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F317444-B20B-4063-871F-ECC237C37498}" xr6:coauthVersionLast="47" xr6:coauthVersionMax="47" xr10:uidLastSave="{00000000-0000-0000-0000-000000000000}"/>
  <bookViews>
    <workbookView xWindow="-120" yWindow="-120" windowWidth="20730" windowHeight="11160" xr2:uid="{00000000-000D-0000-FFFF-FFFF00000000}"/>
  </bookViews>
  <sheets>
    <sheet name="Eunimart-ONDC_Ready-To-Cook-Eat" sheetId="1" r:id="rId1"/>
  </sheets>
  <definedNames>
    <definedName name="_xlnm._FilterDatabase" localSheetId="0" hidden="1">'Eunimart-ONDC_Ready-To-Cook-Eat'!$A$1:$BK$1165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<sst xmlns="http://schemas.openxmlformats.org/spreadsheetml/2006/main" count="66553" uniqueCount="12323">
  <si>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</si>
  <si>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</si>
  <si>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</si>
  <si>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</si>
  <si>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</si>
  <si>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</si>
  <si>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</si>
  <si>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</si>
  <si>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</si>
  <si>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</si>
  <si>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</si>
  <si>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</si>
  <si>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</si>
  <si>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</si>
  <si>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</si>
  <si>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</si>
  <si>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</si>
  <si>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</si>
  <si>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</si>
  <si>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</si>
  <si>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</si>
  <si>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</si>
  <si>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</si>
  <si>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</si>
  <si>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</si>
  <si>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</si>
  <si>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</si>
  <si>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</si>
  <si>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</si>
  <si>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</si>
  <si>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</si>
  <si>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</si>
  <si>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</si>
  <si>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</si>
  <si>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</si>
  <si>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</si>
  <si>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</si>
  <si>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</si>
  <si>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</si>
  <si>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</si>
  <si>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</si>
  <si>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</si>
  <si>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</si>
  <si>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</si>
  <si>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</si>
  <si>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</si>
  <si>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</si>
  <si>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</si>
  <si>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</si>
  <si>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</si>
  <si>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</si>
  <si>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</si>
  <si>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</si>
  <si>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</si>
  <si>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</si>
  <si>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</si>
  <si>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</si>
  <si>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Care Instruction</t>
  </si>
  <si>
    <t>Ingredients</t>
  </si>
  <si>
    <t>Ingredient</t>
  </si>
  <si>
    <t>Specification</t>
  </si>
  <si>
    <t>Package Contains</t>
  </si>
  <si>
    <t>About</t>
  </si>
  <si>
    <t>RET</t>
  </si>
  <si>
    <t>RET-10</t>
  </si>
  <si>
    <t>RET-10-1C</t>
  </si>
  <si>
    <t>RET-10-1C-10</t>
  </si>
  <si>
    <t>RET-10-1C-10-16</t>
  </si>
  <si>
    <t>1Organic</t>
  </si>
  <si>
    <t>500 g</t>
  </si>
  <si>
    <t>g</t>
  </si>
  <si>
    <t>Plot No. 2, Sai Industrial Estate, Gujarwai Road, Mangadewadi, Pune -411065</t>
  </si>
  <si>
    <t>India</t>
  </si>
  <si>
    <t>https://datalabs.siva3.io/image/Eunimart_groceries_40237833_1-1organic-kabuli-chana-rich-in-vitamins-minerals-fibre.jpg</t>
  </si>
  <si>
    <t>https://datalabs.siva3.io/image/Eunimart_groceries_40237833-2_1-1organic-kabuli-chana-rich-in-vitamins-minerals-fibre.jpg</t>
  </si>
  <si>
    <t>https://datalabs.siva3.io/image/Eunimart_groceries_40237833-3_1-1organic-kabuli-chana-rich-in-vitamins-minerals-fibre.jpg</t>
  </si>
  <si>
    <t>-</t>
  </si>
  <si>
    <t>1. Used in Hummus, Chana Masala, Cold Salads, Warm Soups.
2. Can be used in salads.
3. Makes perfect chhole.</t>
  </si>
  <si>
    <t>Kabuli Chana</t>
  </si>
  <si>
    <t>Much like brown rice and white rice, red rice also comes with some incredible health benefits. Due to the presence of a component called anthocyanin, this rice is usually consumed either partially hulled or unhulled. Red rice derives this eye-grabbing colour from this component and has much more nutrient value as compared to other varieties of rice. What makes this variant of rice, a healthy choice is a red husk, which is loaded with the goodness of nature. What's more, red rice is enriched with the goodness of antioxidants and magnesium, which helps in preventing and curing several diseases. Of late, with the growth of social media, red rice has been a fad among people for its incredible health benefits.</t>
  </si>
  <si>
    <t>1 kg</t>
  </si>
  <si>
    <t>kg</t>
  </si>
  <si>
    <t>Plot No. 2, Sai Industrial Estate, Gujarwai Road, Mangadewadi, Pune -411054</t>
  </si>
  <si>
    <t>https://datalabs.siva3.io/image/Eunimart_groceries_40237832_1-1organic-red-rice-rich-in-nutrients.jpg</t>
  </si>
  <si>
    <t>https://datalabs.siva3.io/image/Eunimart_groceries_40237832-2_1-1organic-red-rice-rich-in-nutrients.jpg</t>
  </si>
  <si>
    <t>https://datalabs.siva3.io/image/Eunimart_groceries_40237832-3_1-1organic-red-rice-rich-in-nutrients.jpg</t>
  </si>
  <si>
    <t>1 . Best baby food.
2. For diabetic patients and lifestyle diseases.</t>
  </si>
  <si>
    <t>Red Rice</t>
  </si>
  <si>
    <t>24 Mantra</t>
  </si>
  <si>
    <t>24 Mantra's plain Papad to add more crunch to all meals. With the goodness of pepper, urad dal this crispy papad is a must-have in every Indian's house. In some parts of India, even dried papads are added in curries or vegetable dishes to make them even more wholesome.</t>
  </si>
  <si>
    <t>Cears Consumer Products, Cears Keon Complex, Sy No. 09, Mallimakanapura, Hoskote Chintamani Main Road, Bangalore Rural Dist. Hoskote - 562114</t>
  </si>
  <si>
    <t>https://datalabs.siva3.io/image/Eunimart_groceries_20001072_3-24-mantra-organic-pappadam-plain.jpg</t>
  </si>
  <si>
    <t>https://datalabs.siva3.io/image/Eunimart_groceries_20001072-2_3-24-mantra-organic-pappadam-plain.jpg</t>
  </si>
  <si>
    <t>https://datalabs.siva3.io/image/Eunimart_groceries_20001072-3_3-24-mantra-organic-pappadam-plain.jpg</t>
  </si>
  <si>
    <t>https://datalabs.siva3.io/image/Eunimart_groceries_20001072-4_3-24-mantra-organic-pappadam-plain.jpg</t>
  </si>
  <si>
    <t>https://datalabs.siva3.io/image/Eunimart_groceries_20001072-5_3-24-mantra-organic-pappadam-plain.jpg</t>
  </si>
  <si>
    <t>https://datalabs.siva3.io/image/Eunimart_groceries_20001072-6_2-24-mantra-organic-pappadam-plain.jpg</t>
  </si>
  <si>
    <t>https://datalabs.siva3.io/image/Eunimart_groceries_20001072-7_2-24-mantra-organic-pappadam-plain.jpg</t>
  </si>
  <si>
    <t>https://datalabs.siva3.io/image/Eunimart_groceries_20001072-8_2-24-mantra-organic-pappadam-plain.jpg</t>
  </si>
  <si>
    <t>Need to be cooked either by frying, toasting, microwaving or broiling.</t>
  </si>
  <si>
    <t>Black Gram Flour, Salt, Black Pepper, Sodium Carbonate, Sunflower Oil.</t>
  </si>
  <si>
    <t>24 Mantra's Spiced Papad to include an extra crunch to all meals. With the goodness of pepper, urad dal, this crispy papad is a must-have in all Indian's homes.</t>
  </si>
  <si>
    <t>https://datalabs.siva3.io/image/Eunimart_groceries_20001071_3-24-mantra-organic-pappadam-spicy.jpg</t>
  </si>
  <si>
    <t>https://datalabs.siva3.io/image/Eunimart_groceries_20001071-2_3-24-mantra-organic-pappadam-spicy.jpg</t>
  </si>
  <si>
    <t>https://datalabs.siva3.io/image/Eunimart_groceries_20001071-3_3-24-mantra-organic-pappadam-spicy.jpg</t>
  </si>
  <si>
    <t>https://datalabs.siva3.io/image/Eunimart_groceries_20001071-4_3-24-mantra-organic-pappadam-spicy.jpg</t>
  </si>
  <si>
    <t>https://datalabs.siva3.io/image/Eunimart_groceries_20001071-5_3-24-mantra-organic-pappadam-spicy.jpg</t>
  </si>
  <si>
    <t>https://datalabs.siva3.io/image/Eunimart_groceries_20001071-6_2-24-mantra-organic-pappadam-spicy.jpg</t>
  </si>
  <si>
    <t>https://datalabs.siva3.io/image/Eunimart_groceries_20001071-7_2-24-mantra-organic-pappadam-spicy.jpg</t>
  </si>
  <si>
    <t>https://datalabs.siva3.io/image/Eunimart_groceries_20001071-8_2-24-mantra-organic-pappadam-spicy.jpg</t>
  </si>
  <si>
    <t>24 Mantra Organic Pongal, 200 g</t>
  </si>
  <si>
    <t>Make delicious homemade organic Pongal. Pongal dish is not only a four-day-long Tamilian harvest festival but also a scrumptious rice preparation. Rice is the key ingredient of the Pongal dish as itÂÂ™s one of the main harvests apart from sugarcane and turmeric. As you sow, so shall you reap. Only if you eat natural and chemical-free food can you harvest good health. To ensure this, prepare your meals only with organic food ingredients. Where to find them? 24 Mantra Organic ÂÂ“ IndiaÂÂ™s most trusted organic food brand.</t>
  </si>
  <si>
    <t>200 g</t>
  </si>
  <si>
    <t>https://datalabs.siva3.io/image/Eunimart_groceries_40098379_1-24-mantra-organic-pongal.jpg</t>
  </si>
  <si>
    <t>https://datalabs.siva3.io/image/Eunimart_groceries_40098379-2_1-24-mantra-organic-pongal.jpg</t>
  </si>
  <si>
    <t>Steam Cooking -
In a pressure cooker Combine one measure of mix in 2 &amp; 1/2 measures water.
Cook on a medium flame for 3-4 whistles.
Remove from heat, Rest, Stir &amp; Serve.
Open Pan Cooking -
Combine one measure of mix in 3 &amp; 1/2 measures water &amp; boil.
Cover &amp; cook on low flame for15 minutes.
Remove from heat. Rest for 5 minutes. Serve hot.</t>
  </si>
  <si>
    <t>Split Green Gram, Rice, Ghee, Cashewnut, Salt, Cumin, Dried Curry Leaves, Black Pepper, Ginger, Dried Green Chillies</t>
  </si>
  <si>
    <t>Make delicious homemade organic - Kichidi inspired from Ahmedabad in 3 simple steps to curb your hunger.
As you sow, so shall you reap. Only if you eat natural and chemical-free food can you harvest good health. To ensure this, prepare your meals only with organic food ingredients. Where to find them? 24 Mantra Organic ÂÂ“ IndiaÂÂ™s most trusted organic food brand.</t>
  </si>
  <si>
    <t>https://datalabs.siva3.io/image/Eunimart_groceries_40098380_5-24-mantra-organic-whole-moong-khichdi.jpg</t>
  </si>
  <si>
    <t>https://datalabs.siva3.io/image/Eunimart_groceries_40098380-2_6-24-mantra-organic-whole-moong-khichdi.jpg</t>
  </si>
  <si>
    <t>https://datalabs.siva3.io/image/Eunimart_groceries_40098380-3_5-24-mantra-organic-whole-moong-khichdi.jpg</t>
  </si>
  <si>
    <t>https://datalabs.siva3.io/image/Eunimart_groceries_40098380-4_5-24-mantra-organic-whole-moong-khichdi.jpg</t>
  </si>
  <si>
    <t>https://datalabs.siva3.io/image/Eunimart_groceries_40098380-5_5-24-mantra-organic-whole-moong-khichdi.jpg</t>
  </si>
  <si>
    <t>https://datalabs.siva3.io/image/Eunimart_groceries_40098380-6_1-24-mantra-organic-whole-moong-khichdi.jpg</t>
  </si>
  <si>
    <t>https://datalabs.siva3.io/image/Eunimart_groceries_40098380-7_1-24-mantra-organic-whole-moong-khichdi.jpg</t>
  </si>
  <si>
    <t>https://datalabs.siva3.io/image/Eunimart_groceries_40098380-8_1-24-mantra-organic-whole-moong-khichdi.jpg</t>
  </si>
  <si>
    <t>https://datalabs.siva3.io/image/Eunimart_groceries_40098380-9_1-24-mantra-organic-whole-moong-khichdi.jpg</t>
  </si>
  <si>
    <t>https://datalabs.siva3.io/image/Eunimart_groceries_40098380-10_1-24-mantra-organic-whole-moong-khichdi.jpg</t>
  </si>
  <si>
    <t>Pressure Cooker Cooking
MIX: In a pressure cooker combine 1 measure of mix with 2 1/2 measures of water.
COOK: Cook on a medium flame for 4 ÂÂ“ 5 whistles.
SERVE: Remove from heat. Rest, stir and serve hot. Open Pan Cooking
BOIL: To one measure of khichdi mix, add 4 measures of water and boil.
COOK: Cover and cook on medium heat for 20 min. Stir occasionally.
REST: Remove from heat. Rest for 5 min and serve hot.</t>
  </si>
  <si>
    <t>Rice, Whole Green Gram, Split Green Gram, Ghee, Salt, Cumin, Dried Green Chilli, Asafoetida, Turmeric.</t>
  </si>
  <si>
    <t>999 Synthetic Food Colour Preparation Apple Green, 10 g</t>
  </si>
  <si>
    <t>The colour of your food plays an important role by visually stimulating your appetite. Off colour foods are generally considered inferior in quality and so colours are added. Colours can also protect vitamins and flavours that may be affected by sunlight during storage. By using colours, we can enhance the natural colour of a dish and introduce decorative colours to other foods. The Colour of the food can influence the perceived flavour.</t>
  </si>
  <si>
    <t>10 g</t>
  </si>
  <si>
    <t>https://datalabs.siva3.io/image/Eunimart_groceries_40088072_1-9990-synthetic-food-colour-preparation-apple-green.jpg</t>
  </si>
  <si>
    <t>Synthetic Food Colour Preparation Apple Green</t>
  </si>
  <si>
    <t>999 Synthetic Food Colour Preparation Kesar Yellow, 10 g</t>
  </si>
  <si>
    <t>https://datalabs.siva3.io/image/Eunimart_groceries_40088073_1-9990-synthetic-food-colour-preparation-kesar-yellow.jpg</t>
  </si>
  <si>
    <t>https://datalabs.siva3.io/image/Eunimart_groceries_40088073-2_1-9990-synthetic-food-colour-preparation-kesar-yellow.jpg</t>
  </si>
  <si>
    <t>https://datalabs.siva3.io/image/Eunimart_groceries_40088073-3_1-9990-synthetic-food-colour-preparation-kesar-yellow.jpg</t>
  </si>
  <si>
    <t>https://datalabs.siva3.io/image/Eunimart_groceries_40088073-4_1-9990-synthetic-food-colour-preparation-kesar-yellow.jpg</t>
  </si>
  <si>
    <t>Synthetic Food Colour Preparation Kesar Yellow</t>
  </si>
  <si>
    <t>999 Synthetic Food Colour Preparation Lemon Yellow, 10 g</t>
  </si>
  <si>
    <t>https://datalabs.siva3.io/image/Eunimart_groceries_40088071_1-9990-synthetic-food-colour-preparation-lemon-yellow.jpg</t>
  </si>
  <si>
    <t>Synthetic Food Colour Preparation Lemon Yellow</t>
  </si>
  <si>
    <t>999 Synthetic Food Colour Preparation Orange Red, 10 g</t>
  </si>
  <si>
    <t>https://datalabs.siva3.io/image/Eunimart_groceries_40088074_1-9990-synthetic-food-colour-preparation-orange-red.jpg</t>
  </si>
  <si>
    <t>https://datalabs.siva3.io/image/Eunimart_groceries_40088074-2_1-9990-synthetic-food-colour-preparation-orange-red.jpg</t>
  </si>
  <si>
    <t>Synthetic Food Colour Preparation Orange Red</t>
  </si>
  <si>
    <t>AMAJAIN</t>
  </si>
  <si>
    <t>AMAJAIN Idli Sambar - Instant, No Onion Or Garlic, 100% Vegetarian, Healthy Breakfast, 90 g</t>
  </si>
  <si>
    <t>We present an Instant breakfast meal that brings you the taste of home. Instant Idli Sambar is a tasty breakfast ready to eat in 8 minutes with just adding hot water. It is easy to prepare. Enjoy this delicious Idli Sambar every morning with your family and friends.</t>
  </si>
  <si>
    <t>90 g</t>
  </si>
  <si>
    <t>Jain Agro Food Products Pvt Ltd. #16-B &amp; 16-B1, Somanahalli Industrial Area, Maddur Taluk, Mandya District, Karnataka, India 571 429</t>
  </si>
  <si>
    <t>https://datalabs.siva3.io/image/Eunimart_groceries_40183050_2-amajain-instant-idli-sambar.jpg</t>
  </si>
  <si>
    <t>https://datalabs.siva3.io/image/Eunimart_groceries_40183050-2_5-amajain-instant-idli-sambar.jpg</t>
  </si>
  <si>
    <t>https://datalabs.siva3.io/image/Eunimart_groceries_40183050-3_5-amajain-instant-idli-sambar.jpg</t>
  </si>
  <si>
    <t>https://datalabs.siva3.io/image/Eunimart_groceries_40183050-4_5-amajain-instant-idli-sambar.jpg</t>
  </si>
  <si>
    <t>https://datalabs.siva3.io/image/Eunimart_groceries_40183050-5_5-amajain-instant-idli-sambar.jpg</t>
  </si>
  <si>
    <t>https://datalabs.siva3.io/image/Eunimart_groceries_40183050-6_5-amajain-instant-idli-sambar.jpg</t>
  </si>
  <si>
    <t>Open and empty the pouch into the tub, both the packets containing 6 idlis each, followed by the packet containing the sambar.
Add 300 ml of boiling water up to the mark printed on the outer surface of the tub.
Stir the contents and shut the lid tight.
Wait for 8 minutes, mix well and enjoy!</t>
  </si>
  <si>
    <t>Idli: Rice, Urad Dal, Salt.
Sambar: Toor Dal, Mustard Seeds, Jaggery, Vegetable Oil, Tamarind Powder, Amchur, Salt, Turmeric, Curry Leaves, Asafoetida, Coriander Leaves, Red Chilli, Black Gram Dal, Jeera, Fenugreek Seeds, Black Pepper &amp; Cinnamon.</t>
  </si>
  <si>
    <t>AMAJAIN Instant Poha, 80 g</t>
  </si>
  <si>
    <t>Poha is a very healthy and tasty breakfast option, ready in 8 minutes with just hot water. Enjoy this delicious, easy to prepare poha every morning with your family and friends.</t>
  </si>
  <si>
    <t>80 g</t>
  </si>
  <si>
    <t>Jain Agro Food Products Pvt ltd. #16-B &amp; 16-B1, Somanahalli Industrial Area, Maddur Taluk, Mandya District, Karnataka, India 571 429</t>
  </si>
  <si>
    <t>https://datalabs.siva3.io/image/Eunimart_groceries_40183051_4-amajain-instant-poha.jpg</t>
  </si>
  <si>
    <t>https://datalabs.siva3.io/image/Eunimart_groceries_40183051-2_4-amajain-instant-poha.jpg</t>
  </si>
  <si>
    <t>https://datalabs.siva3.io/image/Eunimart_groceries_40183051-3_4-amajain-instant-poha.jpg</t>
  </si>
  <si>
    <t>https://datalabs.siva3.io/image/Eunimart_groceries_40183051-4_4-amajain-instant-poha.jpg</t>
  </si>
  <si>
    <t>https://datalabs.siva3.io/image/Eunimart_groceries_40183051-5_4-amajain-instant-poha.jpg</t>
  </si>
  <si>
    <t>Add 100 ml of boiling water up to the mark printed on the inner surface of the tub.
Open and empty the contents of the packet into the tub, mix the contents, and shut the lid tight.
Wait for 8 minutes, mix well and enjoy!</t>
  </si>
  <si>
    <t>Rice Flakes, Ghee, Mango Powder, Peanuts, Dehydrated Onion, Salt, Sugar, Green Chilli, Curry Leaves, Turmeric, Mustard, Cumin And Acidity Regulator Citric Acid (Ins 330) And Tartaric Acid (Ins 334).</t>
  </si>
  <si>
    <t>AMAJAIN Instant Upma, 80 g</t>
  </si>
  <si>
    <t>Upma is a very healthy and tasty breakfast option, ready in 8 minutes with just hot water. Enjoy this delicious, easy to prepare Upma every morning with your family and friends.</t>
  </si>
  <si>
    <t>https://datalabs.siva3.io/image/Eunimart_groceries_40183052_4-amajain-instant-upma.jpg</t>
  </si>
  <si>
    <t>https://datalabs.siva3.io/image/Eunimart_groceries_40183052-2_6-amajain-instant-upma.jpg</t>
  </si>
  <si>
    <t>https://datalabs.siva3.io/image/Eunimart_groceries_40183052-3_7-amajain-instant-upma.jpg</t>
  </si>
  <si>
    <t>https://datalabs.siva3.io/image/Eunimart_groceries_40183052-4_6-amajain-instant-upma.jpg</t>
  </si>
  <si>
    <t>https://datalabs.siva3.io/image/Eunimart_groceries_40183052-5_6-amajain-instant-upma.jpg</t>
  </si>
  <si>
    <t>Add 250 ml of boiling water up to the mark printed on the inner surface of the tub.
Open and empty the contents of the packet into the tub, mix the contents, and shut the lid tight.
Wait for 8 minutes, mix well and enjoy!</t>
  </si>
  <si>
    <t>Semolina, Rice Bran Oil, Dehydrated Carrot, Salt, Green Chilli, Ginger, Sugar, Bengal Gram, Curry Leaves, Mustard, Dehydrated Onion, Anticaking Agent Silica (Ins 551) And Acidity And Tartaric Acid (Ins 334). Contains Added Nature Identical Flavouring Substances.</t>
  </si>
  <si>
    <t>Aaha Oho</t>
  </si>
  <si>
    <t>Aaha Oho Idly Mix - Foxtail Millet, 450 g Pet Jar</t>
  </si>
  <si>
    <t>Foxtail Millet is used in this mix. Foxtail millet is rich in protein, good to control diabetics, keeps your digestive tract clean, reduces heart attack risk, high in antioxidants, helps in weight loss and reduces gastric problems.</t>
  </si>
  <si>
    <t>Millets and More Foods Private Limited, 6 1st Main Road, Raja Nagar, Neelankarai, Chennai 600115</t>
  </si>
  <si>
    <t>https://datalabs.siva3.io/image/Eunimart_groceries_40161827_3-aaha-oho-idli-foxtail-millet.jpg</t>
  </si>
  <si>
    <t>https://datalabs.siva3.io/image/Eunimart_groceries_40161827-2_3-aaha-oho-idli-foxtail-millet.jpg</t>
  </si>
  <si>
    <t>https://datalabs.siva3.io/image/Eunimart_groceries_40161827-3_3-aaha-oho-idli-foxtail-millet.jpg</t>
  </si>
  <si>
    <t>Mix with Water and Cook by following the instruction for use.</t>
  </si>
  <si>
    <t>Foxtail Millet, Urad Dal, Bengal Gram, Cumin, Dry Ginger, Mustard Seeds, Rock Salt, Sodium Bicarbonate, Citric Acid.</t>
  </si>
  <si>
    <t>Aaha Oho Millets Adai Mix, 450 g</t>
  </si>
  <si>
    <t>Millets are micro-nutrients which are nutritious and are a replacement for rice and wheat. This Adai mix is made from a combination of millets. Little Millet helps lower the risk of type 2 diabetes, reduces chances of heart attacks, improves digestion, protects from breast cancer, protects childhood asthma. Kodo millet is high in fibre and protein content, rich in B vitamins, gluten-free and improves digestion. Barnyard millet has the lowest carbohydrates content and energy value among all the varieties of millets. It helps accelerate weight loss and is good for diabetic patients. Jowar is rich in fibre and Iron. It has high protein content and controls blood sugar levels, good for bone health, gluten-free. Ragi or Finger Millet is the most common form of millet. Ragi is high in calcium, protein, rich in minerals and antioxidants. It helps to lose weight, is good for bone health and helps diabetes. Certified organic products are only used.</t>
  </si>
  <si>
    <t>450 g</t>
  </si>
  <si>
    <t>Millets and More Foods Pvt. Ltd., #95, 5th Street, Arvind Nagar, Madambakkam, Chennai - 600126</t>
  </si>
  <si>
    <t>https://datalabs.siva3.io/image/Eunimart_groceries_40131052_2-aaha-oho-organic-adai-mixed-millets.jpg</t>
  </si>
  <si>
    <t>https://datalabs.siva3.io/image/Eunimart_groceries_40131052-2_2-aaha-oho-organic-adai-mixed-millets.jpg</t>
  </si>
  <si>
    <t>https://datalabs.siva3.io/image/Eunimart_groceries_40131052-3_2-aaha-oho-organic-adai-mixed-millets.jpg</t>
  </si>
  <si>
    <t>https://datalabs.siva3.io/image/Eunimart_groceries_40131052-4_2-aaha-oho-organic-adai-mixed-millets.jpg</t>
  </si>
  <si>
    <t>https://datalabs.siva3.io/image/Eunimart_groceries_40131052-5_1-aaha-oho-organic-adai-mixed-millets.jpg</t>
  </si>
  <si>
    <t>https://datalabs.siva3.io/image/Eunimart_groceries_40131052-6_1-aaha-oho-organic-adai-mixed-millets.jpg</t>
  </si>
  <si>
    <t>Mix with water and cook by following the instruction for use.</t>
  </si>
  <si>
    <t>Organic Little Millet, Organic Kodo Millet, Organic Barnyard Millet, Organic Sorghum, Organic Finger Millet, Organic Pearl Millet, Organic Foxtail Millet, Organic Bengal Gram, Organic Toor Dal, Organic Urad Dal, Organic Red Chillies, Rock Salt.</t>
  </si>
  <si>
    <t>Aaha Oho Organic Millet Based Finger Millet Thattai, 250 g Pet Jar</t>
  </si>
  <si>
    <t>Millets are rich in micronutrients and absorb less oil and make the snack healthy. This snack is made from finger millet and foxtail millet. Ragi or Finger Millet is the most common form of millet. Ragi is high in calcium, high protein content, rich in minerals and antioxidants. It helps lose weight, is good for bone health and helps diabetes. Foxtail millet is rich in protein, good to control diabetics, keeps your digestive tract clean, reducing heart attack risk, high in antioxidants, helps in weight loss and reduces gastric problems</t>
  </si>
  <si>
    <t>Millets and More Foods Private Limited 6 1st Main Road, Raja Nagar, Neelankarai, Chennai 600115</t>
  </si>
  <si>
    <t>https://datalabs.siva3.io/image/Eunimart_groceries_40176538_3-aaha-oho-snacks-finger-millet-thattai.jpg</t>
  </si>
  <si>
    <t>https://datalabs.siva3.io/image/Eunimart_groceries_40176538-2_4-aaha-oho-snacks-finger-millet-thattai.jpg</t>
  </si>
  <si>
    <t>https://datalabs.siva3.io/image/Eunimart_groceries_40176538-3_4-aaha-oho-snacks-finger-millet-thattai.jpg</t>
  </si>
  <si>
    <t>https://datalabs.siva3.io/image/Eunimart_groceries_40176538-4_4-aaha-oho-snacks-finger-millet-thattai.jpg</t>
  </si>
  <si>
    <t>https://datalabs.siva3.io/image/Eunimart_groceries_40176538-5_4-aaha-oho-snacks-finger-millet-thattai.jpg</t>
  </si>
  <si>
    <t>Ready to serve.</t>
  </si>
  <si>
    <t>Finger Millet, Foxtail Millet, Urad Dal, Red Chilli, Roasted Gram, Cold Pressed Sunflower Oil</t>
  </si>
  <si>
    <t>Aaha Oho Organic Millet Based Kodo Millet Thenkuzhal, 250 g Pet Jar</t>
  </si>
  <si>
    <t>Millets are rich in micronutrients and absorb less oil and make the snack healthy. These snacks are made from kodo millet. Kodo millet is high in fibre and protein content, rich in B vitamins, gluten-free and improves digestion.</t>
  </si>
  <si>
    <t>https://datalabs.siva3.io/image/Eunimart_groceries_40176545_4-aaha-oho-snacks-kodo-millet-chakkli.jpg</t>
  </si>
  <si>
    <t>https://datalabs.siva3.io/image/Eunimart_groceries_40176545-2_4-aaha-oho-snacks-kodo-millet-chakkli.jpg</t>
  </si>
  <si>
    <t>https://datalabs.siva3.io/image/Eunimart_groceries_40176545-3_4-aaha-oho-snacks-kodo-millet-chakkli.jpg</t>
  </si>
  <si>
    <t>https://datalabs.siva3.io/image/Eunimart_groceries_40176545-4_4-aaha-oho-snacks-kodo-millet-chakkli.jpg</t>
  </si>
  <si>
    <t>https://datalabs.siva3.io/image/Eunimart_groceries_40176545-5_4-aaha-oho-snacks-kodo-millet-chakkli.jpg</t>
  </si>
  <si>
    <t>Kodo Millet, Urad Dal, Cumin Seeds, Cold Pressed Sunflower Oil, Rock Salt</t>
  </si>
  <si>
    <t>Aashirvaad</t>
  </si>
  <si>
    <t>Aashirvaad Instant Khatta Meetha Poha - Healthy Breakfast, 80 g</t>
  </si>
  <si>
    <t>Aashirvaad Instant Meals range is packed with the promise of a taste that takes you home. Convenient and easy to make, these ready-to-eat instant meals can be made in just a few minutes. Have an early meeting call but donÂÂ™t have the time to prepare breakfast? No worries. Get a pack of Aashirvaad Instant Khatta Meetha Poha, it will take just a few minutes and minimal effort to be ready. Add boiling water, stir, and wait for 5 minutes. Voila! A Delicious, healthy breakfast is ready. Enjoy your favourite food, instant poha by Aashirvaad which has added goodness of millets. Foxtail millets, quinoa, kodo millets and barnyard millets are mixed with peanuts, onions and the right balance of spices that will remind you of the taste and goodness of your motherÂÂ™s kitchen. Convenient and ready to eat and delicious in taste, the Aashirvaad Instant Meals range also includes Instant Veggie Upma, Instant Mini Idli Sambar and Instant Suji Halwa with Jaggery.</t>
  </si>
  <si>
    <t>ITC Limited, Foods Division, ICMF - Mysuru, Survey No. 77/3, Thandya Industrial Area, Immavu &amp; Adakanahalli Villages, Chikkaiahanachatra Hobli, Nanjangud Taluk, Mysore (Karnataka), - 571302.</t>
  </si>
  <si>
    <t>https://datalabs.siva3.io/image/Eunimart_groceries_40200618_5-aashirvaad-instant-meals-khatta-meetha-pohaa-with-millets-cup.jpg</t>
  </si>
  <si>
    <t>https://datalabs.siva3.io/image/Eunimart_groceries_40200618-2_5-aashirvaad-instant-meals-khatta-meetha-pohaa-with-millets-cup.jpg</t>
  </si>
  <si>
    <t>https://datalabs.siva3.io/image/Eunimart_groceries_40200618-3_5-aashirvaad-instant-meals-khatta-meetha-pohaa-with-millets-cup.jpg</t>
  </si>
  <si>
    <t>https://datalabs.siva3.io/image/Eunimart_groceries_40200618-4_5-aashirvaad-instant-meals-khatta-meetha-pohaa-with-millets-cup.jpg</t>
  </si>
  <si>
    <t>https://datalabs.siva3.io/image/Eunimart_groceries_40200618-5_5-aashirvaad-instant-meals-khatta-meetha-pohaa-with-millets-cup.jpg</t>
  </si>
  <si>
    <t>https://datalabs.siva3.io/image/Eunimart_groceries_40200618-6_5-aashirvaad-instant-meals-khatta-meetha-pohaa-with-millets-cup.jpg</t>
  </si>
  <si>
    <t>https://datalabs.siva3.io/image/Eunimart_groceries_40200618-7_5-aashirvaad-instant-meals-khatta-meetha-pohaa-with-millets-cup.jpg</t>
  </si>
  <si>
    <t>https://datalabs.siva3.io/image/Eunimart_groceries_40200618-8_5-aashirvaad-instant-meals-khatta-meetha-pohaa-with-millets-cup.jpg</t>
  </si>
  <si>
    <t>https://datalabs.siva3.io/image/Eunimart_groceries_40200618-9_1-aashirvaad-instant-meals-khatta-meetha-pohaa-with-millets-cup.jpg</t>
  </si>
  <si>
    <t>https://datalabs.siva3.io/image/Eunimart_groceries_40200618-10_1-aashirvaad-instant-meals-khatta-meetha-pohaa-with-millets-cup.jpg</t>
  </si>
  <si>
    <t>Aashirvaad Instant Khatta Meetha Poha requires no cooking or preparation! Just add boiling water, stir and wait for 5 mins
Millets like foxtail, quinoa, kodo and barnyard are added to rice flakes and mixed with peanuts, onions and the right balance of spices
It is not only tasty but also healthy as it has the added goodness of millets
Relish the flavour of Aashirvaad Instant Khatta Meetha Poha that will remind you of your motherÂÂ™s kitchen with every bite
Enjoy your favourite breakfast anytime, anywhere with this instant meal by Aashirvaad</t>
  </si>
  <si>
    <t>Rice Flakes (62.7%), Peanut, Sugar (6.8%), Refined Palm Oil, Raisin, Iodized Salt, Dehydrated Onion, Green Chilli, Dehydrated Potato, Spices And Condiments, Proso Millet, Foxtail Millet, Barnyard Millet, Kodo Millet, Quinoa, Curry Leaves, Coriander Leaves, Dried Mango Powder (0.4%), Acidity Regulator (INS 296) And Antioxidant (INS 300).</t>
  </si>
  <si>
    <t>https://datalabs.siva3.io/image/Eunimart_groceries_40209298_2-aashirvaad-instant-khatta-meetha-poha-with-millets.jpg</t>
  </si>
  <si>
    <t>https://datalabs.siva3.io/image/Eunimart_groceries_40209298-2_2-aashirvaad-instant-khatta-meetha-poha-with-millets.jpg</t>
  </si>
  <si>
    <t>https://datalabs.siva3.io/image/Eunimart_groceries_40209298-3_2-aashirvaad-instant-khatta-meetha-poha-with-millets.jpg</t>
  </si>
  <si>
    <t>https://datalabs.siva3.io/image/Eunimart_groceries_40209298-4_2-aashirvaad-instant-khatta-meetha-poha-with-millets.jpg</t>
  </si>
  <si>
    <t>https://datalabs.siva3.io/image/Eunimart_groceries_40209298-5_2-aashirvaad-instant-khatta-meetha-poha-with-millets.jpg</t>
  </si>
  <si>
    <t>https://datalabs.siva3.io/image/Eunimart_groceries_40209298-6_2-aashirvaad-instant-khatta-meetha-poha-with-millets.jpg</t>
  </si>
  <si>
    <t>https://datalabs.siva3.io/image/Eunimart_groceries_40209298-7_1-aashirvaad-instant-khatta-meetha-poha-with-millets.jpg</t>
  </si>
  <si>
    <t>1. Remove content from the cup, add boiling water till watermark(approx. 95ml).
2. Empty the content in the cup and mix well.
3. Close the lid for 5 min and mix again. Your poha is ready to enjoy.</t>
  </si>
  <si>
    <t>Rice Flakes (62.7%), Peanut, Sugar (6.8%), Refined Palm Oil, Raisin, Iodized Salt, Dehydrated Onion, Green Chilli, Dehydrated Potato, Spices and Condiments, Proso Millet, Foxtail Millet, Barnyard Millet, Kodo Millet, Quinoa, Curry Leaves, Coriander Leaves, Dried Mango Powder (0.4%), Acidity Regulator (INS 296) and Antioxidant (INS 300).</t>
  </si>
  <si>
    <t>Aashirvaad Instant Meal Combo - Poha, Upma, Suji Halwa, Combo 2 Items</t>
  </si>
  <si>
    <t>Presenting Aashirvaad Instant Meals, which brings you the taste that takes you home. Just add hot water and wait for a few minutes, and your favourite breakfast is ready to satisfy your home-food cravings! Conveniently packed in a cup, you can now relish the taste of home, anytime and anywhere. Nobody knows the efforts that go into making a home meal like Aashirvaad. We have given your motherÂÂ™s nurturance a modern twist and created a range of breakfast and snack meals that are made with the goodness of grains and vegetables. Instantly made, you can enjoy the convenience of having it anytime and anywhere. Just like your mother would put that extra love to her dishes that brought out that delicious taste, we put in our love and care to bring to you these instant dishes that taste just like home!
Enjoy the range: Khatta Meetha Poha with Millets, Veggie Upma, Mini Idli Sambhar and Suji Halwa with Jaggery
Just add hot water! No added preservatives.</t>
  </si>
  <si>
    <t>Combo 2 Items</t>
  </si>
  <si>
    <t>ITC Limited, 37, J.L. Nehru Road, Kolkata- 700071</t>
  </si>
  <si>
    <t>https://datalabs.siva3.io/image/Eunimart_groceries_214909_2-aashirvaad-instant-meal-combo-poha-upma-suji-halwa.jpg</t>
  </si>
  <si>
    <t>https://datalabs.siva3.io/image/Eunimart_groceries_214909-2_1-aashirvaad-instant-meal-combo-poha-upma-suji-halwa.jpg</t>
  </si>
  <si>
    <t>https://datalabs.siva3.io/image/Eunimart_groceries_214909-3_1-aashirvaad-instant-meal-combo-poha-upma-suji-halwa.jpg</t>
  </si>
  <si>
    <t>https://datalabs.siva3.io/image/Eunimart_groceries_214909-4_1-aashirvaad-instant-meal-combo-poha-upma-suji-halwa.jpg</t>
  </si>
  <si>
    <t>https://datalabs.siva3.io/image/Eunimart_groceries_214909-5_1-aashirvaad-instant-meal-combo-poha-upma-suji-halwa.jpg</t>
  </si>
  <si>
    <t>https://datalabs.siva3.io/image/Eunimart_groceries_214909-6_1-aashirvaad-instant-meal-combo-poha-upma-suji-halwa.jpg</t>
  </si>
  <si>
    <t>https://datalabs.siva3.io/image/Eunimart_groceries_214909-7_1-aashirvaad-instant-meal-combo-poha-upma-suji-halwa.jpg</t>
  </si>
  <si>
    <t>Instant Khatta Meetha Poha With Millets, 60 g + Instant Veggie Upma With Vegetable, 60 g + Instant Suji Halwa With Jaggery, 45 g</t>
  </si>
  <si>
    <t>Aashirvaad Instant Mini Idli Sambhar - Healthy Breakfast, 80 g</t>
  </si>
  <si>
    <t>Aashirvaad Instant Meals range is packed with the promise of a taste that takes you home. With no cooking or preparation required, these ready-to-eat Instant Meals can be made in just a few minutes. Tired of ordering food from outside every day? No worries. Get a pack of Aashirvaad Instant Mini Idli Sambhar, add boiling water, stir, and wait for 8 minutes. Voila! Your delicious idli sambar is ready in a jiffy with minimum to no effort. Conveniently packed in a cup, you can now relish the taste of home, anytime and anywhere. Soft and fluffy idlis are immersed in hot sambhar which is flavoured with tamarind, curry leaves, chilli and ghee. Rich in flavour and goodness it will remind you of your home. Convenient, ready to eat and delicious in taste, Aashirvaad Instant Meals range also includes Instant Khatta Meetha Poha, Instant Veggie Upma and Instant Suji Halwa with Jaggery.</t>
  </si>
  <si>
    <t>https://datalabs.siva3.io/image/Eunimart_groceries_40200619_5-aashirvaad-instant-meals-mini-idli-sambhar-cup.jpg</t>
  </si>
  <si>
    <t>https://datalabs.siva3.io/image/Eunimart_groceries_40200619-2_5-aashirvaad-instant-meals-mini-idli-sambhar-cup.jpg</t>
  </si>
  <si>
    <t>https://datalabs.siva3.io/image/Eunimart_groceries_40200619-3_5-aashirvaad-instant-meals-mini-idli-sambhar-cup.jpg</t>
  </si>
  <si>
    <t>https://datalabs.siva3.io/image/Eunimart_groceries_40200619-4_5-aashirvaad-instant-meals-mini-idli-sambhar-cup.jpg</t>
  </si>
  <si>
    <t>https://datalabs.siva3.io/image/Eunimart_groceries_40200619-5_5-aashirvaad-instant-meals-mini-idli-sambhar-cup.jpg</t>
  </si>
  <si>
    <t>https://datalabs.siva3.io/image/Eunimart_groceries_40200619-6_5-aashirvaad-instant-meals-mini-idli-sambhar-cup.jpg</t>
  </si>
  <si>
    <t>https://datalabs.siva3.io/image/Eunimart_groceries_40200619-7_5-aashirvaad-instant-meals-mini-idli-sambhar-cup.jpg</t>
  </si>
  <si>
    <t>https://datalabs.siva3.io/image/Eunimart_groceries_40200619-8_5-aashirvaad-instant-meals-mini-idli-sambhar-cup.jpg</t>
  </si>
  <si>
    <t>https://datalabs.siva3.io/image/Eunimart_groceries_40200619-9_5-aashirvaad-instant-meals-mini-idli-sambhar-cup.jpg</t>
  </si>
  <si>
    <t>https://datalabs.siva3.io/image/Eunimart_groceries_40200619-10_1-aashirvaad-instant-meals-mini-idli-sambhar-cup.jpg</t>
  </si>
  <si>
    <t>Aashirvaad brings to you Instant Mini Idli Sambhar which can be ready in minutes.
No cooking or preparation is required.
Just add boiling water, stir and wait for 8 minutes
Soft, fluffy idlis are immersed in hot sambar which is flavoured with tamarind, curry leaves, chilli and ghee; to give you the taste that takes you home
Relish the taste and goodness of Aashirvaad Instant Mini Idli Sambhar which will remind you of your motherÂÂ™s kitchen
Enjoy your favourite comfort food anytime, anywhere with this instant meal by Aashirvaad</t>
  </si>
  <si>
    <t>Button Idli: Water, Rice, Urd Dal, Rice Flakes, Iodized Salt And Raising Agent [500(Ii)].</t>
  </si>
  <si>
    <t>https://datalabs.siva3.io/image/Eunimart_groceries_40223582_2-aashirvaad-breakfast-instant-mix-rice-dosa.jpg</t>
  </si>
  <si>
    <t>https://datalabs.siva3.io/image/Eunimart_groceries_40223582-2_2-aashirvaad-breakfast-instant-mix-rice-dosa.jpg</t>
  </si>
  <si>
    <t>https://datalabs.siva3.io/image/Eunimart_groceries_40223582-3_2-aashirvaad-breakfast-instant-mix-rice-dosa.jpg</t>
  </si>
  <si>
    <t>https://datalabs.siva3.io/image/Eunimart_groceries_40223582-4_2-aashirvaad-breakfast-instant-mix-rice-dosa.jpg</t>
  </si>
  <si>
    <t>https://datalabs.siva3.io/image/Eunimart_groceries_40223582-5_2-aashirvaad-breakfast-instant-mix-rice-dosa.jpg</t>
  </si>
  <si>
    <t>https://datalabs.siva3.io/image/Eunimart_groceries_40223582-6_1-aashirvaad-breakfast-instant-mix-rice-dosa.jpg</t>
  </si>
  <si>
    <t>https://datalabs.siva3.io/image/Eunimart_groceries_40223582-7_1-aashirvaad-breakfast-instant-mix-rice-dosa.jpg</t>
  </si>
  <si>
    <t>https://datalabs.siva3.io/image/Eunimart_groceries_40223582-8_1-aashirvaad-breakfast-instant-mix-rice-dosa.jpg</t>
  </si>
  <si>
    <t>https://datalabs.siva3.io/image/Eunimart_groceries_40223582-9_1-aashirvaad-breakfast-instant-mix-rice-dosa.jpg</t>
  </si>
  <si>
    <t>https://datalabs.siva3.io/image/Eunimart_groceries_40223582-10_1-aashirvaad-breakfast-instant-mix-rice-dosa.jpg</t>
  </si>
  <si>
    <t>1. Uniformly mix the contents of this pack with 300ml of water.
2. Spread one small cup of batter on the heated tava.
3. Serve hot with chutney.</t>
  </si>
  <si>
    <t>Rice Flour (70%), Urad Dal Flour, Maida, Iodised Salt, Acidity Regulators (Ins 296) And Raising Agent (Ins 500 (Ii)).</t>
  </si>
  <si>
    <t>https://datalabs.siva3.io/image/Eunimart_groceries_40223581_2-aashirvaad-breakfast-instant-mix-rice-idli.jpg</t>
  </si>
  <si>
    <t>https://datalabs.siva3.io/image/Eunimart_groceries_40223581-2_2-aashirvaad-breakfast-instant-mix-rice-idli.jpg</t>
  </si>
  <si>
    <t>https://datalabs.siva3.io/image/Eunimart_groceries_40223581-3_2-aashirvaad-breakfast-instant-mix-rice-idli.jpg</t>
  </si>
  <si>
    <t>https://datalabs.siva3.io/image/Eunimart_groceries_40223581-4_2-aashirvaad-breakfast-instant-mix-rice-idli.jpg</t>
  </si>
  <si>
    <t>https://datalabs.siva3.io/image/Eunimart_groceries_40223581-5_2-aashirvaad-breakfast-instant-mix-rice-idli.jpg</t>
  </si>
  <si>
    <t>https://datalabs.siva3.io/image/Eunimart_groceries_40223581-6_1-aashirvaad-breakfast-instant-mix-rice-idli.jpg</t>
  </si>
  <si>
    <t>https://datalabs.siva3.io/image/Eunimart_groceries_40223581-7_1-aashirvaad-breakfast-instant-mix-rice-idli.jpg</t>
  </si>
  <si>
    <t>https://datalabs.siva3.io/image/Eunimart_groceries_40223581-8_1-aashirvaad-breakfast-instant-mix-rice-idli.jpg</t>
  </si>
  <si>
    <t>https://datalabs.siva3.io/image/Eunimart_groceries_40223581-9_1-aashirvaad-breakfast-instant-mix-rice-idli.jpg</t>
  </si>
  <si>
    <t>https://datalabs.siva3.io/image/Eunimart_groceries_40223581-10_1-aashirvaad-breakfast-instant-mix-rice-idli.jpg</t>
  </si>
  <si>
    <t>1. Add 1 cup Mix to as 1/2 cup sour curd to form the batter.
2. Grease the Idli mound. Steam the batter in Idli cooker/vessel for 10-12 minutes.
3. Serve hot with chutney.</t>
  </si>
  <si>
    <t>Rice Flour (64.2%), Urad Dal, Acidity Regulators, (Ins 296, Ins 262 (I)), Raising Agent (Ins 500 (Ii)), Hydrogenated Vegetable Oil, Iodised Salt.</t>
  </si>
  <si>
    <t>https://datalabs.siva3.io/image/Eunimart_groceries_40286633_1-aashirvaad-instant-sambhar-with-added-vegetables-no-cooking-just-add-hot-water.jpg</t>
  </si>
  <si>
    <t>https://datalabs.siva3.io/image/Eunimart_groceries_40286633-2_1-aashirvaad-instant-sambhar-with-added-vegetables-no-cooking-just-add-hot-water.jpg</t>
  </si>
  <si>
    <t>https://datalabs.siva3.io/image/Eunimart_groceries_40286633-3_1-aashirvaad-instant-sambhar-with-added-vegetables-no-cooking-just-add-hot-water.jpg</t>
  </si>
  <si>
    <t>https://datalabs.siva3.io/image/Eunimart_groceries_40286633-4_1-aashirvaad-instant-sambhar-with-added-vegetables-no-cooking-just-add-hot-water.jpg</t>
  </si>
  <si>
    <t>https://datalabs.siva3.io/image/Eunimart_groceries_40286633-5_1-aashirvaad-instant-sambhar-with-added-vegetables-no-cooking-just-add-hot-water.jpg</t>
  </si>
  <si>
    <t>https://datalabs.siva3.io/image/Eunimart_groceries_40286633-6_1-aashirvaad-instant-sambhar-with-added-vegetables-no-cooking-just-add-hot-water.jpg</t>
  </si>
  <si>
    <t>https://datalabs.siva3.io/image/Eunimart_groceries_40286633-7_1-aashirvaad-instant-sambhar-with-added-vegetables-no-cooking-just-add-hot-water.jpg</t>
  </si>
  <si>
    <t>Empty the contents of the pack into a bowl and add about 200 ml of boiling water and mix the contents together.
Keep it covered for 8 minutes.
Mix well &amp; serve hot with rice, Dosa, idly or upma.</t>
  </si>
  <si>
    <t>Toor Dal (36.8%), Rice Powder, Iodized Salt, Refined Palm Oil, Besan, Coriander Powder (5.1%), Curry Leaves (3.1%), Starch, Tamarind Powder, Coriander Leaves (2.9%), Spices and Condiments, Tamarind Concentrate, Dehydrated Onion (1.7%), Dehydrated Carrot (1.2%), Red Chilli Powder (1.0%), Mustard Seeds (0.5%), Acidity Regulator (INS 296), Chana Dal (0.2%) and Natural Flavours and Natural Flavouring Substances.</t>
  </si>
  <si>
    <t>Aashirvaad Instant Suji Halwa With Jaggery - Ready In Minutes, 70 g</t>
  </si>
  <si>
    <t>Aashirvaad Instant Meals range is packed with the promise of a taste that takes you home. With no cooking or preparation required, these ready-to-eat Instant Meals can be made in just a few minutes. Feeling nostalgic? Revive your sweet childhood memories of gorging on a whole bowl of suji halwa with Aashirvaad Instant Suji Halwa with Jaggery.
Add hot water, stir, and wait. You can enjoy your favourite dessert with the added goodness of jaggery in just 8 minutes! Conveniently packed in a cup, you can now relish suji halwa, anytime and anywhere. Semolina and jaggery are cooked in ghee and are flavoured with cashews, nutmeg, and cardamom. You can now indulge guilt-free as the halwa is made with jaggery and not refined sugar. Convenient, ready to eat and delicious in taste, Aashirvaad Instant Meals range also includes Instant Khatta Meetha Poha, Instant Veggie Upma and Instant Mini Idli with Sambar.</t>
  </si>
  <si>
    <t>70 g</t>
  </si>
  <si>
    <t>https://datalabs.siva3.io/image/Eunimart_groceries_40200670_4-aashirvaad-instant-meals-suji-halwa-with-jaggery-taste-that-takes-you-home.jpg</t>
  </si>
  <si>
    <t>https://datalabs.siva3.io/image/Eunimart_groceries_40200670-2_4-aashirvaad-instant-meals-suji-halwa-with-jaggery-taste-that-takes-you-home.jpg</t>
  </si>
  <si>
    <t>https://datalabs.siva3.io/image/Eunimart_groceries_40200670-3_4-aashirvaad-instant-meals-suji-halwa-with-jaggery-taste-that-takes-you-home.jpg</t>
  </si>
  <si>
    <t>https://datalabs.siva3.io/image/Eunimart_groceries_40200670-4_4-aashirvaad-instant-meals-suji-halwa-with-jaggery-taste-that-takes-you-home.jpg</t>
  </si>
  <si>
    <t>https://datalabs.siva3.io/image/Eunimart_groceries_40200670-5_4-aashirvaad-instant-meals-suji-halwa-with-jaggery-taste-that-takes-you-home.jpg</t>
  </si>
  <si>
    <t>https://datalabs.siva3.io/image/Eunimart_groceries_40200670-6_4-aashirvaad-instant-meals-suji-halwa-with-jaggery-taste-that-takes-you-home.jpg</t>
  </si>
  <si>
    <t>https://datalabs.siva3.io/image/Eunimart_groceries_40200670-7_4-aashirvaad-instant-meals-suji-halwa-with-jaggery-taste-that-takes-you-home.jpg</t>
  </si>
  <si>
    <t>https://datalabs.siva3.io/image/Eunimart_groceries_40200670-8_4-aashirvaad-instant-meals-suji-halwa-with-jaggery-taste-that-takes-you-home.jpg</t>
  </si>
  <si>
    <t>https://datalabs.siva3.io/image/Eunimart_groceries_40200670-9_2-aashirvaad-instant-meals-suji-halwa-with-jaggery-taste-that-takes-you-home.jpg</t>
  </si>
  <si>
    <t>https://datalabs.siva3.io/image/Eunimart_groceries_40200670-10_2-aashirvaad-instant-meals-suji-halwa-with-jaggery-taste-that-takes-you-home.jpg</t>
  </si>
  <si>
    <t>Aashirvaad brings you Instant Suji Halwa with Jaggery which can be ready in minutes
It requires no cooking or preparation!
Just add boiling water, stir and wait for 8 mins
Enjoy the elevated taste of Instant Suji Halwa as semolina and jaggery are cooked in ghee, flavoured with cashews, nutmeg and cardamom
Relish the flavour of Aashirvaad Instant Suji Halwa that will remind you of your motherÂÂ™s kitchen with every bite Indulge in your favourite childhood sweet dish as it is made with jaggery and no refined sugar</t>
  </si>
  <si>
    <t>Jaggery, Semolina, Milk Solids, Cashewnuts, Rice, Nutmeg And Green Cardamom.</t>
  </si>
  <si>
    <t>Aashirvaad Instant Suji Halwa With Jaggery, 4X45 g Multipack</t>
  </si>
  <si>
    <t>4X45 g Multipack</t>
  </si>
  <si>
    <t>https://datalabs.siva3.io/image/Eunimart_groceries_214908_2-aashirvaad-instant-suji-halwa-with-jaggery.jpg</t>
  </si>
  <si>
    <t>https://datalabs.siva3.io/image/Eunimart_groceries_214908-2_1-aashirvaad-instant-suji-halwa-with-jaggery.jpg</t>
  </si>
  <si>
    <t>https://datalabs.siva3.io/image/Eunimart_groceries_214908-3_1-aashirvaad-instant-suji-halwa-with-jaggery.jpg</t>
  </si>
  <si>
    <t>https://datalabs.siva3.io/image/Eunimart_groceries_214908-4_1-aashirvaad-instant-suji-halwa-with-jaggery.jpg</t>
  </si>
  <si>
    <t>https://datalabs.siva3.io/image/Eunimart_groceries_214908-5_1-aashirvaad-instant-suji-halwa-with-jaggery.jpg</t>
  </si>
  <si>
    <t>https://datalabs.siva3.io/image/Eunimart_groceries_214908-6_1-aashirvaad-instant-suji-halwa-with-jaggery.jpg</t>
  </si>
  <si>
    <t>https://datalabs.siva3.io/image/Eunimart_groceries_214908-7_1-aashirvaad-instant-suji-halwa-with-jaggery.jpg</t>
  </si>
  <si>
    <t>Aashirvaad Instant Veggie Upma - Healthy Breakfast, 80 g</t>
  </si>
  <si>
    <t>https://datalabs.siva3.io/image/Eunimart_groceries_40200669_3-aashirvaad-instant-meals-veggie-upma-taste-that-takes-you-home.jpg</t>
  </si>
  <si>
    <t>https://datalabs.siva3.io/image/Eunimart_groceries_40200669-2_3-aashirvaad-instant-meals-veggie-upma-taste-that-takes-you-home.jpg</t>
  </si>
  <si>
    <t>https://datalabs.siva3.io/image/Eunimart_groceries_40200669-3_3-aashirvaad-instant-meals-veggie-upma-taste-that-takes-you-home.jpg</t>
  </si>
  <si>
    <t>https://datalabs.siva3.io/image/Eunimart_groceries_40200669-4_3-aashirvaad-instant-meals-veggie-upma-taste-that-takes-you-home.jpg</t>
  </si>
  <si>
    <t>https://datalabs.siva3.io/image/Eunimart_groceries_40200669-5_3-aashirvaad-instant-meals-veggie-upma-taste-that-takes-you-home.jpg</t>
  </si>
  <si>
    <t>https://datalabs.siva3.io/image/Eunimart_groceries_40200669-6_3-aashirvaad-instant-meals-veggie-upma-taste-that-takes-you-home.jpg</t>
  </si>
  <si>
    <t>https://datalabs.siva3.io/image/Eunimart_groceries_40200669-7_3-aashirvaad-instant-meals-veggie-upma-taste-that-takes-you-home.jpg</t>
  </si>
  <si>
    <t>https://datalabs.siva3.io/image/Eunimart_groceries_40200669-8_3-aashirvaad-instant-meals-veggie-upma-taste-that-takes-you-home.jpg</t>
  </si>
  <si>
    <t>https://datalabs.siva3.io/image/Eunimart_groceries_40200669-9_1-aashirvaad-instant-meals-veggie-upma-taste-that-takes-you-home.jpg</t>
  </si>
  <si>
    <t>https://datalabs.siva3.io/image/Eunimart_groceries_40200669-10_1-aashirvaad-instant-meals-veggie-upma-taste-that-takes-you-home.jpg</t>
  </si>
  <si>
    <t>Aashirvaad Instant Veggie Upma requires no cooking or preparation!
Just add boiling water, stir and wait for 5 mins Vegetables, nuts, ghee are added to semolina and elevated with the seasoning of mustard, cumin, curry leaves and garlic
Aashirvaad Instant Veggie Upma is not only tasty but also healthy as it has the added goodness of vegetables
Relish the flavour of Aashirvaad Instant Veggie Upma that will remind you of your motherÂÂ™s kitchen with every bite
Enjoy your favourite breakfast anytime, anywhere with this instant meal by Aashirvaad</t>
  </si>
  <si>
    <t>Sambar: Toor Dal, Sugar, Rice, Iodized Salt, Spices And Condiments, Refined Palm Oil, Besan, Ghee, Dehydrated Onion, Tamarind Concentrate, Dehydrated Potato, Curry Leaves, Coriander Leaves, Dehydrated Carrot, Dehydrated Green Peas, Acidity Regulator (INS 330), Compounded Asafoetida [Stabilizer (INS 414)] And Stabilizer (INS 415).</t>
  </si>
  <si>
    <t>https://datalabs.siva3.io/image/Eunimart_groceries_40209299_2-aashirvaad-instant-veggie-upma-with-vegetables.jpg</t>
  </si>
  <si>
    <t>https://datalabs.siva3.io/image/Eunimart_groceries_40209299-2_2-aashirvaad-instant-veggie-upma-with-vegetables.jpg</t>
  </si>
  <si>
    <t>https://datalabs.siva3.io/image/Eunimart_groceries_40209299-3_2-aashirvaad-instant-veggie-upma-with-vegetables.jpg</t>
  </si>
  <si>
    <t>https://datalabs.siva3.io/image/Eunimart_groceries_40209299-4_2-aashirvaad-instant-veggie-upma-with-vegetables.jpg</t>
  </si>
  <si>
    <t>https://datalabs.siva3.io/image/Eunimart_groceries_40209299-5_2-aashirvaad-instant-veggie-upma-with-vegetables.jpg</t>
  </si>
  <si>
    <t>https://datalabs.siva3.io/image/Eunimart_groceries_40209299-6_2-aashirvaad-instant-veggie-upma-with-vegetables.jpg</t>
  </si>
  <si>
    <t>https://datalabs.siva3.io/image/Eunimart_groceries_40209299-7_1-aashirvaad-instant-veggie-upma-with-vegetables.jpg</t>
  </si>
  <si>
    <t>Semolina, Refined Palmolein, Dehydrated Carrot, Iodized Salt, Ghee, Groundnut, Chana Dal, Urd Dal, Cashewnuts, Dehydrated Onion, Anticaking Agent (INS 551), Spices And Condiments, Green Chilli Powder, Sugar, Sesame, Dehydrated Garlic, Curry Leaves And Acidity Regulator (INS 330).</t>
  </si>
  <si>
    <t>https://datalabs.siva3.io/image/Eunimart_groceries_40154067_5-aashirvaad-instant-mix-rava-idli.jpg</t>
  </si>
  <si>
    <t>https://datalabs.siva3.io/image/Eunimart_groceries_40154067-2_3-aashirvaad-instant-mix-rava-idli.jpg</t>
  </si>
  <si>
    <t>https://datalabs.siva3.io/image/Eunimart_groceries_40154067-3_5-aashirvaad-instant-mix-rava-idli.jpg</t>
  </si>
  <si>
    <t>https://datalabs.siva3.io/image/Eunimart_groceries_40154067-4_4-aashirvaad-instant-mix-rava-idli.jpg</t>
  </si>
  <si>
    <t>https://datalabs.siva3.io/image/Eunimart_groceries_40154067-5_5-aashirvaad-instant-mix-rava-idli.jpg</t>
  </si>
  <si>
    <t>https://datalabs.siva3.io/image/Eunimart_groceries_40154067-6_4-aashirvaad-instant-mix-rava-idli.jpg</t>
  </si>
  <si>
    <t>https://datalabs.siva3.io/image/Eunimart_groceries_40154067-7_2-aashirvaad-instant-mix-rava-idli.jpg</t>
  </si>
  <si>
    <t>https://datalabs.siva3.io/image/Eunimart_groceries_40154067-8_2-aashirvaad-instant-mix-rava-idli.jpg</t>
  </si>
  <si>
    <t>https://datalabs.siva3.io/image/Eunimart_groceries_40154067-9_1-aashirvaad-instant-mix-rava-idli.jpg</t>
  </si>
  <si>
    <t>https://datalabs.siva3.io/image/Eunimart_groceries_40154067-10_1-aashirvaad-instant-mix-rava-idli.jpg</t>
  </si>
  <si>
    <t>1. Add 1 cup Mix to as 1/2 cup sour curd to form a batter.
2. Grease the Idli mound. Steam the batter in Idli cooker/vessel for 10-12 minutes.
3. Serve hot with chutney.</t>
  </si>
  <si>
    <t>Semolina (76.6%), Maida, Refined Palm Oil, Cashew Nuts (3.1%), Bengal Gram Dal(2.3%), Dehydrated Carrot Bits (1.9%), Iodized Salt. Raising Agent INS 500, Dehydrated Ginger Bits, Curry Leaves, Mustard Seeds, Fenugreek Powder, Asafoedita And Dehydrated Green Chilli Powder.</t>
  </si>
  <si>
    <t>Abbies</t>
  </si>
  <si>
    <t>Abbies Capers in Brine, 100 g</t>
  </si>
  <si>
    <t>Capers are in fact very low in calories,anti-oxidants and vitamins essential for optimum health</t>
  </si>
  <si>
    <t>100 g</t>
  </si>
  <si>
    <t>Abbie's Food International Inc. / 1201 N Orange St. Ste 700 # 7528 Wilmington DE 19801-1186, USA</t>
  </si>
  <si>
    <t>India Usa</t>
  </si>
  <si>
    <t>https://datalabs.siva3.io/image/Eunimart_groceries_40087427_2-abbies-capers-in-brine.jpg</t>
  </si>
  <si>
    <t>https://datalabs.siva3.io/image/Eunimart_groceries_40087427-2_1-abbies-capers-in-brine.jpg</t>
  </si>
  <si>
    <t>https://datalabs.siva3.io/image/Eunimart_groceries_40087427-3_1-abbies-capers-in-brine.jpg</t>
  </si>
  <si>
    <t>https://datalabs.siva3.io/image/Eunimart_groceries_40087427-4_1-abbies-capers-in-brine.jpg</t>
  </si>
  <si>
    <t>https://datalabs.siva3.io/image/Eunimart_groceries_40087427-5_1-abbies-capers-in-brine.jpg</t>
  </si>
  <si>
    <t>https://datalabs.siva3.io/image/Eunimart_groceries_40087427-6_1-abbies-capers-in-brine.jpg</t>
  </si>
  <si>
    <t>https://datalabs.siva3.io/image/Eunimart_groceries_40087427-7_1-abbies-capers-in-brine.jpg</t>
  </si>
  <si>
    <t>Use for dressing the salad and other processed food like pasta</t>
  </si>
  <si>
    <t>Suresh Kumar &amp; Co. (Impex) Pvt. Ltd. / A-17, 2nd Floor, Sonu Tower, Dr. Mukherjee NagarCommercial Complex, Delhi-110009 India</t>
  </si>
  <si>
    <t>Capers, Water, Salt &amp; Vinegar</t>
  </si>
  <si>
    <t>Abbies Green Olives - Pitted, 450 g</t>
  </si>
  <si>
    <t>Green Pitted Olives cater to a wide variety of dishes by adding a unique yet pleasant flavour. These delicious olives can be used to dress salads, pizzas, pasta or pair in wine as it is.
weight: 450g, vegetarian</t>
  </si>
  <si>
    <t>Spain Usa</t>
  </si>
  <si>
    <t>https://datalabs.siva3.io/image/Eunimart_groceries_40087415_3-abbies-green-olives-pitted.jpg</t>
  </si>
  <si>
    <t>https://datalabs.siva3.io/image/Eunimart_groceries_40087415-2_2-abbies-green-olives-pitted.jpg</t>
  </si>
  <si>
    <t>https://datalabs.siva3.io/image/Eunimart_groceries_40087415-3_2-abbies-green-olives-pitted.jpg</t>
  </si>
  <si>
    <t>https://datalabs.siva3.io/image/Eunimart_groceries_40087415-4_2-abbies-green-olives-pitted.jpg</t>
  </si>
  <si>
    <t>https://datalabs.siva3.io/image/Eunimart_groceries_40087415-5_2-abbies-green-olives-pitted.jpg</t>
  </si>
  <si>
    <t>https://datalabs.siva3.io/image/Eunimart_groceries_40087415-6_2-abbies-green-olives-pitted.jpg</t>
  </si>
  <si>
    <t>https://datalabs.siva3.io/image/Eunimart_groceries_40087415-7_1-abbies-green-olives-pitted.jpg</t>
  </si>
  <si>
    <t>https://datalabs.siva3.io/image/Eunimart_groceries_40087415-8_1-abbies-green-olives-pitted.jpg</t>
  </si>
  <si>
    <t>https://datalabs.siva3.io/image/Eunimart_groceries_40087415-9_1-abbies-green-olives-pitted.jpg</t>
  </si>
  <si>
    <t>Olives (49.78%), Water, Edible Common Salt</t>
  </si>
  <si>
    <t>Ambika</t>
  </si>
  <si>
    <t>Ambika Appalam - No 2, 285 g Pouch</t>
  </si>
  <si>
    <t>Ambika Appalam Depot attracted so many customers because of the delicious south Indian food products. We are proud to say that we are the only firm manufacturing appalams and other related South Indian food products hygienically using high-level technology.</t>
  </si>
  <si>
    <t>https://datalabs.siva3.io/image/Eunimart_groceries_30004424_6-ambika-appalam-no-2.jpg</t>
  </si>
  <si>
    <t>https://datalabs.siva3.io/image/Eunimart_groceries_30004424-2_2-ambika-appalam-no-2.jpg</t>
  </si>
  <si>
    <t>https://datalabs.siva3.io/image/Eunimart_groceries_30004424-3_2-ambika-appalam-no-2.jpg</t>
  </si>
  <si>
    <t>https://datalabs.siva3.io/image/Eunimart_groceries_30004424-4_2-ambika-appalam-no-2.jpg</t>
  </si>
  <si>
    <t>https://datalabs.siva3.io/image/Eunimart_groceries_30004424-5_2-ambika-appalam-no-2.jpg</t>
  </si>
  <si>
    <t>Move the papad around quickly and evenly in deep hot oil so it won't burn. Repeat to another side.</t>
  </si>
  <si>
    <t>Black Urad Dal, Rice Flour, Vegetable Oil, Common Salt, Calcium, Oxide.</t>
  </si>
  <si>
    <t>Ambika Appalam - No 3, 225 g Pouch</t>
  </si>
  <si>
    <t>Ambika Appalam Depot attracted so many customers because of the delicious south Indian food products.We are proud to say that we are the only firm manufacturing appalams and other related South Indian food products hygienically using high-level technology.</t>
  </si>
  <si>
    <t>https://datalabs.siva3.io/image/Eunimart_groceries_30004423_4-ambika-appalam-no-3.jpg</t>
  </si>
  <si>
    <t>https://datalabs.siva3.io/image/Eunimart_groceries_30004423-2_2-ambika-appalam-no-3.jpg</t>
  </si>
  <si>
    <t>https://datalabs.siva3.io/image/Eunimart_groceries_30004423-3_2-ambika-appalam-no-3.jpg</t>
  </si>
  <si>
    <t>https://datalabs.siva3.io/image/Eunimart_groceries_30004423-4_2-ambika-appalam-no-3.jpg</t>
  </si>
  <si>
    <t>https://datalabs.siva3.io/image/Eunimart_groceries_30004423-5_2-ambika-appalam-no-3.jpg</t>
  </si>
  <si>
    <t>Move the papad around quickly and evenly in deep hot oil so it won't burn. Repeat to other side.</t>
  </si>
  <si>
    <t>Urid flour and Rice flour</t>
  </si>
  <si>
    <t>Ambika Appalam - No 4, 180 g Pouch</t>
  </si>
  <si>
    <t>https://datalabs.siva3.io/image/Eunimart_groceries_30004422_4-ambika-appalam-no-4.jpg</t>
  </si>
  <si>
    <t>https://datalabs.siva3.io/image/Eunimart_groceries_30004422-2_2-ambika-appalam-no-4.jpg</t>
  </si>
  <si>
    <t>https://datalabs.siva3.io/image/Eunimart_groceries_30004422-3_2-ambika-appalam-no-4.jpg</t>
  </si>
  <si>
    <t>https://datalabs.siva3.io/image/Eunimart_groceries_30004422-4_2-ambika-appalam-no-4.jpg</t>
  </si>
  <si>
    <t>https://datalabs.siva3.io/image/Eunimart_groceries_30004422-5_2-ambika-appalam-no-4.jpg</t>
  </si>
  <si>
    <t>Ambika Appalam - No 6, 100 g</t>
  </si>
  <si>
    <t>https://datalabs.siva3.io/image/Eunimart_groceries_20003727_4-ambika-appalam-no-6.jpg</t>
  </si>
  <si>
    <t>https://datalabs.siva3.io/image/Eunimart_groceries_20003727-2_2-ambika-appalam-no-6.jpg</t>
  </si>
  <si>
    <t>https://datalabs.siva3.io/image/Eunimart_groceries_20003727-3_2-ambika-appalam-no-6.jpg</t>
  </si>
  <si>
    <t>https://datalabs.siva3.io/image/Eunimart_groceries_20003727-4_2-ambika-appalam-no-6.jpg</t>
  </si>
  <si>
    <t>https://datalabs.siva3.io/image/Eunimart_groceries_20003727-5_2-ambika-appalam-no-6.jpg</t>
  </si>
  <si>
    <t>American Garden</t>
  </si>
  <si>
    <t>American Garden Baked Beans in Tomato Sauce, 420 g Tin</t>
  </si>
  <si>
    <t>American Garden Baked Beans blends well cooked beans in a rich sauce, giving it a more delicious taste. An ideal side dish for complementing savouries as well, these baked beans offer a dash of continental flavour to all kinds of dishes. weight: 420g, vegetarian, storage: Refrigerate after opening and consume within the recommended time provided by the manufacturer.</t>
  </si>
  <si>
    <t>American Garden Co, New York, NY 10001, USA</t>
  </si>
  <si>
    <t>https://datalabs.siva3.io/image/Eunimart_groceries_3390_2-american-garden-baked-beans-in-tomato-sauce.jpg</t>
  </si>
  <si>
    <t>https://datalabs.siva3.io/image/Eunimart_groceries_3390-2_1-american-garden-baked-beans-in-tomato-sauce.jpg</t>
  </si>
  <si>
    <t>https://datalabs.siva3.io/image/Eunimart_groceries_3390-3_1-american-garden-baked-beans-in-tomato-sauce.jpg</t>
  </si>
  <si>
    <t>https://datalabs.siva3.io/image/Eunimart_groceries_3390-4_1-american-garden-baked-beans-in-tomato-sauce.jpg</t>
  </si>
  <si>
    <t>https://datalabs.siva3.io/image/Eunimart_groceries_3390-5_1-american-garden-baked-beans-in-tomato-sauce.jpg</t>
  </si>
  <si>
    <t>Ideal snack or accompaniment to any meal Serve with bread</t>
  </si>
  <si>
    <t>Bajoria Foods Pvt. Ltd, 103, Aadarsh Bldg, R.T.O Lane, Four Bungalows, Andheri (W), Mumbai - 400053</t>
  </si>
  <si>
    <t>Navy beans, Tomato sauce, Sugar, Salt, Natural spices.
NUTRITIONAL FACTS
(per 150 g) Calories: 150 kcal Total Fat: 0.76 g Saturates fat: 0.2 g Sodium: 576 mg Cholesterol: 0 mg Total Carbohydrate: 28.35 g Protein: 7.35 g Sugar: 9.47 g allergen info: Gluten Free</t>
  </si>
  <si>
    <t>American Garden Bread Crumbs - Plain, 425 g</t>
  </si>
  <si>
    <t>American garden bread crumbs are the perfect choice to compliment crisp, uniform grain. Gives a nice golden color after frying. Features and Benefits : Enriched flour (malted barley flour, niacin, ferrous sulfate, thiamin mononitrate (vitamin b1), riboflavin (vitamin b2), folic acid) used. Allergens : Contains wheat, milk and soy Weight : 425 gm Store in a cool dry place</t>
  </si>
  <si>
    <t>425 g</t>
  </si>
  <si>
    <t>Usa</t>
  </si>
  <si>
    <t>https://datalabs.siva3.io/image/Eunimart_groceries_30003338_4-american-garden-bread-crumbs-plain.jpg</t>
  </si>
  <si>
    <t>https://datalabs.siva3.io/image/Eunimart_groceries_30003338-2_3-american-garden-bread-crumbs-plain.jpg</t>
  </si>
  <si>
    <t>https://datalabs.siva3.io/image/Eunimart_groceries_30003338-3_2-american-garden-bread-crumbs-plain.jpg</t>
  </si>
  <si>
    <t>https://datalabs.siva3.io/image/Eunimart_groceries_30003338-4_1-american-garden-bread-crumbs-plain.jpg</t>
  </si>
  <si>
    <t>https://datalabs.siva3.io/image/Eunimart_groceries_30003338-5_1-american-garden-bread-crumbs-plain.jpg</t>
  </si>
  <si>
    <t>Place flour, eggs and bread crumbs, separately in 3 different shallow dishes. Dip each seasoned chicken / fish into the flour and shake off the excess. Next run the chicken / fish through the egg to coat it lightly. Finally lay the chicken / fish in the bread crumbs, turn it over and press it into the breading to coat. Place the breaded chicken / fish onto a waxed paper. fry</t>
  </si>
  <si>
    <t>Enriched flour, (malted barley flour, niacin, ferrous sulfate, thiamin mononitrate (vitamin b1), riboflavin (vitamin b2), folic acid), high fructose corn syrup, corn syrup, partially hydrogenated vegetable oil (soybean and/or cottonseed and/or corn and/or canola oils), water, salt, contains 2% or less of: yeast, brown sugar, honey, molasses, sugar, wheat gluten, whey, soy flour, whole wheat flour, rye flour, corn flour, oat bran, corn meal, rice flour, potato flour, butter, dough conditioners (mono ÂÂ“ and diglycerides, sodium and/or calcium stearoyl lactylate, soy lecithin, calcium carbonate), yeast nutrients (ammonium sulfate, calcium sulfate, monocalcium phosphate), distilled vinegar, skim milk, buttermilk, lactic acid, calcium propionate (preservative), potassium sorbate (preservative). May contain sesame seeds. Contains: Wheat, milk, and soy.</t>
  </si>
  <si>
    <t>American Garden Chick Peas - Classic, 400 g CUP</t>
  </si>
  <si>
    <t>This can of ready-to-use classic chickpeas is a saviour when there's no time to cook. The easy-to-open can is convenient and available to use at any time whether you're cooking at home or out camping. Chickpeas are the most versatile ingredient which makes it a must-have for your pantry! With ready-to-use chickpeas always handy, you can experiment with a whole range of cuisines and relish a new dish every day. Chickpeas are also a great option when you're on a healthy diet and can be used to make a variety of healthy recipes. If you're a fan of hummus, you should add a can or to your cart already. Did you know that studies have found one portion of chickpeas helps to reduce bad cholesterol and keep heart disease at bay. They are also famous for their rich protein content and are a favourite meat substitute for vegetarians and vegans. Luckily, you can enjoy them in many tasty dishes. These chickpeas from American Garden come with the goodness of habanero and tabasco peppers to add an extra zing to your meal. This is a Vegetarian product. weight: 400g</t>
  </si>
  <si>
    <t>https://datalabs.siva3.io/image/Eunimart_groceries_40017243_4-american-garden-chick-peas-classic.jpg</t>
  </si>
  <si>
    <t>https://datalabs.siva3.io/image/Eunimart_groceries_40017243-2_1-american-garden-chick-peas-classic.jpg</t>
  </si>
  <si>
    <t>https://datalabs.siva3.io/image/Eunimart_groceries_40017243-3_1-american-garden-chick-peas-classic.jpg</t>
  </si>
  <si>
    <t>American Garden Foul Mudammas - Grade A, 400 g Tin</t>
  </si>
  <si>
    <t>Transform your boring daily meals into something more savoury with American Garden's Foul Medammas (Grade A). It is made up of a healthy blend of premium Fava beans, water and salt and is loaded with tons of fibre and rich proteins. This classic Middle-Eastern favourite is prepared with all-natural ingredients and comes in an ÂÂ˜easy to openÂÂ™ tin packaging. This makes it a perfect partner for indoor cooking and outdoor picnics. It is also very versatile as it can be elegantly combined with both traditional and modern dishes. Fava beans are known to boost immunity, improve bone health and aid in weight loss. So, what more can you ask for? Grab your stocks now!
American Garden offers this Middle Eastern favorite, in a convenient ÂÂ˜easy openÂÂ™ packaging thatÂÂ™s perfect for picnics and indoor cooking. Whether you want to cook your fava beans in a tomato sauce and serve them with sunny side-up eggs, or if youÂÂ™re willing to go for more traditional sauces, like the Lebanese or the Egyptian ones, this product is for you. And why donÂÂ™t you try to puree your beans and mix them with some tahini and lemon juice? YouÂÂ™ll get an appetizer that is guaranteed to please! vegetarian</t>
  </si>
  <si>
    <t>https://datalabs.siva3.io/image/Eunimart_groceries_40002134_4-american-garden-foul-mudammas-grade-a.jpg</t>
  </si>
  <si>
    <t>https://datalabs.siva3.io/image/Eunimart_groceries_40002134-2_2-american-garden-foul-mudammas-grade-a.jpg</t>
  </si>
  <si>
    <t>https://datalabs.siva3.io/image/Eunimart_groceries_40002134-3_2-american-garden-foul-mudammas-grade-a.jpg</t>
  </si>
  <si>
    <t>https://datalabs.siva3.io/image/Eunimart_groceries_40002134-4_1-american-garden-foul-mudammas-grade-a.jpg</t>
  </si>
  <si>
    <t>https://datalabs.siva3.io/image/Eunimart_groceries_40002134-5_1-american-garden-foul-mudammas-grade-a.jpg</t>
  </si>
  <si>
    <t>https://datalabs.siva3.io/image/Eunimart_groceries_40002134-6_1-american-garden-foul-mudammas-grade-a.jpg</t>
  </si>
  <si>
    <t>American Garden Olives Pitted - Black, 450 g</t>
  </si>
  <si>
    <t>American Garden Olives Are Awesome In Terms Of Quality; It Has Excellent Flavour, Texture, And Colour. Olives Can Be Used In Any Recipe, As It Makes Them Delicious And Healthy. American Garden Olives Can Be Used In Homes, Restaurants, And Hotels For The Preparation Of Many Kinds Of Food. American Garden black olives pitted are pre-cooked, all you have to do is heat them up in microwave or boil them up in a pot. It's an ideal snack or accompaniment to any meal. American Garden black pitted olives are carefully picked to be of the in order to release an explosion of flavour that everyone will enjoy Black olives stay longer on the tree, giving them The deeper colour, and less bitter taste than their green cousins weight: 450g, vegetarian, type of tin: jar, storage: Refrigerate after opening, shelf life: 18 Months</t>
  </si>
  <si>
    <t>https://datalabs.siva3.io/image/Eunimart_groceries_20004905_4-american-garden-olives-pitted-black.jpg</t>
  </si>
  <si>
    <t>https://datalabs.siva3.io/image/Eunimart_groceries_20004905-2_2-american-garden-olives-pitted-black.jpg</t>
  </si>
  <si>
    <t>https://datalabs.siva3.io/image/Eunimart_groceries_20004905-3_3-american-garden-olives-pitted-black.jpg</t>
  </si>
  <si>
    <t>https://datalabs.siva3.io/image/Eunimart_groceries_20004905-4_3-american-garden-olives-pitted-black.jpg</t>
  </si>
  <si>
    <t>Water, blackbened olive, salt, color stabilizer: ferrous gluconate (E579)added to stabilize the color. in 2% brine ( when packed). darkened by oxidation with alkaline treatment. sterilized product.</t>
  </si>
  <si>
    <t>American Garden Olives Pitted - Green, 450 g</t>
  </si>
  <si>
    <t>American Garden Stuffed Green Olives Have Excellent Flavor, Texture And Color. The Olives Come From Spain, Where The Weather, Soil And Cultivation Expertise Results In The Production Of The Quality Olives. American Graden Stuffed Green Olives Is A Delicious Source Of The Anti-Oxidants. The Green Olives Have The Positive Effect Towards The Cholesterol Level Of The Blood System. They Also Help To Control The Blood Sugar Level And Have A Control Over The Carbohydrate Diet. American Garden offers you the best quality green pitted olives! Perfect in taste and shape, they will add a great twist to your main courses such as baked chicken breasts, beef steaks or salmon chunks Carefully picked, American garden green olives will guarantee a great culinary experience! They are perfectly pitted and packed to be quickly and easily used in all your savoury recipes! Serve them as appetizers with a squeeze of lemon juice for your casual family dinners or just toss them with your bread dough while baking. weight: 450g, vegetarian, type of tin: jar, shelf life: 18 months</t>
  </si>
  <si>
    <t>https://datalabs.siva3.io/image/Eunimart_groceries_20004904_2-american-garden-olives-pitted-green.jpg</t>
  </si>
  <si>
    <t>Water, green olives pitted, salt, acidity regulator latic acid (E270) in 4% Brine (when packed). pasteurized treated olives No added preservatives</t>
  </si>
  <si>
    <t>American Garden Olives Sliced - Black, 450 g</t>
  </si>
  <si>
    <t>American Garden Olives Are Awesome In Terms Of Quality; It Has Excellent Flavour, Texture, And Colour. Olives Can Be Used In Any Recipe, As It Makes Them Delicious And Healthy. American Garden Olives Can Be Used In Homes, Restaurants, And Hotels For The Preparation Of Many Kinds Of Food. American Garden Black Sliced Olives are your perfect choice to add flavor to pasta sauces and sandwiches. They are also good to go ontop of a pizza, salad, or the perfect plate of nachos. Carefully pitted and sliced, theyÂÂ™re a time-saver, so always keep them in your pantry to give your cooking that mediterranean touch weight: 450g, vegetarian, type of tin: jar, shelf life: 18 months, storage: Refrigerate after opening</t>
  </si>
  <si>
    <t>https://datalabs.siva3.io/image/Eunimart_groceries_20004908_3-american-garden-olives-sliced-black.jpg</t>
  </si>
  <si>
    <t>https://datalabs.siva3.io/image/Eunimart_groceries_20004908-2_2-american-garden-olives-sliced-black.jpg</t>
  </si>
  <si>
    <t>https://datalabs.siva3.io/image/Eunimart_groceries_20004908-3_1-american-garden-olives-sliced-black.jpg</t>
  </si>
  <si>
    <t>https://datalabs.siva3.io/image/Eunimart_groceries_20004908-4_1-american-garden-olives-sliced-black.jpg</t>
  </si>
  <si>
    <t>Blackened olives sliced, water, salt, color stabilizer: ferrous gluconate (E579) added to stabilize color in 2.5% Brine (when packed). Darkened by oxidation with alkaline treatment Sterilized product. No added preservatives</t>
  </si>
  <si>
    <t>American Garden Olives Whole - Black, 450 g</t>
  </si>
  <si>
    <t>American Garden Stuffed Green Olives Have Excellent Flavor, Texture And Color. The Olives Come From Spain, Where The Weather, Soil And Cultivation Expertise Results In The Production Of The Quality Olives. American Graden Stuffed Green Olives Is A Delicious Source Of The Anti-Oxidants. The Green Olives Have The Positive Effect Towards The Cholesterol Level Of The Blood System. They Also Help To Control The Blood Sugar Level And Have A Control Over The Carbohydrate Diet. It has excellent flavour, texture, and colour It gives your food spicy and flavourful taste Made with quality ingredients weight: 450g, vegetarian, type of tin: jar, shelf life: 18 months</t>
  </si>
  <si>
    <t>https://datalabs.siva3.io/image/Eunimart_groceries_20004906_3-american-garden-olives-whole-black.jpg</t>
  </si>
  <si>
    <t>https://datalabs.siva3.io/image/Eunimart_groceries_20004906-2_1-american-garden-olives-whole-black.jpg</t>
  </si>
  <si>
    <t>https://datalabs.siva3.io/image/Eunimart_groceries_20004906-3_1-american-garden-olives-whole-black.jpg</t>
  </si>
  <si>
    <t>https://datalabs.siva3.io/image/Eunimart_groceries_20004906-4_1-american-garden-olives-whole-black.jpg</t>
  </si>
  <si>
    <t>https://datalabs.siva3.io/image/Eunimart_groceries_20004906-5_1-american-garden-olives-whole-black.jpg</t>
  </si>
  <si>
    <t>Blackened olives, water, salt, color stabilizer: ferrous gluconate (E579) added to stabilize color in 2.5% Brine (when packed). Darkened by oxidation with alkaline treatment Sterilized product No added preservatives</t>
  </si>
  <si>
    <t>American Garden Olives Whole - Green, 450 g</t>
  </si>
  <si>
    <t>American Garden Olives Are Awesome In Terms Of Quality; It Has Excellent Flavour, Texture, And Colour. Olives Can Be Used In Any Recipe, As It Makes Them Delicious And Healthy. American Garden Olives Can Be Used In Homes, Restaurants, And Hotels For The Preparation Of Many Kinds Of Food. American gareen whole olives are your perfect choice to add flavour to pasta sauces and sandwiches. They are also good to go on top of a pizza, salad, or the perfect plate of nachos. Carefully pitted and sliced. weight: 450g, vegetarian, type of tin: jar, shelf life: 18 months, storage: Refrigerate after opening</t>
  </si>
  <si>
    <t>https://datalabs.siva3.io/image/Eunimart_groceries_20004907_5-american-garden-olives-whole-green.jpg</t>
  </si>
  <si>
    <t>https://datalabs.siva3.io/image/Eunimart_groceries_20004907-2_3-american-garden-olives-whole-green.jpg</t>
  </si>
  <si>
    <t>https://datalabs.siva3.io/image/Eunimart_groceries_20004907-3_3-american-garden-olives-whole-green.jpg</t>
  </si>
  <si>
    <t>https://datalabs.siva3.io/image/Eunimart_groceries_20004907-4_3-american-garden-olives-whole-green.jpg</t>
  </si>
  <si>
    <t>https://datalabs.siva3.io/image/Eunimart_groceries_20004907-5_2-american-garden-olives-whole-green.jpg</t>
  </si>
  <si>
    <t>Green olives, water, salt, acidity regulator:lactic acid (E270). in 4%brine (when packed). pasterurized treated olives. No added preservatives</t>
  </si>
  <si>
    <t>Ammae</t>
  </si>
  <si>
    <t>Ammae Pepper Rasam Powder - Spice Mix, Provides Relief From Cough &amp; Cold, 100 g Pouch Pack</t>
  </si>
  <si>
    <t>Ammae Pepper rasam recipe also called as milagu rasam in south India. It is a spicy, healthy, and tangy south Indian soup or rasam. This is very good to eat with steamed rice and melted ghee with a roasted papad. Due to the presence of pepper, this recipe has some medicinal property and it helps during cold and cough as a relief.</t>
  </si>
  <si>
    <t>F1B, Road no 11, IDA Nacharam, Hyderabad - 500076.</t>
  </si>
  <si>
    <t>https://datalabs.siva3.io/image/Eunimart_groceries_40228321_1-ammae-pepper-rasam-powder-spice-mix-provides-relief-from-cough-cold.jpg</t>
  </si>
  <si>
    <t>https://datalabs.siva3.io/image/Eunimart_groceries_40228321-2_1-ammae-pepper-rasam-powder-spice-mix-provides-relief-from-cough-cold.jpg</t>
  </si>
  <si>
    <t>https://datalabs.siva3.io/image/Eunimart_groceries_40228321-3_1-ammae-pepper-rasam-powder-spice-mix-provides-relief-from-cough-cold.jpg</t>
  </si>
  <si>
    <t>https://datalabs.siva3.io/image/Eunimart_groceries_40228321-4_1-ammae-pepper-rasam-powder-spice-mix-provides-relief-from-cough-cold.jpg</t>
  </si>
  <si>
    <t>https://datalabs.siva3.io/image/Eunimart_groceries_40228321-5_1-ammae-pepper-rasam-powder-spice-mix-provides-relief-from-cough-cold.jpg</t>
  </si>
  <si>
    <t>https://datalabs.siva3.io/image/Eunimart_groceries_40228321-6_1-ammae-pepper-rasam-powder-spice-mix-provides-relief-from-cough-cold.jpg</t>
  </si>
  <si>
    <t>1. Simply mix 1 spoon with 2 glasses of water and boil for few minutes, it is ready.
2. This can be made into a plain soup, which helps during cold and cough.</t>
  </si>
  <si>
    <t>Pigeon Pea Dal, Pepper, Cumin Seeds, Dry Chilly, Mustard Seeds, Tamarind Powder, Asafoetida, Salt, And Turmeric Powder.</t>
  </si>
  <si>
    <t>Amul</t>
  </si>
  <si>
    <t>Amul Chocolate - Syrup, 650 g Bottle</t>
  </si>
  <si>
    <t>Amul Chocolate Syrup is the richest and thickest chocolate syrup. It goes good with milk, ice cream coffee and more. It is a good last-minute addition to frappes, milkshakes, desserts and ice creams.</t>
  </si>
  <si>
    <t>Kaira District Co-operative Milk Producers' Union Limited, Anand 388 001. At Food Complex Mogar, Mogar. Lic. No. - 10014021001010.</t>
  </si>
  <si>
    <t>https://datalabs.siva3.io/image/Eunimart_groceries_40005023_1-amul-chocolate-syrup.jpg</t>
  </si>
  <si>
    <t>Enjoy it by pouring on ice cream, cakes, pastries or mix with milk to make delicious chocolate mik shake.</t>
  </si>
  <si>
    <t>Golden Syrup, Sugar, Water, Liquid Glucose, Cocoa Solids, Cocoa Butter, Common Salt, Permitted Class Ii Preservative (E-202), Stabilizer (E-415), Acidity Regulator (E-330). Contains Permitted Natural Colour (E-150D) And Added Flavours (Artificial Flavouring Substances Cocoa And Vanilla) (Amul)</t>
  </si>
  <si>
    <t>Anil</t>
  </si>
  <si>
    <t>Anil Happala, 150 g Pouch</t>
  </si>
  <si>
    <t>Anil Happala is the most exclusive product of Anil brand that is delighting consumers all around with its blend of usual and modern crispy and crisp taste. It is a crispy wafer like dish that can be taken as evening snacks or anytime immediately. It refreshingly compliments every meal and is foremost preferable in numerous households.</t>
  </si>
  <si>
    <t>https://datalabs.siva3.io/image/Eunimart_groceries_266294_2-anil-happala.jpg</t>
  </si>
  <si>
    <t>Ready to fry and eat</t>
  </si>
  <si>
    <t>Urid flour, salt, rice flour, edible oil, sodium bi-carbonate, asaoetida</t>
  </si>
  <si>
    <t>Arm &amp; Hammer</t>
  </si>
  <si>
    <t>Arm &amp; Hammer Pure Baking Soda - Used For Cleaning, Cooking, No Chemicals, 454 g Box</t>
  </si>
  <si>
    <t>500 Charles Ewing Boulevard, Ewing, NJ 08628 USA</t>
  </si>
  <si>
    <t>https://datalabs.siva3.io/image/Eunimart_groceries_40266175_1-arm-hammer-pure-baking-soda-used-for-cleaning-cooking-no-chemicals.jpg</t>
  </si>
  <si>
    <t>https://datalabs.siva3.io/image/Eunimart_groceries_40266175-2_1-arm-hammer-pure-baking-soda-used-for-cleaning-cooking-no-chemicals.jpg</t>
  </si>
  <si>
    <t>https://datalabs.siva3.io/image/Eunimart_groceries_40266175-3_1-arm-hammer-pure-baking-soda-used-for-cleaning-cooking-no-chemicals.jpg</t>
  </si>
  <si>
    <t>https://datalabs.siva3.io/image/Eunimart_groceries_40266175-4_1-arm-hammer-pure-baking-soda-used-for-cleaning-cooking-no-chemicals.jpg</t>
  </si>
  <si>
    <t>https://datalabs.siva3.io/image/Eunimart_groceries_40266175-5_1-arm-hammer-pure-baking-soda-used-for-cleaning-cooking-no-chemicals.jpg</t>
  </si>
  <si>
    <t>You can use it for cleaning as well as baking.</t>
  </si>
  <si>
    <t>Sodium Bicarbonate.</t>
  </si>
  <si>
    <t>Asal</t>
  </si>
  <si>
    <t>Asal Coin Parota - Half Cooked, Soft, Delicious, Ready To Cook, 180 g</t>
  </si>
  <si>
    <t>Beat the hunger with Asal Coin Parotas. Pair it up with raita or vegetable gravy to get the best experience. Asal offers ready-to-cook coin parotas.</t>
  </si>
  <si>
    <t>180 g</t>
  </si>
  <si>
    <t>ASSAL FOODS, No.26, 6th Cross, 4th Main, Rajajinagar Industrial Town, Rajajinagar, Bangalore 560044</t>
  </si>
  <si>
    <t>https://datalabs.siva3.io/image/Eunimart_groceries_40185059_3-asal-coin-parota-half-cooked.jpg</t>
  </si>
  <si>
    <t>https://datalabs.siva3.io/image/Eunimart_groceries_40185059-2_3-asal-coin-parota-half-cooked.jpg</t>
  </si>
  <si>
    <t>https://datalabs.siva3.io/image/Eunimart_groceries_40185059-3_3-asal-coin-parota-half-cooked.jpg</t>
  </si>
  <si>
    <t>https://datalabs.siva3.io/image/Eunimart_groceries_40185059-4_3-asal-coin-parota-half-cooked.jpg</t>
  </si>
  <si>
    <t>https://datalabs.siva3.io/image/Eunimart_groceries_40185059-5_3-asal-coin-parota-half-cooked.jpg</t>
  </si>
  <si>
    <t>https://datalabs.siva3.io/image/Eunimart_groceries_40185059-6_1-asal-coin-parota-half-cooked.jpg</t>
  </si>
  <si>
    <t>For Crispy parota, Heat on tawa with ghee. Use both hands and pat on edges of parota to get layers. Serve hot.</t>
  </si>
  <si>
    <t>Maida, Vegetable Oil, Ro Purified Water &amp; Common Salt</t>
  </si>
  <si>
    <t>Asal Idly &amp; Dosa Batter, 1 Kg</t>
  </si>
  <si>
    <t>Asal Ready to Use Batter Idly and Dosa is made from premium ingredients and is produced under trained supervision. It is made with purified water and is hygienically packed to give you the best tasty healthy batter. This batter helps you make soft and delicate melt in your mouth idlis or dosas. Now make delicious soft idli and dosa at any time of the day. It is made with all natural ingredients, without any added preservatives or colour.</t>
  </si>
  <si>
    <t>Kg</t>
  </si>
  <si>
    <t>https://datalabs.siva3.io/image/Eunimart_groceries_40007855_6-asal-idly-dosa-batter-ready-to-use.jpg</t>
  </si>
  <si>
    <t>https://datalabs.siva3.io/image/Eunimart_groceries_40007855-2_1-asal-idly-dosa-batter-ready-to-use.jpg</t>
  </si>
  <si>
    <t>https://datalabs.siva3.io/image/Eunimart_groceries_40007855-3_1-asal-idly-dosa-batter-ready-to-use.jpg</t>
  </si>
  <si>
    <t>https://datalabs.siva3.io/image/Eunimart_groceries_40007855-4_1-asal-idly-dosa-batter-ready-to-use.jpg</t>
  </si>
  <si>
    <t>https://datalabs.siva3.io/image/Eunimart_groceries_40007855-5_1-asal-idly-dosa-batter-ready-to-use.jpg</t>
  </si>
  <si>
    <t>https://datalabs.siva3.io/image/Eunimart_groceries_40007855-6_1-asal-idly-dosa-batter-ready-to-use.jpg</t>
  </si>
  <si>
    <t>https://datalabs.siva3.io/image/Eunimart_groceries_40007855-7_1-asal-idly-dosa-batter-ready-to-use.jpg</t>
  </si>
  <si>
    <t>https://datalabs.siva3.io/image/Eunimart_groceries_40007855-8_1-asal-idly-dosa-batter-ready-to-use.jpg</t>
  </si>
  <si>
    <t>Rice, Urad Dal, Salt, Fenugreek, Ro-Purified Water, Common Salt.</t>
  </si>
  <si>
    <t>Asal Idly Dosa Batter - Mildly Salted, Perfect Breakfast, Ready To Cook, 2 kg</t>
  </si>
  <si>
    <t>ASAL'S Idly Dosa Batter is made of the finest quality rice, urad dal and methi seed with RO - water. Also, it does not contain any preservatives or chemicals.
Asals idly dosa batter is a go-to popular breakfast food, quick and easy breakfast preparation.</t>
  </si>
  <si>
    <t>2 kg</t>
  </si>
  <si>
    <t>https://datalabs.siva3.io/image/Eunimart_groceries_40185056_3-asal-idly-dosa-batter-mildly-salted.jpg</t>
  </si>
  <si>
    <t>https://datalabs.siva3.io/image/Eunimart_groceries_40185056-2_3-asal-idly-dosa-batter-mildly-salted.jpg</t>
  </si>
  <si>
    <t>https://datalabs.siva3.io/image/Eunimart_groceries_40185056-3_3-asal-idly-dosa-batter-mildly-salted.jpg</t>
  </si>
  <si>
    <t>https://datalabs.siva3.io/image/Eunimart_groceries_40185056-4_3-asal-idly-dosa-batter-mildly-salted.jpg</t>
  </si>
  <si>
    <t>https://datalabs.siva3.io/image/Eunimart_groceries_40185056-5_3-asal-idly-dosa-batter-mildly-salted.jpg</t>
  </si>
  <si>
    <t>https://datalabs.siva3.io/image/Eunimart_groceries_40185056-6_1-asal-idly-dosa-batter-mildly-salted.jpg</t>
  </si>
  <si>
    <t>https://datalabs.siva3.io/image/Eunimart_groceries_40185056-7_1-asal-idly-dosa-batter-mildly-salted.jpg</t>
  </si>
  <si>
    <t>https://datalabs.siva3.io/image/Eunimart_groceries_40185056-8_1-asal-idly-dosa-batter-mildly-salted.jpg</t>
  </si>
  <si>
    <t>For better taste take out the batter from the refrigerator at least one hour before use, and add little water to make dosa.
Do not add water for idlies.
The batter is mildly salted, add salt as per your taste.</t>
  </si>
  <si>
    <t>Rice, Urad Dal, Fenugreek, Ro-Purified Water &amp; Common Salt</t>
  </si>
  <si>
    <t>Asal Malabar Parota - Soft, Delicious, Ready To Cook, 450 g</t>
  </si>
  <si>
    <t>Now your kitchen can have the king of parotas with ASAL. Try out the delicious &amp; healthy Frozen Malabar Parota with your favourite sides at any time of the day. Asal offers easy-to-cook, consumable meals.</t>
  </si>
  <si>
    <t>https://datalabs.siva3.io/image/Eunimart_groceries_40185057_2-asal-malabar-parota-half-cooked.jpg</t>
  </si>
  <si>
    <t>https://datalabs.siva3.io/image/Eunimart_groceries_40185057-2_3-asal-malabar-parota-half-cooked.jpg</t>
  </si>
  <si>
    <t>https://datalabs.siva3.io/image/Eunimart_groceries_40185057-3_3-asal-malabar-parota-half-cooked.jpg</t>
  </si>
  <si>
    <t>https://datalabs.siva3.io/image/Eunimart_groceries_40185057-4_3-asal-malabar-parota-half-cooked.jpg</t>
  </si>
  <si>
    <t>https://datalabs.siva3.io/image/Eunimart_groceries_40185057-5_3-asal-malabar-parota-half-cooked.jpg</t>
  </si>
  <si>
    <t>https://datalabs.siva3.io/image/Eunimart_groceries_40185057-6_1-asal-malabar-parota-half-cooked.jpg</t>
  </si>
  <si>
    <t>For Crispy parota, heat on tawa with ghee.
Use both hands and pat on the edges of parota to get layers. Serve hot.</t>
  </si>
  <si>
    <t>Asal Wheat Chapathi - Soft, Tasty &amp; Highly Nutritious, Just Heat, 200 g</t>
  </si>
  <si>
    <t>ASAL Chapathis are soft, tasty &amp; highly nutritious. The dough is kneaded just right to give you those quick fluffy chapatis. Asal offers ready-to-cook chapathi which can be paired along your favourite curries.</t>
  </si>
  <si>
    <t>https://datalabs.siva3.io/image/Eunimart_groceries_40185060_2-asal-chapathi-half-cooked.jpg</t>
  </si>
  <si>
    <t>https://datalabs.siva3.io/image/Eunimart_groceries_40185060-2_3-asal-chapathi-half-cooked.jpg</t>
  </si>
  <si>
    <t>https://datalabs.siva3.io/image/Eunimart_groceries_40185060-3_3-asal-chapathi-half-cooked.jpg</t>
  </si>
  <si>
    <t>https://datalabs.siva3.io/image/Eunimart_groceries_40185060-4_3-asal-chapathi-half-cooked.jpg</t>
  </si>
  <si>
    <t>https://datalabs.siva3.io/image/Eunimart_groceries_40185060-5_3-asal-chapathi-half-cooked.jpg</t>
  </si>
  <si>
    <t>https://datalabs.siva3.io/image/Eunimart_groceries_40185060-6_1-asal-chapathi-half-cooked.jpg</t>
  </si>
  <si>
    <t>https://datalabs.siva3.io/image/Eunimart_groceries_40185060-7_1-asal-chapathi-half-cooked.jpg</t>
  </si>
  <si>
    <t>https://datalabs.siva3.io/image/Eunimart_groceries_40185060-8_1-asal-chapathi-half-cooked.jpg</t>
  </si>
  <si>
    <t>Heat tawa or pan on medium heat. Cook chapathi on both sides by flipping.
For better cooking toast mark on both sides.</t>
  </si>
  <si>
    <t>Wheat Flour, Edible Vegetable Oil, Edible Common Salt, Ro Water, Ins 202</t>
  </si>
  <si>
    <t>Asal Whole Wheat Parota - Soft, Delicious, Ready To Cook, 450 g</t>
  </si>
  <si>
    <t>ASAL Parotas are healthy, tasty and crispy. You just need to heat them &amp; they will instantly complete your meal. Asal offers ready-to-cook healthy wheat parotas which can be paired with your favourite curries.</t>
  </si>
  <si>
    <t>https://datalabs.siva3.io/image/Eunimart_groceries_40185058_3-asal-whole-wheat-parota.jpg</t>
  </si>
  <si>
    <t>https://datalabs.siva3.io/image/Eunimart_groceries_40185058-2_3-asal-whole-wheat-parota.jpg</t>
  </si>
  <si>
    <t>https://datalabs.siva3.io/image/Eunimart_groceries_40185058-3_3-asal-whole-wheat-parota.jpg</t>
  </si>
  <si>
    <t>https://datalabs.siva3.io/image/Eunimart_groceries_40185058-4_3-asal-whole-wheat-parota.jpg</t>
  </si>
  <si>
    <t>https://datalabs.siva3.io/image/Eunimart_groceries_40185058-5_3-asal-whole-wheat-parota.jpg</t>
  </si>
  <si>
    <t>https://datalabs.siva3.io/image/Eunimart_groceries_40185058-6_1-asal-whole-wheat-parota.jpg</t>
  </si>
  <si>
    <t>https://datalabs.siva3.io/image/Eunimart_groceries_40185058-7_1-asal-whole-wheat-parota.jpg</t>
  </si>
  <si>
    <t>For Crispy parota, Heat on tawa with ghee.
Use both hands and pat on the edges of parota to get layers. Serve hot.</t>
  </si>
  <si>
    <t>Wheat Flour, Edible Vegetable Oil, Salt, RO Water</t>
  </si>
  <si>
    <t>Ask Foods</t>
  </si>
  <si>
    <t>Ask Foods Andhra Khara Chutney Powder, 100 g</t>
  </si>
  <si>
    <t>Andhra Khara chutney powder is a spicy dry chutney powder. Tickle your taste buds (satiate jihva chapalya) - sprinkle it on all your dishes for a flavorsome meal. Ready to eat chutney powders.</t>
  </si>
  <si>
    <t>A.S.K. Foods Pvt. Ltd.166, M.M Road, Coxtown, Bangalore - 560 005</t>
  </si>
  <si>
    <t>https://datalabs.siva3.io/image/Eunimart_groceries_40075563_1-ask-foods-chutney-powder-andhra-khara.jpg</t>
  </si>
  <si>
    <t>Pulses, Spices, Tamarind, Chilies &amp; Salt.</t>
  </si>
  <si>
    <t>Ask Foods Cherry, 100 g</t>
  </si>
  <si>
    <t>Decorative items used in making cakes chocolate, etc. Use cherry on the cake as it makes your cake look more palatable and also cool enough for some photos. Decorate your cakes and your Instagram handles with some cakes that look good with the cherry and other puddings.</t>
  </si>
  <si>
    <t>https://datalabs.siva3.io/image/Eunimart_groceries_40075556_1-ask-foods-cherry.jpg</t>
  </si>
  <si>
    <t>https://datalabs.siva3.io/image/Eunimart_groceries_40075556-2_1-ask-foods-cherry.jpg</t>
  </si>
  <si>
    <t>https://datalabs.siva3.io/image/Eunimart_groceries_40075556-3_1-ask-foods-cherry.jpg</t>
  </si>
  <si>
    <t>https://datalabs.siva3.io/image/Eunimart_groceries_40075556-4_1-ask-foods-cherry.jpg</t>
  </si>
  <si>
    <t>Covering &amp; decoration in cakes, cookies, ice creams etc. or pop them as a snack to craving.</t>
  </si>
  <si>
    <t>Cherries, Sugar &amp; Permitted Colours &amp; Preservatives.</t>
  </si>
  <si>
    <t>Ask Foods Choco Chips - 50:50, 100 g</t>
  </si>
  <si>
    <t>Chocolate Swirl chips- are small chunks of Dark &amp; white chocolate swirled in a single chip. They are flat-bottomed teardrop-shaped. They are used as an ingredient in baked goods like cookies, muffins, cakes etc. and in desserts such as pudding, ice creams etc. They can also be enjoyed as a poppable snack.</t>
  </si>
  <si>
    <t>https://datalabs.siva3.io/image/Eunimart_groceries_40075549_2-ask-foods-choco-chips-5050.jpg</t>
  </si>
  <si>
    <t>https://datalabs.siva3.io/image/Eunimart_groceries_40075549-2_1-ask-foods-choco-chips-5050.jpg</t>
  </si>
  <si>
    <t>https://datalabs.siva3.io/image/Eunimart_groceries_40075549-3_1-ask-foods-choco-chips-5050.jpg</t>
  </si>
  <si>
    <t>https://datalabs.siva3.io/image/Eunimart_groceries_40075549-4_1-ask-foods-choco-chips-5050.jpg</t>
  </si>
  <si>
    <t>Sugar, Milk Solids, Cocoa Solids, Hydrogenated Veg Fat</t>
  </si>
  <si>
    <t>Ask Foods Choco Chips - Milk, 100 g</t>
  </si>
  <si>
    <t>Milk Choco Chips, are small chunks of milk chocolate. They are flat-bottomed and teardrop-shaped. They are used as an ingredient in baked goods like cookies, muffins, cakes etc. and in desserts such as pudding, ice creams etc. They can also be enjoyed as a poppable snack.</t>
  </si>
  <si>
    <t>https://datalabs.siva3.io/image/Eunimart_groceries_40075546_3-ask-foods-choco-chips-milk.jpg</t>
  </si>
  <si>
    <t>https://datalabs.siva3.io/image/Eunimart_groceries_40075546-2_1-ask-foods-choco-chips-milk.jpg</t>
  </si>
  <si>
    <t>https://datalabs.siva3.io/image/Eunimart_groceries_40075546-3_1-ask-foods-choco-chips-milk.jpg</t>
  </si>
  <si>
    <t>https://datalabs.siva3.io/image/Eunimart_groceries_40075546-4_2-ask-foods-choco-chips-milk.jpg</t>
  </si>
  <si>
    <t>https://datalabs.siva3.io/image/Eunimart_groceries_40075546-5_2-ask-foods-choco-chips-milk.jpg</t>
  </si>
  <si>
    <t>Sugar, Milk Solids, Hydrogenated Veg Fat</t>
  </si>
  <si>
    <t>Ask Foods Choco Chips - Mixed, 100 g</t>
  </si>
  <si>
    <t>Mixed Choco Chips, a mixture of dark and white chocolate chips are used as an ingredient in baked goods like cookies, muffins, cakes and in desserts such as pudding, ice creams etc. They can also be enjoyed as a poppable snack.</t>
  </si>
  <si>
    <t>https://datalabs.siva3.io/image/Eunimart_groceries_40075548_1-ask-foods-choco-chips-mixed.jpg</t>
  </si>
  <si>
    <t>https://datalabs.siva3.io/image/Eunimart_groceries_40075548-3_1-ask-foods-choco-chips-mixed.jpg</t>
  </si>
  <si>
    <t>https://datalabs.siva3.io/image/Eunimart_groceries_40075548-4_1-ask-foods-choco-chips-mixed.jpg</t>
  </si>
  <si>
    <t>https://datalabs.siva3.io/image/Eunimart_groceries_40075548-5_1-ask-foods-choco-chips-mixed.jpg</t>
  </si>
  <si>
    <t>Ask Foods Chocolate Chips, 100 g</t>
  </si>
  <si>
    <t>Dark Choco Chips are small chunks of Dark Chocolate. They are flat-bottomed and teardrop-shaped. They are used as an ingredient in baked goods like cookies, muffins, cakes and in desserts such as pudding, ice creams etc. They can also be enjoyed as a poppable snack.</t>
  </si>
  <si>
    <t>https://datalabs.siva3.io/image/Eunimart_groceries_40075545_2-ask-foods-chocolate-chips.jpg</t>
  </si>
  <si>
    <t>https://datalabs.siva3.io/image/Eunimart_groceries_40075545-2_1-ask-foods-chocolate-chips.jpg</t>
  </si>
  <si>
    <t>https://datalabs.siva3.io/image/Eunimart_groceries_40075545-3_1-ask-foods-chocolate-chips.jpg</t>
  </si>
  <si>
    <t>https://datalabs.siva3.io/image/Eunimart_groceries_40075545-4_1-ask-foods-chocolate-chips.jpg</t>
  </si>
  <si>
    <t>https://datalabs.siva3.io/image/Eunimart_groceries_40075545-5_1-ask-foods-chocolate-chips.jpg</t>
  </si>
  <si>
    <t>Covering and decoration in cakes, cookies, ice creams etc. or pop them as a snack to craving.</t>
  </si>
  <si>
    <t>Sugar, Cocoa Solids, Hydrogenated Veg Fat</t>
  </si>
  <si>
    <t>Ask Foods Grams Chutney Powder - Fried Grams, Spices, Chilies, 100 g</t>
  </si>
  <si>
    <t>Ready to eat Chutney Powders. Chutney powder can be an ideal accompaniment with idly, dosa, or other foods. It's spicy and makes your idlies and dosas into something interesting.</t>
  </si>
  <si>
    <t>https://datalabs.siva3.io/image/Eunimart_groceries_40075562_1-ask-foods-chutney-powder.jpg</t>
  </si>
  <si>
    <t>Fried Grams, Spices, Chilies &amp; Salt.</t>
  </si>
  <si>
    <t>Ask Foods Heavenly Drops Butter Scotch, 100 g</t>
  </si>
  <si>
    <t>Butterscotch is a sugar confectionery made with brown sugar, cashew. as a decorating ingredient in desserts and pastries such as cakes, ice creams, pudding, pies, muffins e.t.c Decorative items used in making cakes chocolate, etc</t>
  </si>
  <si>
    <t>https://datalabs.siva3.io/image/Eunimart_groceries_40075554_3-ask-foods-heavenly-drops-butter-scotch.jpg</t>
  </si>
  <si>
    <t>https://datalabs.siva3.io/image/Eunimart_groceries_40075554-2_4-ask-foods-heavenly-drops-butter-scotch.jpg</t>
  </si>
  <si>
    <t>https://datalabs.siva3.io/image/Eunimart_groceries_40075554-3_4-ask-foods-heavenly-drops-butter-scotch.jpg</t>
  </si>
  <si>
    <t>https://datalabs.siva3.io/image/Eunimart_groceries_40075554-4_4-ask-foods-heavenly-drops-butter-scotch.jpg</t>
  </si>
  <si>
    <t>Sugar, Cashew, Hydrogenated Vegetable Fat</t>
  </si>
  <si>
    <t>Ask Foods Idli Dosa Chutney Powder, 100 g</t>
  </si>
  <si>
    <t>Ready to eat Chutney Powders are perfect accompaniment with South Indian breakfast like Idly &amp; dosa. It makes your breakfast tasty and interesting, otherwise idly and dosa will taste bland all by itself. Perfect accomplice to idly and dosa.</t>
  </si>
  <si>
    <t>https://datalabs.siva3.io/image/Eunimart_groceries_40075561_1-ask-foods-chutney-powder-idli-dosa.jpg</t>
  </si>
  <si>
    <t>Pulses, Spices, Chillies &amp; Salt.</t>
  </si>
  <si>
    <t>Ask Foods Liquid Glucose, 100 g</t>
  </si>
  <si>
    <t>Liquid Glucose is an aqueous solution of nutritive saccharides obtained by starch hydrolysis, by using Corn and Rice as raw material, which is purified and concentrated to required solids. Used in home baking recipes, desserts, cakes, confectionery.</t>
  </si>
  <si>
    <t>https://datalabs.siva3.io/image/Eunimart_groceries_40075557_2-ask-foods-glucose-liquid.jpg</t>
  </si>
  <si>
    <t>https://datalabs.siva3.io/image/Eunimart_groceries_40075557-2_1-ask-foods-glucose-liquid.jpg</t>
  </si>
  <si>
    <t>https://datalabs.siva3.io/image/Eunimart_groceries_40075557-3_1-ask-foods-glucose-liquid.jpg</t>
  </si>
  <si>
    <t>Corn Syrup</t>
  </si>
  <si>
    <t>Ask Foods Rainbow Sugar Balls, 100 g</t>
  </si>
  <si>
    <t>Rainbow Sugar Balls are colourful sugar balls. They are used as a decorative ingredient in desserts and pastries. They can be enjoyed as a poppable snack. Decorative items used in making cakes chocolate, etc</t>
  </si>
  <si>
    <t>https://datalabs.siva3.io/image/Eunimart_groceries_40075553_3-ask-foods-rainbow-sugar-balls.jpg</t>
  </si>
  <si>
    <t>https://datalabs.siva3.io/image/Eunimart_groceries_40075553-2_1-ask-foods-rainbow-sugar-balls.jpg</t>
  </si>
  <si>
    <t>https://datalabs.siva3.io/image/Eunimart_groceries_40075553-3_1-ask-foods-rainbow-sugar-balls.jpg</t>
  </si>
  <si>
    <t>https://datalabs.siva3.io/image/Eunimart_groceries_40075553-4_1-ask-foods-rainbow-sugar-balls.jpg</t>
  </si>
  <si>
    <t>Sugar, Hydrogenated Veg Fat</t>
  </si>
  <si>
    <t>Ask Foods Spicy Tangy Chutney Powder, 100 g</t>
  </si>
  <si>
    <t>Ready to eat Chutney Powders. This spicy tangy chutney powder is the perfect accompaniment to your diet - chapati, idly, dosa. It adds much needed zing to your diet. Consuming idlis or dosas will otherwise feel bland without some spicy &amp; Tangy chutney.</t>
  </si>
  <si>
    <t>https://datalabs.siva3.io/image/Eunimart_groceries_40075560_1-ask-foods-chutney-powder-spicy-tangy.jpg</t>
  </si>
  <si>
    <t>Copra, Pulses, Tamarind, Spices, Chilies &amp; Salt.</t>
  </si>
  <si>
    <t>Ask Foods Tutti Frutti, 100 g</t>
  </si>
  <si>
    <t>Decorative items used in making cakes chocolate, etc. Tutti Frutti is a much-loved item for a long time now in Indian food traditions. Tutti Frutti is added to ice creams and cakes, making them not just tasty but also looking great enough for some great pictures. Colour your Instagram handles with some dishes made with this tutti frutti.</t>
  </si>
  <si>
    <t>https://datalabs.siva3.io/image/Eunimart_groceries_40075555_2-ask-foods-tutti-frutti.jpg</t>
  </si>
  <si>
    <t>https://datalabs.siva3.io/image/Eunimart_groceries_40075555-2_1-ask-foods-tutti-frutti.jpg</t>
  </si>
  <si>
    <t>https://datalabs.siva3.io/image/Eunimart_groceries_40075555-3_1-ask-foods-tutti-frutti.jpg</t>
  </si>
  <si>
    <t>https://datalabs.siva3.io/image/Eunimart_groceries_40075555-4_1-ask-foods-tutti-frutti.jpg</t>
  </si>
  <si>
    <t>https://datalabs.siva3.io/image/Eunimart_groceries_40075555-5_2-ask-foods-tutti-frutti.jpg</t>
  </si>
  <si>
    <t>Papaya Cubes, Sugar, Permitted Colours &amp; Preservatives</t>
  </si>
  <si>
    <t>Atish</t>
  </si>
  <si>
    <t>Atish Papad - Baby Ring, 150 g (Buy 1 Get 1 Free)</t>
  </si>
  <si>
    <t>Papads are prepared from urad dal flour and spiced with taste. They are supplied roasted on an open flame, which creates fluffy and crunchy appetisers.</t>
  </si>
  <si>
    <t>No 8 Thiruguppa Lane 2nd cross cottonpet main road bangalore 560053</t>
  </si>
  <si>
    <t>https://datalabs.siva3.io/image/Eunimart_groceries_40024657_5-atish-papad-baby-ring.jpg</t>
  </si>
  <si>
    <t>https://datalabs.siva3.io/image/Eunimart_groceries_40024657-2_2-atish-papad-baby-ring.jpg</t>
  </si>
  <si>
    <t>https://datalabs.siva3.io/image/Eunimart_groceries_40024657-3_2-atish-papad-baby-ring.jpg</t>
  </si>
  <si>
    <t>https://datalabs.siva3.io/image/Eunimart_groceries_40024657-4_2-atish-papad-baby-ring.jpg</t>
  </si>
  <si>
    <t>https://datalabs.siva3.io/image/Eunimart_groceries_40024657-5_1-atish-papad-baby-ring.jpg</t>
  </si>
  <si>
    <t>Deep fry in oil and eat as an accompaniment with meals.</t>
  </si>
  <si>
    <t>Wheat Flour, Maize Starch,Tapioca Starch, Salt</t>
  </si>
  <si>
    <t>Atish Papad - Chilly Rice, 100 g Pouch</t>
  </si>
  <si>
    <t>Atish Papad Chilli Rice Papad is a crunchy Indian-style wafer made with fine-quality urad dal flour and freshly blended spices. These high-quality. Atish Papad Is tasty and is prepared in hygienic conditions with the traditional papad recipe. You may have the Chilli Rice Papad in a number of ways such as for starters, papad sabzi served with roti or even as a fried or roasted side dish with the meals.</t>
  </si>
  <si>
    <t>https://datalabs.siva3.io/image/Eunimart_groceries_40016454_1-atish-papad-chilly-rice.jpg</t>
  </si>
  <si>
    <t>https://datalabs.siva3.io/image/Eunimart_groceries_40016454-2_1-atish-papad-chilly-rice.jpg</t>
  </si>
  <si>
    <t>https://datalabs.siva3.io/image/Eunimart_groceries_40016454-3_1-atish-papad-chilly-rice.jpg</t>
  </si>
  <si>
    <t>https://datalabs.siva3.io/image/Eunimart_groceries_40016454-4_1-atish-papad-chilly-rice.jpg</t>
  </si>
  <si>
    <t>Rice Flour, Water, Salt, Red Chilly, Sago Etc.</t>
  </si>
  <si>
    <t>Atish Papad - Garlic Disco Papad, 200 g Pouch</t>
  </si>
  <si>
    <t>https://datalabs.siva3.io/image/Eunimart_groceries_40024654_5-atish-papad-garlic-disco.jpg</t>
  </si>
  <si>
    <t>https://datalabs.siva3.io/image/Eunimart_groceries_40024654-2_3-atish-papad-garlic-disco.jpg</t>
  </si>
  <si>
    <t>https://datalabs.siva3.io/image/Eunimart_groceries_40024654-3_3-atish-papad-garlic-disco.jpg</t>
  </si>
  <si>
    <t>https://datalabs.siva3.io/image/Eunimart_groceries_40024654-4_2-atish-papad-garlic-disco.jpg</t>
  </si>
  <si>
    <t>https://datalabs.siva3.io/image/Eunimart_groceries_40024654-5_2-atish-papad-garlic-disco.jpg</t>
  </si>
  <si>
    <t>https://datalabs.siva3.io/image/Eunimart_groceries_40024654-6_1-atish-papad-garlic-disco.jpg</t>
  </si>
  <si>
    <t>Garlic Powder, Wheat Flour, Maize Starch, Tapioca Starch, Salt.</t>
  </si>
  <si>
    <t>Atish Papad - Gold Finger, 200 g (Buy 1 Get 1 Free)</t>
  </si>
  <si>
    <t>https://datalabs.siva3.io/image/Eunimart_groceries_40024655_6-atish-papad-gold-finger.jpg</t>
  </si>
  <si>
    <t>https://datalabs.siva3.io/image/Eunimart_groceries_40024655-2_4-atish-papad-gold-finger.jpg</t>
  </si>
  <si>
    <t>https://datalabs.siva3.io/image/Eunimart_groceries_40024655-3_4-atish-papad-gold-finger.jpg</t>
  </si>
  <si>
    <t>https://datalabs.siva3.io/image/Eunimart_groceries_40024655-4_3-atish-papad-gold-finger.jpg</t>
  </si>
  <si>
    <t>https://datalabs.siva3.io/image/Eunimart_groceries_40024655-5_3-atish-papad-gold-finger.jpg</t>
  </si>
  <si>
    <t>Wheat Flour, Tapioca, Tapioca Starch, Salt, Permitted Food Colour.</t>
  </si>
  <si>
    <t>Atish Papad - Jeera Rice, 100 g Pouch</t>
  </si>
  <si>
    <t>Atish Papad Jeera Rice Papad is a crunchy Indian-style wafer made with fine-quality Rice flour and freshly blended spices. These high-quality. Atish Papad Is tasty and is prepared in hygienic conditions with the traditional papad recipe. You may have the Jeera Rice Papad in a number of ways such as for starters, papad sabzi served with roti or even as a fried or roasted side dish with the meals.</t>
  </si>
  <si>
    <t>https://datalabs.siva3.io/image/Eunimart_groceries_40016453_3-atish-papad-jeera-rice.jpg</t>
  </si>
  <si>
    <t>https://datalabs.siva3.io/image/Eunimart_groceries_40016453-2_4-atish-papad-jeera-rice.jpg</t>
  </si>
  <si>
    <t>https://datalabs.siva3.io/image/Eunimart_groceries_40016453-3_4-atish-papad-jeera-rice.jpg</t>
  </si>
  <si>
    <t>https://datalabs.siva3.io/image/Eunimart_groceries_40016453-4_4-atish-papad-jeera-rice.jpg</t>
  </si>
  <si>
    <t>https://datalabs.siva3.io/image/Eunimart_groceries_40016453-5_4-atish-papad-jeera-rice.jpg</t>
  </si>
  <si>
    <t>Rice Flour, Water, Salt, Jeera, Sago Etc.</t>
  </si>
  <si>
    <t>Atish Papad - Onion Disco Papad, 200 g Pouch</t>
  </si>
  <si>
    <t>https://datalabs.siva3.io/image/Eunimart_groceries_40024653_5-atish-papad-onion-disco.jpg</t>
  </si>
  <si>
    <t>https://datalabs.siva3.io/image/Eunimart_groceries_40024653-2_3-atish-papad-onion-disco.jpg</t>
  </si>
  <si>
    <t>https://datalabs.siva3.io/image/Eunimart_groceries_40024653-3_3-atish-papad-onion-disco.jpg</t>
  </si>
  <si>
    <t>https://datalabs.siva3.io/image/Eunimart_groceries_40024653-4_2-atish-papad-onion-disco.jpg</t>
  </si>
  <si>
    <t>https://datalabs.siva3.io/image/Eunimart_groceries_40024653-5_2-atish-papad-onion-disco.jpg</t>
  </si>
  <si>
    <t>https://datalabs.siva3.io/image/Eunimart_groceries_40024653-6_1-atish-papad-onion-disco.jpg</t>
  </si>
  <si>
    <t>Onion Powder, Wheat Flour, Maize Starch,Tapioca Starch, Salt</t>
  </si>
  <si>
    <t>Atish Papad - Potato Disco Papad, 200 g Pouch</t>
  </si>
  <si>
    <t>Atish Papad Potato Disco Papads add crunchiness to any Indian meal and this Potato Disco Papad provides extra zing and crunch to the meal with their fine raw material and hygienic production processes.</t>
  </si>
  <si>
    <t>https://datalabs.siva3.io/image/Eunimart_groceries_40016450_5-atish-papad-potato-disco.jpg</t>
  </si>
  <si>
    <t>https://datalabs.siva3.io/image/Eunimart_groceries_40016450-2_3-atish-papad-potato-disco.jpg</t>
  </si>
  <si>
    <t>https://datalabs.siva3.io/image/Eunimart_groceries_40016450-3_3-atish-papad-potato-disco.jpg</t>
  </si>
  <si>
    <t>https://datalabs.siva3.io/image/Eunimart_groceries_40016450-4_2-atish-papad-potato-disco.jpg</t>
  </si>
  <si>
    <t>https://datalabs.siva3.io/image/Eunimart_groceries_40016450-5_2-atish-papad-potato-disco.jpg</t>
  </si>
  <si>
    <t>https://datalabs.siva3.io/image/Eunimart_groceries_40016450-6_1-atish-papad-potato-disco.jpg</t>
  </si>
  <si>
    <t>Potato Powder, Wheat Flour, Maize Starch,Tapioca Starch, Salt.</t>
  </si>
  <si>
    <t>Atish Papad - Sago, 150 g (Buy 1 Get 1 Free)</t>
  </si>
  <si>
    <t>Papads are prepared from urad dal flour and spiced with taste. They are supplied roasted on an open flame, which creates them fluffy and crunchy appetizers.</t>
  </si>
  <si>
    <t>https://datalabs.siva3.io/image/Eunimart_groceries_40024659_8-atish-papad-sago.jpg</t>
  </si>
  <si>
    <t>https://datalabs.siva3.io/image/Eunimart_groceries_40024659-2_6-atish-papad-sago.jpg</t>
  </si>
  <si>
    <t>https://datalabs.siva3.io/image/Eunimart_groceries_40024659-3_6-atish-papad-sago.jpg</t>
  </si>
  <si>
    <t>https://datalabs.siva3.io/image/Eunimart_groceries_40024659-4_5-atish-papad-sago.jpg</t>
  </si>
  <si>
    <t>https://datalabs.siva3.io/image/Eunimart_groceries_40024659-5_1-atish-papad-sago.jpg</t>
  </si>
  <si>
    <t>Wheat Flour, Rice Flour, Corn Flour, Maize Starch,Tapioca Starch, Salt.</t>
  </si>
  <si>
    <t>Atish Papad - Special Punjabi Masala, 250 g Pouch</t>
  </si>
  <si>
    <t>https://datalabs.siva3.io/image/Eunimart_groceries_40016461_1-atish-papad-special-punjabi-masala.jpg</t>
  </si>
  <si>
    <t>https://datalabs.siva3.io/image/Eunimart_groceries_40016461-2_1-atish-papad-special-punjabi-masala.jpg</t>
  </si>
  <si>
    <t>Urad Dal Flour, Salt, Water, Hings, Calcium Bi-Carbonate (Papad Khar), Edible Oil, Black Pepper etc.</t>
  </si>
  <si>
    <t>Atish Papad - Special Sindh Disco, 200 g Pouch</t>
  </si>
  <si>
    <t>Atish Papad Sindhi Papads add crunchiness to any Indian meal and these Sindh Papad provides the extra zing and crunch to the meal with their fine raw material and hygienic production processes.</t>
  </si>
  <si>
    <t>https://datalabs.siva3.io/image/Eunimart_groceries_40016447_4-atish-papad-special-sindh-disco.jpg</t>
  </si>
  <si>
    <t>https://datalabs.siva3.io/image/Eunimart_groceries_40016447-2_4-atish-papad-special-sindh-disco.jpg</t>
  </si>
  <si>
    <t>https://datalabs.siva3.io/image/Eunimart_groceries_40016447-3_4-atish-papad-special-sindh-disco.jpg</t>
  </si>
  <si>
    <t>https://datalabs.siva3.io/image/Eunimart_groceries_40016447-4_4-atish-papad-special-sindh-disco.jpg</t>
  </si>
  <si>
    <t>Urad Dal Flour, Salt, Water, Hing, Papad Khar, Edible Oil, Red Chilli, Jeera, Black Pepper.</t>
  </si>
  <si>
    <t>Atish Papad - Special Sindhi Masala, 200 g Pouch</t>
  </si>
  <si>
    <t>Atish Papad Special Sindhi Masala Papad is a crunchy Indian-style wafer made with fine-quality urad dal flour and freshly blended spices. These high-quality. Atish Papad Is tasty and are prepared in hygienic conditions with the traditional papad recipe. You may have the Masala Papad in a number of ways such as for starters, papad sabzi served with roti or even as a fried or roasted side dish with the meals.</t>
  </si>
  <si>
    <t>https://datalabs.siva3.io/image/Eunimart_groceries_40016457_3-atish-papad-special-sindhi-masala.jpg</t>
  </si>
  <si>
    <t>https://datalabs.siva3.io/image/Eunimart_groceries_40016457-2_5-atish-papad-special-sindhi-masala.jpg</t>
  </si>
  <si>
    <t>https://datalabs.siva3.io/image/Eunimart_groceries_40016457-3_5-atish-papad-special-sindhi-masala.jpg</t>
  </si>
  <si>
    <t>https://datalabs.siva3.io/image/Eunimart_groceries_40016457-4_5-atish-papad-special-sindhi-masala.jpg</t>
  </si>
  <si>
    <t>https://datalabs.siva3.io/image/Eunimart_groceries_40016457-5_5-atish-papad-special-sindhi-masala.jpg</t>
  </si>
  <si>
    <t>Atish Papad - Tomato Rice, 100 g Pouch</t>
  </si>
  <si>
    <t>Atish Papad Tomato Rice Papads add crunchiness to any Indian meal and this Tomato Rice Papad provides the extra zing and crunch to the meal with their fine raw material and hygienic production processes. Hygienically prepared and crispy, papad is one of the favourites dishes that can make any boring meal interesting. This flavoursome papad will be your favourite munching option.</t>
  </si>
  <si>
    <t>https://datalabs.siva3.io/image/Eunimart_groceries_40016452_1-atish-papad-tomato-rice.jpg</t>
  </si>
  <si>
    <t>Rice Flour, Water, Salt, Tomato Flavour, Sago Etc.</t>
  </si>
  <si>
    <t>Atish Papad - Wheel, 200 g (Buy 1 Get 1 Free)</t>
  </si>
  <si>
    <t>https://datalabs.siva3.io/image/Eunimart_groceries_40024656_6-atish-papad-wheel.jpg</t>
  </si>
  <si>
    <t>https://datalabs.siva3.io/image/Eunimart_groceries_40024656-2_6-atish-papad-wheel.jpg</t>
  </si>
  <si>
    <t>https://datalabs.siva3.io/image/Eunimart_groceries_40024656-3_6-atish-papad-wheel.jpg</t>
  </si>
  <si>
    <t>https://datalabs.siva3.io/image/Eunimart_groceries_40024656-4_5-atish-papad-wheel.jpg</t>
  </si>
  <si>
    <t>https://datalabs.siva3.io/image/Eunimart_groceries_40024656-5_5-atish-papad-wheel.jpg</t>
  </si>
  <si>
    <t>Wheat Flour, Tapioca, Tapioca Starch, Edible Oil, Salt.</t>
  </si>
  <si>
    <t>Atish Papad</t>
  </si>
  <si>
    <t>Atish Papad Appalam No 4, 150 g</t>
  </si>
  <si>
    <t>Atish Happala is a thin, crisp disc-shaped Indian food typically based on seasoned dough prepared from black gram (urad flour), fried with dry heat. This crispy and crunchy treat is the one thing that is missing from your everyday meal.</t>
  </si>
  <si>
    <t>150 g</t>
  </si>
  <si>
    <t>https://datalabs.siva3.io/image/Eunimart_groceries_40093616_1-atish-papad-appalam-no-4.jpg</t>
  </si>
  <si>
    <t>Urid Daal Flour, Salt, Water, Rice Flour, Sodium Bicarbonate (Papad Khar), Edible Oil.</t>
  </si>
  <si>
    <t>Atish Papad Appalam No 5, 200 g</t>
  </si>
  <si>
    <t>https://datalabs.siva3.io/image/Eunimart_groceries_40093617_1-atish-papad-appalam-no-5.jpg</t>
  </si>
  <si>
    <t>BAKERS</t>
  </si>
  <si>
    <t>BAKERS Baking Soda - Raising Agent, For Biscuits, Scones, Muffins, 100 g Box</t>
  </si>
  <si>
    <t>333/1B1, KALAPANAICKENPALAYAM, GAS BUNK, SOMAYAMPALAYAM VILLAGE, COIMBATORE-641108</t>
  </si>
  <si>
    <t>https://datalabs.siva3.io/image/Eunimart_groceries_40283313_1-bakers-baking-soda-raising-agent-for-biscuits-scones-muffins.jpg</t>
  </si>
  <si>
    <t>https://datalabs.siva3.io/image/Eunimart_groceries_40283313-2_1-bakers-baking-soda-raising-agent-for-biscuits-scones-muffins.jpg</t>
  </si>
  <si>
    <t>https://datalabs.siva3.io/image/Eunimart_groceries_40283313-3_1-bakers-baking-soda-raising-agent-for-biscuits-scones-muffins.jpg</t>
  </si>
  <si>
    <t>https://datalabs.siva3.io/image/Eunimart_groceries_40283313-4_1-bakers-baking-soda-raising-agent-for-biscuits-scones-muffins.jpg</t>
  </si>
  <si>
    <t>https://datalabs.siva3.io/image/Eunimart_groceries_40283313-5_1-bakers-baking-soda-raising-agent-for-biscuits-scones-muffins.jpg</t>
  </si>
  <si>
    <t>Use it as a raising agent for biscuits, muffins, etc.</t>
  </si>
  <si>
    <t>BAKERS Cocoa Powder, 50 g Carton</t>
  </si>
  <si>
    <t>Cocoa powder is made out of cocoa beans. Cocoa powder, and unsweetened chocolate product, adds deep chocolate flavour to desserts and beverages.</t>
  </si>
  <si>
    <t>https://datalabs.siva3.io/image/Eunimart_groceries_60000567_2-bakers-cocoa-powder.jpg</t>
  </si>
  <si>
    <t>https://datalabs.siva3.io/image/Eunimart_groceries_60000567-2_1-bakers-cocoa-powder.jpg</t>
  </si>
  <si>
    <t>https://datalabs.siva3.io/image/Eunimart_groceries_60000567-3_1-bakers-cocoa-powder.jpg</t>
  </si>
  <si>
    <t>https://datalabs.siva3.io/image/Eunimart_groceries_60000567-4_1-bakers-cocoa-powder.jpg</t>
  </si>
  <si>
    <t>https://datalabs.siva3.io/image/Eunimart_groceries_60000567-5_1-bakers-cocoa-powder.jpg</t>
  </si>
  <si>
    <t>https://datalabs.siva3.io/image/Eunimart_groceries_60000567-6_1-bakers-cocoa-powder.jpg</t>
  </si>
  <si>
    <t>You can dissolve the cocoa powder in milk, warm water or use as it is according to the method of preparation mentioned in your recipe.</t>
  </si>
  <si>
    <t>Cocoa Powder</t>
  </si>
  <si>
    <t>BAKERS Custard Powder - Vanilla Flavour, 100 g Box</t>
  </si>
  <si>
    <t>https://datalabs.siva3.io/image/Eunimart_groceries_40283314_1-bakers-custard-powder-vanilla-flavour.jpg</t>
  </si>
  <si>
    <t>https://datalabs.siva3.io/image/Eunimart_groceries_40283314-2_1-bakers-custard-powder-vanilla-flavour.jpg</t>
  </si>
  <si>
    <t>https://datalabs.siva3.io/image/Eunimart_groceries_40283314-3_1-bakers-custard-powder-vanilla-flavour.jpg</t>
  </si>
  <si>
    <t>https://datalabs.siva3.io/image/Eunimart_groceries_40283314-4_1-bakers-custard-powder-vanilla-flavour.jpg</t>
  </si>
  <si>
    <t>https://datalabs.siva3.io/image/Eunimart_groceries_40283314-5_1-bakers-custard-powder-vanilla-flavour.jpg</t>
  </si>
  <si>
    <t>Blend 2 tbsp (25g) of custard powder with 3 tbsp (45ml) of milk to form a paste.
Add 4 tbsp (60 g) of sugar to the remaining milk and boil it.
Add the custard paste slowly to the boiling milk and stir well for approx. 1-2 minutes.</t>
  </si>
  <si>
    <t>Corn Flour &amp; Salt. Contains Permitted Synthetic Food Colour (S) (INS 102, INS 110, INS 122) &amp; Added Flavour (Nature Identical &amp; Artificial Flavouring Substance - Vanilla Flavour).</t>
  </si>
  <si>
    <t>BAKERS Dried Yeast, 25 g Carton</t>
  </si>
  <si>
    <t>Baker's yeast is the common name for the strains of yeast commonly used as a leavening agent in baking bread and bakery products,</t>
  </si>
  <si>
    <t>https://datalabs.siva3.io/image/Eunimart_groceries_60000569_2-bakers-dried-yeast.jpg</t>
  </si>
  <si>
    <t>https://datalabs.siva3.io/image/Eunimart_groceries_60000569-2_1-bakers-dried-yeast.jpg</t>
  </si>
  <si>
    <t>https://datalabs.siva3.io/image/Eunimart_groceries_60000569-3_1-bakers-dried-yeast.jpg</t>
  </si>
  <si>
    <t>https://datalabs.siva3.io/image/Eunimart_groceries_60000569-4_1-bakers-dried-yeast.jpg</t>
  </si>
  <si>
    <t>https://datalabs.siva3.io/image/Eunimart_groceries_60000569-5_1-bakers-dried-yeast.jpg</t>
  </si>
  <si>
    <t>https://datalabs.siva3.io/image/Eunimart_groceries_60000569-6_1-bakers-dried-yeast.jpg</t>
  </si>
  <si>
    <t>Dissolve Bakers Dried Yeast in warm water (105-115 F). Measure warm water into a bowl as per your recipe at least 1/4cup (if the bowl is cool, rinse with hot water). Sprinkle in yeast, stir until dissolved. Use dissolved yeast as directed in the recipe.
Note: If you prefer to use some other liquid instead of water, substitute 1/4 cup water with 1/4 cup preferred liquid and dissolve as above.</t>
  </si>
  <si>
    <t>Dried Yeast</t>
  </si>
  <si>
    <t>BAKERS Essence Biryani - Flavouring Agent, 20 ml</t>
  </si>
  <si>
    <t>20 ml</t>
  </si>
  <si>
    <t>ml</t>
  </si>
  <si>
    <t>S.F.NO:365,AGARWAL SCHOOL ROAD,SOMAYAMPALAYAM VILLAGE(POST),COIMBATORE-108</t>
  </si>
  <si>
    <t>https://datalabs.siva3.io/image/Eunimart_groceries_40289952_1-bakers-essence-biryani-flavouring-agent.jpg</t>
  </si>
  <si>
    <t>https://datalabs.siva3.io/image/Eunimart_groceries_40289952-2_1-bakers-essence-biryani-flavouring-agent.jpg</t>
  </si>
  <si>
    <t>https://datalabs.siva3.io/image/Eunimart_groceries_40289952-3_1-bakers-essence-biryani-flavouring-agent.jpg</t>
  </si>
  <si>
    <t>https://datalabs.siva3.io/image/Eunimart_groceries_40289952-4_1-bakers-essence-biryani-flavouring-agent.jpg</t>
  </si>
  <si>
    <t>https://datalabs.siva3.io/image/Eunimart_groceries_40289952-5_1-bakers-essence-biryani-flavouring-agent.jpg</t>
  </si>
  <si>
    <t>Used in rice dishes.</t>
  </si>
  <si>
    <t>Propylene Glycol (E1520), Natural &amp; Artificial Flavouring Substances,Triacetine, Ediable oil, Emulsifiers</t>
  </si>
  <si>
    <t>BAKERS Essence Pineapple - Artificial Flavouring Agent, 20 ml</t>
  </si>
  <si>
    <t>https://datalabs.siva3.io/image/Eunimart_groceries_40289953_1-bakers-essence-pineapple-artificial-flavouring-agent.jpg</t>
  </si>
  <si>
    <t>https://datalabs.siva3.io/image/Eunimart_groceries_40289953-2_1-bakers-essence-pineapple-artificial-flavouring-agent.jpg</t>
  </si>
  <si>
    <t>https://datalabs.siva3.io/image/Eunimart_groceries_40289953-3_1-bakers-essence-pineapple-artificial-flavouring-agent.jpg</t>
  </si>
  <si>
    <t>https://datalabs.siva3.io/image/Eunimart_groceries_40289953-4_1-bakers-essence-pineapple-artificial-flavouring-agent.jpg</t>
  </si>
  <si>
    <t>https://datalabs.siva3.io/image/Eunimart_groceries_40289953-5_1-bakers-essence-pineapple-artificial-flavouring-agent.jpg</t>
  </si>
  <si>
    <t>Used in cakes, cookies &amp; sweets.</t>
  </si>
  <si>
    <t>Propylene, Glycol, Water, Nature Identical, Artificial Flavouring Substance &amp; Caramel Colour INS 150d</t>
  </si>
  <si>
    <t>BAKERS Essence Rose White - Artificial Flavoring Agent, 20 ml</t>
  </si>
  <si>
    <t>https://datalabs.siva3.io/image/Eunimart_groceries_40289954_1-bakers-essence-rose-white-artificial-flavoring-agent.jpg</t>
  </si>
  <si>
    <t>https://datalabs.siva3.io/image/Eunimart_groceries_40289954-2_1-bakers-essence-rose-white-artificial-flavoring-agent.jpg</t>
  </si>
  <si>
    <t>https://datalabs.siva3.io/image/Eunimart_groceries_40289954-3_1-bakers-essence-rose-white-artificial-flavoring-agent.jpg</t>
  </si>
  <si>
    <t>https://datalabs.siva3.io/image/Eunimart_groceries_40289954-4_1-bakers-essence-rose-white-artificial-flavoring-agent.jpg</t>
  </si>
  <si>
    <t>https://datalabs.siva3.io/image/Eunimart_groceries_40289954-5_1-bakers-essence-rose-white-artificial-flavoring-agent.jpg</t>
  </si>
  <si>
    <t>Propylene, Glycol, Water, Nature Identical, Artificial Flavouring Substance</t>
  </si>
  <si>
    <t>BAKERS Essence Vanilla - Flavouring Agent, 20 ml</t>
  </si>
  <si>
    <t>https://datalabs.siva3.io/image/Eunimart_groceries_40289951_1-bakers-essence-vanilla-flavouring-agent.jpg</t>
  </si>
  <si>
    <t>https://datalabs.siva3.io/image/Eunimart_groceries_40289951-2_1-bakers-essence-vanilla-flavouring-agent.jpg</t>
  </si>
  <si>
    <t>https://datalabs.siva3.io/image/Eunimart_groceries_40289951-3_1-bakers-essence-vanilla-flavouring-agent.jpg</t>
  </si>
  <si>
    <t>https://datalabs.siva3.io/image/Eunimart_groceries_40289951-4_1-bakers-essence-vanilla-flavouring-agent.jpg</t>
  </si>
  <si>
    <t>https://datalabs.siva3.io/image/Eunimart_groceries_40289951-5_1-bakers-essence-vanilla-flavouring-agent.jpg</t>
  </si>
  <si>
    <t>https://datalabs.siva3.io/image/Eunimart_groceries_40289951-6_1-bakers-essence-vanilla-flavouring-agent.jpg</t>
  </si>
  <si>
    <t>Used in cakes, cookies &amp; sweets</t>
  </si>
  <si>
    <t>Water, Ethanol, Propylene Glycol, Emulsifiers, And Chemically Produced Flavours And Colours</t>
  </si>
  <si>
    <t>BAKERS Falooda Mix - Elaichi Pista Flavour, 200 g Box</t>
  </si>
  <si>
    <t>https://datalabs.siva3.io/image/Eunimart_groceries_40283320_1-bakers-falooda-mix-elaichi-pista-flavour.jpg</t>
  </si>
  <si>
    <t>https://datalabs.siva3.io/image/Eunimart_groceries_40283320-2_1-bakers-falooda-mix-elaichi-pista-flavour.jpg</t>
  </si>
  <si>
    <t>https://datalabs.siva3.io/image/Eunimart_groceries_40283320-3_1-bakers-falooda-mix-elaichi-pista-flavour.jpg</t>
  </si>
  <si>
    <t>https://datalabs.siva3.io/image/Eunimart_groceries_40283320-4_1-bakers-falooda-mix-elaichi-pista-flavour.jpg</t>
  </si>
  <si>
    <t>https://datalabs.siva3.io/image/Eunimart_groceries_40283320-5_1-bakers-falooda-mix-elaichi-pista-flavour.jpg</t>
  </si>
  <si>
    <t>Take 1 litre of milk in a vessel, add 1 glass of water (200 ml ) to this and heat for 2-3 minutes, on medium flame.
Empty the contents of the falooda mix pack into the milk and boil it while stirring continuously for 10-15 minutes until the mixture becomes creamy.
Remove the vessel from the flame and allow the mixture to cool. Refrigerate to chill (do not deep freeze) and your falooda is ready to serve.</t>
  </si>
  <si>
    <t>Sugar, Vermicelli, Edible Starch, Sabja Seeds, Dextrose, Cashew Nut, Thickening Agent &amp; Stabiliser (INS 415) &amp; Elachi Pista Flavour. Contains Permitted Synthetic Food Colour (S) (INS 102, INS 133) &amp; Added Flavours (Nature Identical &amp; Artificial Flavouring Substance - Elaichi Pista Flavour).</t>
  </si>
  <si>
    <t>BAKERS Falooda Mix - Mango Flavour, 200 g Box</t>
  </si>
  <si>
    <t>https://datalabs.siva3.io/image/Eunimart_groceries_40283319_1-bakers-falooda-mix-mango-flavour.jpg</t>
  </si>
  <si>
    <t>https://datalabs.siva3.io/image/Eunimart_groceries_40283319-2_1-bakers-falooda-mix-mango-flavour.jpg</t>
  </si>
  <si>
    <t>https://datalabs.siva3.io/image/Eunimart_groceries_40283319-3_1-bakers-falooda-mix-mango-flavour.jpg</t>
  </si>
  <si>
    <t>https://datalabs.siva3.io/image/Eunimart_groceries_40283319-4_1-bakers-falooda-mix-mango-flavour.jpg</t>
  </si>
  <si>
    <t>https://datalabs.siva3.io/image/Eunimart_groceries_40283319-5_1-bakers-falooda-mix-mango-flavour.jpg</t>
  </si>
  <si>
    <t>Take 1 litre of milk in a vessel, add 1 glass of water (200 ml ) to this and heat for 2-3 minutes, on medium flame.
Empty the contents of the falooda mix pack into the milk and boil it while stirring continuously for 10-15 minutes until the mixture becomes creamy.
Remove the vessel from the flame and allow the mixture to cool.
Refrigerate to chill (do not deep freeze) and your falooda is ready to serve.</t>
  </si>
  <si>
    <t>Sugar, Vermicelli, Edible Starch, Sabja Seeds, Dextrose, Cashew Nut, Thickening Agent &amp; Stabiliser (INS 415) &amp; Mango Flavour. Contains Permitted Synthetic Food Colour (S) (INS 102, INS 110) &amp; Added Flavours (Nature Identical &amp; Artificial Flavouring Substance - Mango Flavour).</t>
  </si>
  <si>
    <t>BAKERS Falooda Mix - Rose Flavour, 200 g Box</t>
  </si>
  <si>
    <t>https://datalabs.siva3.io/image/Eunimart_groceries_40283322_1-bakers-falooda-mix-rose-flavour.jpg</t>
  </si>
  <si>
    <t>https://datalabs.siva3.io/image/Eunimart_groceries_40283322-2_1-bakers-falooda-mix-rose-flavour.jpg</t>
  </si>
  <si>
    <t>https://datalabs.siva3.io/image/Eunimart_groceries_40283322-3_1-bakers-falooda-mix-rose-flavour.jpg</t>
  </si>
  <si>
    <t>https://datalabs.siva3.io/image/Eunimart_groceries_40283322-4_1-bakers-falooda-mix-rose-flavour.jpg</t>
  </si>
  <si>
    <t>https://datalabs.siva3.io/image/Eunimart_groceries_40283322-5_1-bakers-falooda-mix-rose-flavour.jpg</t>
  </si>
  <si>
    <t>Sugar, Vermicelli, Edible Starch, Sabja Seeds, Dextrose, Cashew Nut, Thickening Agent &amp; Stabiliser (INS 415), Nature Identical &amp; Artificial Flavouring Substance - Rose Flavour. Contains Permitted Synthetic Food Colour (INS 122) &amp; Added Artificial Rose Flavour.</t>
  </si>
  <si>
    <t>BAKERS Falooda Mix - Strawberry Flavour, 200 g Box</t>
  </si>
  <si>
    <t>https://datalabs.siva3.io/image/Eunimart_groceries_40283321_1-bakers-falooda-mix-strawberry-flavour.jpg</t>
  </si>
  <si>
    <t>https://datalabs.siva3.io/image/Eunimart_groceries_40283321-2_1-bakers-falooda-mix-strawberry-flavour.jpg</t>
  </si>
  <si>
    <t>https://datalabs.siva3.io/image/Eunimart_groceries_40283321-3_1-bakers-falooda-mix-strawberry-flavour.jpg</t>
  </si>
  <si>
    <t>https://datalabs.siva3.io/image/Eunimart_groceries_40283321-4_1-bakers-falooda-mix-strawberry-flavour.jpg</t>
  </si>
  <si>
    <t>https://datalabs.siva3.io/image/Eunimart_groceries_40283321-5_1-bakers-falooda-mix-strawberry-flavour.jpg</t>
  </si>
  <si>
    <t>Sugar, Vermicelli, Edible Starch, Sabja Seeds, Dextrose, Cashew Nut, Xanthan Gum, Strawberry Flavour &amp; Carmoisine. Contains Permitted Synthetic Food Colour (INS 122) &amp; Added Artificial Strawberry Flavour.</t>
  </si>
  <si>
    <t>BAKERS Vegetarian Jelly Crystals - Strawberry Flavour, 90 g Box</t>
  </si>
  <si>
    <t>https://datalabs.siva3.io/image/Eunimart_groceries_40283324_1-bakers-vegetarian-jelly-crystals-strawberry-flavour.jpg</t>
  </si>
  <si>
    <t>https://datalabs.siva3.io/image/Eunimart_groceries_40283324-2_1-bakers-vegetarian-jelly-crystals-strawberry-flavour.jpg</t>
  </si>
  <si>
    <t>https://datalabs.siva3.io/image/Eunimart_groceries_40283324-3_1-bakers-vegetarian-jelly-crystals-strawberry-flavour.jpg</t>
  </si>
  <si>
    <t>https://datalabs.siva3.io/image/Eunimart_groceries_40283324-4_1-bakers-vegetarian-jelly-crystals-strawberry-flavour.jpg</t>
  </si>
  <si>
    <t>https://datalabs.siva3.io/image/Eunimart_groceries_40283324-5_1-bakers-vegetarian-jelly-crystals-strawberry-flavour.jpg</t>
  </si>
  <si>
    <t>Mix the contents of Bakers jelly mix and jelly premix (break the lumps if any) in a dry vessel.
Pour 500ml of boiling water into the above mixture and dissolve the jelly crystals completely.
Pour into moulds. Jelly sets at room temperature for 1 hour.
Unmould and serve. Jelly is doubly delicious if chill.</t>
  </si>
  <si>
    <t>Sugar, Acid (INS 297), Acidity Regulator (INS 332), Strawberry Flavour. Contains Permitted Synthetic Food Colour (INS 122) &amp; Added Flavour (Nature Identical &amp; Artificial Flavouring Substance - Strawberry Flavour).</t>
  </si>
  <si>
    <t>BALASA</t>
  </si>
  <si>
    <t>BALASA ABCD Fryums - Crispy, 180 g PP</t>
  </si>
  <si>
    <t>Fryum are nostalgic papad made with wheat flour, rice flour. Fryums come in a range of sizes, shapes, and flavours. Enjoy your dinner with some excellent spicy fryums papad. It is made using high-quality ingredients. Fryums are a great side dish for rice dishes. In the lack of veggies, they are an excellent substitute. They can be fried or roasted in the microwave and served with a sprinkle of light chat masala.</t>
  </si>
  <si>
    <t>BALASA COMPANY, 57/B, Govt. Ind. Est., Charkop, Kandivali (W), Mumbai - 67.</t>
  </si>
  <si>
    <t>https://datalabs.siva3.io/image/Eunimart_groceries_40241837_1-balasa-abcd-fryums-crispy.jpg</t>
  </si>
  <si>
    <t>https://datalabs.siva3.io/image/Eunimart_groceries_40241837-2_1-balasa-abcd-fryums-crispy.jpg</t>
  </si>
  <si>
    <t>https://datalabs.siva3.io/image/Eunimart_groceries_40241837-3_1-balasa-abcd-fryums-crispy.jpg</t>
  </si>
  <si>
    <t>https://datalabs.siva3.io/image/Eunimart_groceries_40241837-4_1-balasa-abcd-fryums-crispy.jpg</t>
  </si>
  <si>
    <t>https://datalabs.siva3.io/image/Eunimart_groceries_40241837-5_1-balasa-abcd-fryums-crispy.jpg</t>
  </si>
  <si>
    <t>https://datalabs.siva3.io/image/Eunimart_groceries_40241837-6_1-balasa-abcd-fryums-crispy.jpg</t>
  </si>
  <si>
    <t>https://datalabs.siva3.io/image/Eunimart_groceries_40241837-7_1-balasa-abcd-fryums-crispy.jpg</t>
  </si>
  <si>
    <t>1. Place one or two fryums under a hot grill for a few seconds, flipping if necessary.
2. These may be fried and served with any meal.
3. These papads are ideal for serving with rice and sauces.</t>
  </si>
  <si>
    <t>Rice, Salt, Edible Oil.</t>
  </si>
  <si>
    <t>BALASA Aloo Sabudana Sticks/Papad/Fryums - Crispy, 100 g PP</t>
  </si>
  <si>
    <t>Traditional Maharashtrian staple Aloo Sabudana Sticks is popular during fasting or upvas. Sago flour and potato flakes are used to make these nostalgic papads. They can be cooked and served with a black pepper sprinkling. Favorite of all time.</t>
  </si>
  <si>
    <t>https://datalabs.siva3.io/image/Eunimart_groceries_40241841_1-balasa-aloo-sabudana-stickspapadfryums-crispy.jpg</t>
  </si>
  <si>
    <t>https://datalabs.siva3.io/image/Eunimart_groceries_40241841-2_1-balasa-aloo-sabudana-stickspapadfryums-crispy.jpg</t>
  </si>
  <si>
    <t>https://datalabs.siva3.io/image/Eunimart_groceries_40241841-3_1-balasa-aloo-sabudana-stickspapadfryums-crispy.jpg</t>
  </si>
  <si>
    <t>https://datalabs.siva3.io/image/Eunimart_groceries_40241841-4_1-balasa-aloo-sabudana-stickspapadfryums-crispy.jpg</t>
  </si>
  <si>
    <t>https://datalabs.siva3.io/image/Eunimart_groceries_40241841-5_1-balasa-aloo-sabudana-stickspapadfryums-crispy.jpg</t>
  </si>
  <si>
    <t>1. Place one or two papadums under a hot grill for a few seconds, flipping if necessary.
2. These may be fried and served with any meal.
3. These papads are ideal for serving with rice and sauces.</t>
  </si>
  <si>
    <t>BALASA Appalam Papad, 200 g</t>
  </si>
  <si>
    <t>Balasa Appalam papad is a snack composed of rice flour and urad dal flour. It puffs when deep-fried and tastes delicious. It is crisp and delicious. This papad has the goodness of rice flavoured with a blend of spices and salt. It is usually served with a meal or can be taken as a snack. Papad is a good appetizer and digestive. It tastes delicious because of its crispiness.</t>
  </si>
  <si>
    <t>BALASA COMPANY, 57/B, Govt. Ind. Est., Charkop, Kandivali (W), Mumbai-67</t>
  </si>
  <si>
    <t>https://datalabs.siva3.io/image/Eunimart_groceries_40217970_1-balasa-appalam-papad.jpg</t>
  </si>
  <si>
    <t>https://datalabs.siva3.io/image/Eunimart_groceries_40217970-2_1-balasa-appalam-papad.jpg</t>
  </si>
  <si>
    <t>https://datalabs.siva3.io/image/Eunimart_groceries_40217970-3_1-balasa-appalam-papad.jpg</t>
  </si>
  <si>
    <t>https://datalabs.siva3.io/image/Eunimart_groceries_40217970-4_1-balasa-appalam-papad.jpg</t>
  </si>
  <si>
    <t>https://datalabs.siva3.io/image/Eunimart_groceries_40217970-5_1-balasa-appalam-papad.jpg</t>
  </si>
  <si>
    <t>https://datalabs.siva3.io/image/Eunimart_groceries_40217970-6_1-balasa-appalam-papad.jpg</t>
  </si>
  <si>
    <t>Roast it, deep fry or air fry and enjoy its delicacy and crispiness.
It is usually served with a meal or can be taken as a snack.</t>
  </si>
  <si>
    <t>Rice Flour, Udad Dal Flour, Papad Khar, Oil, Salt, Cumin, Spices</t>
  </si>
  <si>
    <t>BALASA Bat Racquet Swing Fryums - Crispy, 180 g PP</t>
  </si>
  <si>
    <t>Fryum is nostalgic papad made with wheat flour, rice flour. Fryums come in a range of sizes, shapes, and flavours. Enjoy your dinner with some excellent spicy fryums papad. It is made using high-quality ingredients. Fryums are a great side dish for rice dishes. In the lack of veggies, they are an excellent substitute. They can be fried or roasted in the microwave and served with a sprinkle of light chat masala.</t>
  </si>
  <si>
    <t>https://datalabs.siva3.io/image/Eunimart_groceries_40241838_1-balasa-bat-racquet-swing-fryums-crispy.jpg</t>
  </si>
  <si>
    <t>https://datalabs.siva3.io/image/Eunimart_groceries_40241838-2_1-balasa-bat-racquet-swing-fryums-crispy.jpg</t>
  </si>
  <si>
    <t>https://datalabs.siva3.io/image/Eunimart_groceries_40241838-3_1-balasa-bat-racquet-swing-fryums-crispy.jpg</t>
  </si>
  <si>
    <t>https://datalabs.siva3.io/image/Eunimart_groceries_40241838-4_1-balasa-bat-racquet-swing-fryums-crispy.jpg</t>
  </si>
  <si>
    <t>https://datalabs.siva3.io/image/Eunimart_groceries_40241838-5_1-balasa-bat-racquet-swing-fryums-crispy.jpg</t>
  </si>
  <si>
    <t>BALASA Bikaneri Moongh Papad - Big, Fresh &amp; Cripsy, Traditional Taste, 200 g</t>
  </si>
  <si>
    <t>Bikaneri papad is a famous Rajasthani papad that has just the right amount of crispiness and flavour to complement any meal. Quality ingredients and specific spice mixes are used in a recipe that has been passed down through the years, giving each bite a regal flavour.</t>
  </si>
  <si>
    <t>https://datalabs.siva3.io/image/Eunimart_groceries_40241830_1-balasa-bikaneri-moongh-papad-big-fresh-cripsy-traditional-taste.jpg</t>
  </si>
  <si>
    <t>https://datalabs.siva3.io/image/Eunimart_groceries_40241830-2_1-balasa-bikaneri-moongh-papad-big-fresh-cripsy-traditional-taste.jpg</t>
  </si>
  <si>
    <t>https://datalabs.siva3.io/image/Eunimart_groceries_40241830-3_1-balasa-bikaneri-moongh-papad-big-fresh-cripsy-traditional-taste.jpg</t>
  </si>
  <si>
    <t>https://datalabs.siva3.io/image/Eunimart_groceries_40241830-4_1-balasa-bikaneri-moongh-papad-big-fresh-cripsy-traditional-taste.jpg</t>
  </si>
  <si>
    <t>Ready to Fry/Roast.</t>
  </si>
  <si>
    <t>Moong Dal, Udad Dal, Papad Khar, Salt, Vegetable Oil, Asafoetida, Black Pepper</t>
  </si>
  <si>
    <t>BALASA Coloured Finger Fryums - Crispy, 180 g PP</t>
  </si>
  <si>
    <t>https://datalabs.siva3.io/image/Eunimart_groceries_40241834_1-balasa-coloured-finger-fryums-crispy.jpg</t>
  </si>
  <si>
    <t>https://datalabs.siva3.io/image/Eunimart_groceries_40241834-2_1-balasa-coloured-finger-fryums-crispy.jpg</t>
  </si>
  <si>
    <t>https://datalabs.siva3.io/image/Eunimart_groceries_40241834-3_1-balasa-coloured-finger-fryums-crispy.jpg</t>
  </si>
  <si>
    <t>https://datalabs.siva3.io/image/Eunimart_groceries_40241834-4_1-balasa-coloured-finger-fryums-crispy.jpg</t>
  </si>
  <si>
    <t>https://datalabs.siva3.io/image/Eunimart_groceries_40241834-5_1-balasa-coloured-finger-fryums-crispy.jpg</t>
  </si>
  <si>
    <t>https://datalabs.siva3.io/image/Eunimart_groceries_40241834-6_1-balasa-coloured-finger-fryums-crispy.jpg</t>
  </si>
  <si>
    <t>https://datalabs.siva3.io/image/Eunimart_groceries_40241834-7_1-balasa-coloured-finger-fryums-crispy.jpg</t>
  </si>
  <si>
    <t>BALASA Jeera Papad - Big, Fresh &amp; Cripsy, Traditional Taste, 200 g</t>
  </si>
  <si>
    <t>When cooked in oil or toasted over a fire, Jeera Papad resembles a thin wafer that transforms into a crispy delicacy. Quality ingredients and specific spice mixes are used in a recipe that has been passed down through the years, giving each bite a regal flavour.</t>
  </si>
  <si>
    <t>https://datalabs.siva3.io/image/Eunimart_groceries_40241831_1-balasa-jeera-papad-big-fresh-cripsy-traditional-taste.jpg</t>
  </si>
  <si>
    <t>https://datalabs.siva3.io/image/Eunimart_groceries_40241831-2_1-balasa-jeera-papad-big-fresh-cripsy-traditional-taste.jpg</t>
  </si>
  <si>
    <t>https://datalabs.siva3.io/image/Eunimart_groceries_40241831-3_1-balasa-jeera-papad-big-fresh-cripsy-traditional-taste.jpg</t>
  </si>
  <si>
    <t>https://datalabs.siva3.io/image/Eunimart_groceries_40241831-4_1-balasa-jeera-papad-big-fresh-cripsy-traditional-taste.jpg</t>
  </si>
  <si>
    <t>https://datalabs.siva3.io/image/Eunimart_groceries_40241831-5_1-balasa-jeera-papad-big-fresh-cripsy-traditional-taste.jpg</t>
  </si>
  <si>
    <t>https://datalabs.siva3.io/image/Eunimart_groceries_40241831-6_1-balasa-jeera-papad-big-fresh-cripsy-traditional-taste.jpg</t>
  </si>
  <si>
    <t>https://datalabs.siva3.io/image/Eunimart_groceries_40241831-7_1-balasa-jeera-papad-big-fresh-cripsy-traditional-taste.jpg</t>
  </si>
  <si>
    <t>https://datalabs.siva3.io/image/Eunimart_groceries_40241831-8_1-balasa-jeera-papad-big-fresh-cripsy-traditional-taste.jpg</t>
  </si>
  <si>
    <t>Udad With Jeera Papad, Papad Khar, Salt, Vegetable Oil, Asafoetida, Black Pepper</t>
  </si>
  <si>
    <t>BALASA Mixed Fryum - Crispy, 180 g PP</t>
  </si>
  <si>
    <t>https://datalabs.siva3.io/image/Eunimart_groceries_40241832_1-balasa-mixed-fryum-crispy.jpg</t>
  </si>
  <si>
    <t>https://datalabs.siva3.io/image/Eunimart_groceries_40241832-2_1-balasa-mixed-fryum-crispy.jpg</t>
  </si>
  <si>
    <t>https://datalabs.siva3.io/image/Eunimart_groceries_40241832-3_1-balasa-mixed-fryum-crispy.jpg</t>
  </si>
  <si>
    <t>https://datalabs.siva3.io/image/Eunimart_groceries_40241832-4_1-balasa-mixed-fryum-crispy.jpg</t>
  </si>
  <si>
    <t>https://datalabs.siva3.io/image/Eunimart_groceries_40241832-5_1-balasa-mixed-fryum-crispy.jpg</t>
  </si>
  <si>
    <t>BALASA Onion Rings Fryums - Crispy, 180 g PP</t>
  </si>
  <si>
    <t>https://datalabs.siva3.io/image/Eunimart_groceries_40241836_1-balasa-onion-rings-fryums-crispy.jpg</t>
  </si>
  <si>
    <t>https://datalabs.siva3.io/image/Eunimart_groceries_40241836-2_1-balasa-onion-rings-fryums-crispy.jpg</t>
  </si>
  <si>
    <t>https://datalabs.siva3.io/image/Eunimart_groceries_40241836-3_1-balasa-onion-rings-fryums-crispy.jpg</t>
  </si>
  <si>
    <t>https://datalabs.siva3.io/image/Eunimart_groceries_40241836-4_1-balasa-onion-rings-fryums-crispy.jpg</t>
  </si>
  <si>
    <t>https://datalabs.siva3.io/image/Eunimart_groceries_40241836-5_1-balasa-onion-rings-fryums-crispy.jpg</t>
  </si>
  <si>
    <t>BALASA Pani Puri Papad - Ready To Fry Or Bake, Crispy, 150 g PP</t>
  </si>
  <si>
    <t>You may now hygienically cook or microwave your own pani puri at your leisure. It's made with semolina, starch, and vegetable oil and served with delicious water. these puris are crispy and amazing to taste. It will not let you miss the store-bought pani puri, rather will provide you with a similar experience at home.</t>
  </si>
  <si>
    <t>https://datalabs.siva3.io/image/Eunimart_groceries_40241839_1-balasa-pani-puri-papad-ready-to-fry-or-bake-crispy.jpg</t>
  </si>
  <si>
    <t>https://datalabs.siva3.io/image/Eunimart_groceries_40241839-2_1-balasa-pani-puri-papad-ready-to-fry-or-bake-crispy.jpg</t>
  </si>
  <si>
    <t>https://datalabs.siva3.io/image/Eunimart_groceries_40241839-3_1-balasa-pani-puri-papad-ready-to-fry-or-bake-crispy.jpg</t>
  </si>
  <si>
    <t>https://datalabs.siva3.io/image/Eunimart_groceries_40241839-4_1-balasa-pani-puri-papad-ready-to-fry-or-bake-crispy.jpg</t>
  </si>
  <si>
    <t>https://datalabs.siva3.io/image/Eunimart_groceries_40241839-5_1-balasa-pani-puri-papad-ready-to-fry-or-bake-crispy.jpg</t>
  </si>
  <si>
    <t>https://datalabs.siva3.io/image/Eunimart_groceries_40241839-6_1-balasa-pani-puri-papad-ready-to-fry-or-bake-crispy.jpg</t>
  </si>
  <si>
    <t>https://datalabs.siva3.io/image/Eunimart_groceries_40241839-7_1-balasa-pani-puri-papad-ready-to-fry-or-bake-crispy.jpg</t>
  </si>
  <si>
    <t>Fry it and stuff it with all your favourite pani puri ingredients. Then dip it in tamarind water mix and have it.</t>
  </si>
  <si>
    <t>BALASA Papad - Channa Masala, 200 g</t>
  </si>
  <si>
    <t>Royal Channa Masala Papad is made from fine quality ingredients. A papad is a thin Indian wafer. It is crisp and round flatbread. This papad has the goodness of chana, flavoured with a blend of spices, black pepper and salt. It is usually served with a meal or can be taken as a snack. It is basically made out of seasoned dough, kneaded, rolled and dried. Papad is a good appetizer and has digestive properties. It tastes delicious because of its crispiness. It is great accompaniment with Indian meals. This versatile papad can be served roasted or fried.</t>
  </si>
  <si>
    <t>https://datalabs.siva3.io/image/Eunimart_groceries_40214951_1-balasa-papad-channa-masala.jpg</t>
  </si>
  <si>
    <t>https://datalabs.siva3.io/image/Eunimart_groceries_40214951-2_1-balasa-papad-channa-masala.jpg</t>
  </si>
  <si>
    <t>https://datalabs.siva3.io/image/Eunimart_groceries_40214951-3_1-balasa-papad-channa-masala.jpg</t>
  </si>
  <si>
    <t>https://datalabs.siva3.io/image/Eunimart_groceries_40214951-4_1-balasa-papad-channa-masala.jpg</t>
  </si>
  <si>
    <t>https://datalabs.siva3.io/image/Eunimart_groceries_40214951-5_1-balasa-papad-channa-masala.jpg</t>
  </si>
  <si>
    <t>Roast it, deep fry or air fry and enjoy its taste and crispiness. 
It is usually served with a meal or can be taken as a snack.</t>
  </si>
  <si>
    <t>Channa Dal Flour, Udad Dal Flour, Papad Khar, Oil, Salt, Cumin, Spices</t>
  </si>
  <si>
    <t>BALASA Papad - Garlic With Green Chilli, 200 g</t>
  </si>
  <si>
    <t>Balasa Garlic and Green Chilli Papad are made from fine quality ingredients. A papad is a thin Indian wafer. It is crisp, round flatbread. It is great accompanied with Indian meals. This papad has the goodness of urad dal flavoured with a blend of spices, black pepper and salt. It is basically made out of seasoned dough, kneaded, rolled and dried. Papad is a good appetizer and digestive. It tastes delicious because of its crispiness. It is usually served with a meal or can be taken as a snack. This versatile papad can be served roasted or fried. It has no artificial colours, flavours or preservatives.</t>
  </si>
  <si>
    <t>https://datalabs.siva3.io/image/Eunimart_groceries_40217969_1-balasa-papad-garlic-with-green-chilli.jpg</t>
  </si>
  <si>
    <t>https://datalabs.siva3.io/image/Eunimart_groceries_40217969-2_1-balasa-papad-garlic-with-green-chilli.jpg</t>
  </si>
  <si>
    <t>https://datalabs.siva3.io/image/Eunimart_groceries_40217969-3_1-balasa-papad-garlic-with-green-chilli.jpg</t>
  </si>
  <si>
    <t>https://datalabs.siva3.io/image/Eunimart_groceries_40217969-4_1-balasa-papad-garlic-with-green-chilli.jpg</t>
  </si>
  <si>
    <t>https://datalabs.siva3.io/image/Eunimart_groceries_40217969-5_1-balasa-papad-garlic-with-green-chilli.jpg</t>
  </si>
  <si>
    <t>https://datalabs.siva3.io/image/Eunimart_groceries_40217969-6_1-balasa-papad-garlic-with-green-chilli.jpg</t>
  </si>
  <si>
    <t>Udad Dal Flour, Papad Khar, Oil, Salt, Garlic, Green Chilly, Spices</t>
  </si>
  <si>
    <t>BALASA Papad - Poha, 70 g</t>
  </si>
  <si>
    <t>Balasa Poha Papad is a popular Indian snack that is made from a variety of spiced doughs. It is made from fine quality ingredients. It has a unique flavour and taste. It is generally served as a side dish to accompany a meal. It is packed with iron, rich in fibre, a good source of antioxidants and essential vitamins and is gluten-free. It is a good appetizer and has digestive properties. It tastes delicious because of its crispiness. It is usually served with a meal or can be taken as a snack. This versatile papad can be served roasted or fried.</t>
  </si>
  <si>
    <t>https://datalabs.siva3.io/image/Eunimart_groceries_40214950_1-balasa-papad-poha.jpg</t>
  </si>
  <si>
    <t>https://datalabs.siva3.io/image/Eunimart_groceries_40214950-2_1-balasa-papad-poha.jpg</t>
  </si>
  <si>
    <t>https://datalabs.siva3.io/image/Eunimart_groceries_40214950-3_1-balasa-papad-poha.jpg</t>
  </si>
  <si>
    <t>https://datalabs.siva3.io/image/Eunimart_groceries_40214950-4_1-balasa-papad-poha.jpg</t>
  </si>
  <si>
    <t>https://datalabs.siva3.io/image/Eunimart_groceries_40214950-5_1-balasa-papad-poha.jpg</t>
  </si>
  <si>
    <t>https://datalabs.siva3.io/image/Eunimart_groceries_40214950-6_1-balasa-papad-poha.jpg</t>
  </si>
  <si>
    <t>Roast it, deep fry or air fry and enjoy its taste and crispiness.
It is usually served with a meal or can be taken as an evening snack.</t>
  </si>
  <si>
    <t>Flattened Rice Flour, Red Chilly Powder, Salt, White Sesame Seed, Papad Khar, Oil</t>
  </si>
  <si>
    <t>BALASA Papad - Punjabi Masala, 200 g</t>
  </si>
  <si>
    <t>Balasa Punjabi Masala Papad is made from fine quality ingredients. A papad is a thin Indian wafer. It is crisp, round flatbread. It is basically made out of seasoned dough, kneaded, rolled and dried. This papad has the goodness of urad dal flavoured with a blend of spices, black pepper and salt. Papad is a good appetizer and has digestives. It tastes delicious because of its crispiness. It is great accompaniment for Indian meals. It is usually served with a meal or can be taken as a snack. This versatile papad can be served roasted or fried.</t>
  </si>
  <si>
    <t>https://datalabs.siva3.io/image/Eunimart_groceries_40214955_1-balasa-papad-punjabi-masala.jpg</t>
  </si>
  <si>
    <t>https://datalabs.siva3.io/image/Eunimart_groceries_40214955-2_1-balasa-papad-punjabi-masala.jpg</t>
  </si>
  <si>
    <t>https://datalabs.siva3.io/image/Eunimart_groceries_40214955-3_1-balasa-papad-punjabi-masala.jpg</t>
  </si>
  <si>
    <t>https://datalabs.siva3.io/image/Eunimart_groceries_40214955-4_1-balasa-papad-punjabi-masala.jpg</t>
  </si>
  <si>
    <t>https://datalabs.siva3.io/image/Eunimart_groceries_40214955-5_1-balasa-papad-punjabi-masala.jpg</t>
  </si>
  <si>
    <t>https://datalabs.siva3.io/image/Eunimart_groceries_40214955-6_1-balasa-papad-punjabi-masala.jpg</t>
  </si>
  <si>
    <t>Pure Udad Dal, Papad Khar, Salt, Vegetable Oil, Asafoetida, Black Pepper</t>
  </si>
  <si>
    <t>BALASA Papad - Sabudana, 70 g</t>
  </si>
  <si>
    <t>Balasa Sabudana Papad is a thin disc-shaped snack food prepared mainly with sago and rock salt. It is generally served as a side dish to accompany a meal. Sago has an excellent source of dietary fibre which helps keep the digestive system healthy. This papad has the goodness of sabudana, flavoured with a blend of spices and salt. Papads are good appetizers and digestives. They taste delicious because of their crispiness.</t>
  </si>
  <si>
    <t>https://datalabs.siva3.io/image/Eunimart_groceries_40214949_1-balasa-papad-sabudana.jpg</t>
  </si>
  <si>
    <t>https://datalabs.siva3.io/image/Eunimart_groceries_40214949-2_1-balasa-papad-sabudana.jpg</t>
  </si>
  <si>
    <t>https://datalabs.siva3.io/image/Eunimart_groceries_40214949-3_1-balasa-papad-sabudana.jpg</t>
  </si>
  <si>
    <t>https://datalabs.siva3.io/image/Eunimart_groceries_40214949-4_1-balasa-papad-sabudana.jpg</t>
  </si>
  <si>
    <t>https://datalabs.siva3.io/image/Eunimart_groceries_40214949-5_1-balasa-papad-sabudana.jpg</t>
  </si>
  <si>
    <t>https://datalabs.siva3.io/image/Eunimart_groceries_40214949-6_1-balasa-papad-sabudana.jpg</t>
  </si>
  <si>
    <t>Roast it, deep fry or air fry and enjoy its deliciousness and crispiness.
 It is usually served with a meal or can be taken as an evening snack.</t>
  </si>
  <si>
    <t>Sago Flour, Salt, Papad Khar, Oil</t>
  </si>
  <si>
    <t>BALASA Papad - Special Bikaneri, 400 g</t>
  </si>
  <si>
    <t>Balasa Bikaneri Moong Papad is made from fine quality ingredients. A papad is a thin Indian wafer. It is crisp, round flatbread. This papad has the goodness of moong flavoured with a blend of spices, black pepper and salt. It is usually served with a meal or can be taken as a snack. It is basically made out of seasoned dough, kneaded, rolled and dried. Papad is a good appetizer and has digestive properties. It tastes delicious because of its crispiness. It is great accompaniment with Indian meals. This versatile papad can be served roasted or fried.</t>
  </si>
  <si>
    <t>400 g</t>
  </si>
  <si>
    <t>https://datalabs.siva3.io/image/Eunimart_groceries_40214954_1-balasa-papad-special-bikaneri.jpg</t>
  </si>
  <si>
    <t>https://datalabs.siva3.io/image/Eunimart_groceries_40214954-2_1-balasa-papad-special-bikaneri.jpg</t>
  </si>
  <si>
    <t>https://datalabs.siva3.io/image/Eunimart_groceries_40214954-3_1-balasa-papad-special-bikaneri.jpg</t>
  </si>
  <si>
    <t>https://datalabs.siva3.io/image/Eunimart_groceries_40214954-4_1-balasa-papad-special-bikaneri.jpg</t>
  </si>
  <si>
    <t>https://datalabs.siva3.io/image/Eunimart_groceries_40214954-5_1-balasa-papad-special-bikaneri.jpg</t>
  </si>
  <si>
    <t>BALASA Papad - Udad, Medium, 200 g</t>
  </si>
  <si>
    <t>Balasa Medium Urad Papad is made from fine quality ingredients. A papad is a thin Indian wafer. It is crisp, round flatbread. It is great accompanied with Indian meals. This papad has the goodness of urad dal flavoured with a blend of spices, black pepper and salt. It is basically made out of seasoned dough, kneaded, rolled and dried. Papad is a good appetizer and digestive. It tastes delicious because of its crispiness. It is usually served with a meal or can be taken as a snack. This versatile papad can be served roasted or fried.</t>
  </si>
  <si>
    <t>https://datalabs.siva3.io/image/Eunimart_groceries_40217971_1-balasa-papad-udad-medium.jpg</t>
  </si>
  <si>
    <t>https://datalabs.siva3.io/image/Eunimart_groceries_40217971-2_1-balasa-papad-udad-medium.jpg</t>
  </si>
  <si>
    <t>https://datalabs.siva3.io/image/Eunimart_groceries_40217971-3_1-balasa-papad-udad-medium.jpg</t>
  </si>
  <si>
    <t>https://datalabs.siva3.io/image/Eunimart_groceries_40217971-4_1-balasa-papad-udad-medium.jpg</t>
  </si>
  <si>
    <t>https://datalabs.siva3.io/image/Eunimart_groceries_40217971-5_1-balasa-papad-udad-medium.jpg</t>
  </si>
  <si>
    <t>https://datalabs.siva3.io/image/Eunimart_groceries_40217971-6_1-balasa-papad-udad-medium.jpg</t>
  </si>
  <si>
    <t>Roast it, deep fry or air fry and enjoy its delicacy and crispiness. 
It is usually served with a meal or can be taken as a snack.</t>
  </si>
  <si>
    <t>BALASA Plain Potato Papad - With Rock Salt, Best For Fasting, 70 g</t>
  </si>
  <si>
    <t>When cooked in oil or toasted over a fire, Aloo Papad resembles a thin wafer that transforms into a crispy delicacy. Quality Potato Flour, Sago Flour, Salt, Papad Khar, and Oil are used to make this dish. Quality ingredients and specific spice mixes are used in a recipe that has been passed down through the years, giving each bite a regal flavour.</t>
  </si>
  <si>
    <t>https://datalabs.siva3.io/image/Eunimart_groceries_40241825_1-balasa-plain-potato-papad-with-rock-salt-best-for-fasting.jpg</t>
  </si>
  <si>
    <t>https://datalabs.siva3.io/image/Eunimart_groceries_40241825-2_1-balasa-plain-potato-papad-with-rock-salt-best-for-fasting.jpg</t>
  </si>
  <si>
    <t>https://datalabs.siva3.io/image/Eunimart_groceries_40241825-3_1-balasa-plain-potato-papad-with-rock-salt-best-for-fasting.jpg</t>
  </si>
  <si>
    <t>https://datalabs.siva3.io/image/Eunimart_groceries_40241825-4_1-balasa-plain-potato-papad-with-rock-salt-best-for-fasting.jpg</t>
  </si>
  <si>
    <t>https://datalabs.siva3.io/image/Eunimart_groceries_40241825-5_1-balasa-plain-potato-papad-with-rock-salt-best-for-fasting.jpg</t>
  </si>
  <si>
    <t>https://datalabs.siva3.io/image/Eunimart_groceries_40241825-6_1-balasa-plain-potato-papad-with-rock-salt-best-for-fasting.jpg</t>
  </si>
  <si>
    <t>https://datalabs.siva3.io/image/Eunimart_groceries_40241825-7_1-balasa-plain-potato-papad-with-rock-salt-best-for-fasting.jpg</t>
  </si>
  <si>
    <t>Potato Flour, Sago Flour, Salt, Papad Khar, Oil</t>
  </si>
  <si>
    <t>BALASA Ragi Papad - Ethnic Indian Pappadams, Traditional Taste, 70 g</t>
  </si>
  <si>
    <t>Ragi - nachni Papad is a thin wafer that, when cooked in oil or toasted over a fire, transforms into a crispy delicacy. Quality ingredients and specific spice mixes are used in a recipe that has been passed down through the years, giving each bite a regal flavour.</t>
  </si>
  <si>
    <t>https://datalabs.siva3.io/image/Eunimart_groceries_40241826_1-balasa-ragi-papad-ethnic-indian-pappadams-traditional-taste.jpg</t>
  </si>
  <si>
    <t>https://datalabs.siva3.io/image/Eunimart_groceries_40241826-2_1-balasa-ragi-papad-ethnic-indian-pappadams-traditional-taste.jpg</t>
  </si>
  <si>
    <t>https://datalabs.siva3.io/image/Eunimart_groceries_40241826-3_1-balasa-ragi-papad-ethnic-indian-pappadams-traditional-taste.jpg</t>
  </si>
  <si>
    <t>https://datalabs.siva3.io/image/Eunimart_groceries_40241826-4_1-balasa-ragi-papad-ethnic-indian-pappadams-traditional-taste.jpg</t>
  </si>
  <si>
    <t>https://datalabs.siva3.io/image/Eunimart_groceries_40241826-5_1-balasa-ragi-papad-ethnic-indian-pappadams-traditional-taste.jpg</t>
  </si>
  <si>
    <t>https://datalabs.siva3.io/image/Eunimart_groceries_40241826-6_1-balasa-ragi-papad-ethnic-indian-pappadams-traditional-taste.jpg</t>
  </si>
  <si>
    <t>https://datalabs.siva3.io/image/Eunimart_groceries_40241826-7_1-balasa-ragi-papad-ethnic-indian-pappadams-traditional-taste.jpg</t>
  </si>
  <si>
    <t>Ragi Flour, Sago Flour, Salt, Papad Khar, Oil</t>
  </si>
  <si>
    <t>BALASA Sabudana Kurdai Papad/Fryums - Crispy, 100 g PP</t>
  </si>
  <si>
    <t>Kurdai is a Maharashtrian traditional dish. Sago flour is used to make these nostalgic papads. They may be fried or microwave-roasted and served with a small sprinkle of chat masala. Favourite of the children. These papads are very crispy and can be enjoyed with different dishes.</t>
  </si>
  <si>
    <t>https://datalabs.siva3.io/image/Eunimart_groceries_40241840_1-balasa-sabudana-kurdai-papadfryums-crispy.jpg</t>
  </si>
  <si>
    <t>https://datalabs.siva3.io/image/Eunimart_groceries_40241840-2_1-balasa-sabudana-kurdai-papadfryums-crispy.jpg</t>
  </si>
  <si>
    <t>https://datalabs.siva3.io/image/Eunimart_groceries_40241840-3_1-balasa-sabudana-kurdai-papadfryums-crispy.jpg</t>
  </si>
  <si>
    <t>https://datalabs.siva3.io/image/Eunimart_groceries_40241840-4_1-balasa-sabudana-kurdai-papadfryums-crispy.jpg</t>
  </si>
  <si>
    <t>https://datalabs.siva3.io/image/Eunimart_groceries_40241840-5_1-balasa-sabudana-kurdai-papadfryums-crispy.jpg</t>
  </si>
  <si>
    <t>BALASA Sindhi Papad - Big, Fresh &amp; Cripsy, Traditional Taste, 200 g</t>
  </si>
  <si>
    <t>Sindhi Papad is traditional papad inspired by the Sindh culture which comes infused with the right crispiness and flavour that make every meal delicious. Prepared from quality ingredients and special blends of spices with a recipe that has been handed down over generations that provides a royal feeling in every bite.</t>
  </si>
  <si>
    <t>https://datalabs.siva3.io/image/Eunimart_groceries_40241829_1-balasa-sindhi-papad-big-fresh-cripsy-traditional-taste.jpg</t>
  </si>
  <si>
    <t>https://datalabs.siva3.io/image/Eunimart_groceries_40241829-2_1-balasa-sindhi-papad-big-fresh-cripsy-traditional-taste.jpg</t>
  </si>
  <si>
    <t>https://datalabs.siva3.io/image/Eunimart_groceries_40241829-3_1-balasa-sindhi-papad-big-fresh-cripsy-traditional-taste.jpg</t>
  </si>
  <si>
    <t>https://datalabs.siva3.io/image/Eunimart_groceries_40241829-4_1-balasa-sindhi-papad-big-fresh-cripsy-traditional-taste.jpg</t>
  </si>
  <si>
    <t>https://datalabs.siva3.io/image/Eunimart_groceries_40241829-5_1-balasa-sindhi-papad-big-fresh-cripsy-traditional-taste.jpg</t>
  </si>
  <si>
    <t>https://datalabs.siva3.io/image/Eunimart_groceries_40241829-6_1-balasa-sindhi-papad-big-fresh-cripsy-traditional-taste.jpg</t>
  </si>
  <si>
    <t>https://datalabs.siva3.io/image/Eunimart_groceries_40241829-7_1-balasa-sindhi-papad-big-fresh-cripsy-traditional-taste.jpg</t>
  </si>
  <si>
    <t>https://datalabs.siva3.io/image/Eunimart_groceries_40241829-8_1-balasa-sindhi-papad-big-fresh-cripsy-traditional-taste.jpg</t>
  </si>
  <si>
    <t>Udad Dal Flour, Jeera, Black Pepper, Papad Khar, Salt, Vegetable Oil, Asafoetida</t>
  </si>
  <si>
    <t>BALASA Wheel Fryums - Crispy, 180 g PP</t>
  </si>
  <si>
    <t>https://datalabs.siva3.io/image/Eunimart_groceries_40241833_1-balasa-wheel-fryums-crispy.jpg</t>
  </si>
  <si>
    <t>https://datalabs.siva3.io/image/Eunimart_groceries_40241833-2_1-balasa-wheel-fryums-crispy.jpg</t>
  </si>
  <si>
    <t>https://datalabs.siva3.io/image/Eunimart_groceries_40241833-3_1-balasa-wheel-fryums-crispy.jpg</t>
  </si>
  <si>
    <t>https://datalabs.siva3.io/image/Eunimart_groceries_40241833-4_1-balasa-wheel-fryums-crispy.jpg</t>
  </si>
  <si>
    <t>https://datalabs.siva3.io/image/Eunimart_groceries_40241833-5_1-balasa-wheel-fryums-crispy.jpg</t>
  </si>
  <si>
    <t>https://datalabs.siva3.io/image/Eunimart_groceries_40241833-6_1-balasa-wheel-fryums-crispy.jpg</t>
  </si>
  <si>
    <t>https://datalabs.siva3.io/image/Eunimart_groceries_40241833-7_1-balasa-wheel-fryums-crispy.jpg</t>
  </si>
  <si>
    <t>https://datalabs.siva3.io/image/Eunimart_groceries_40241833-8_1-balasa-wheel-fryums-crispy.jpg</t>
  </si>
  <si>
    <t>BORGES</t>
  </si>
  <si>
    <t>BORGES Green Olives - Sliced, 450 g</t>
  </si>
  <si>
    <t>Perfectly Sliced Green Manzanilla Olives Stored In Brine Water vegetarian</t>
  </si>
  <si>
    <t>Arasol, S.L, Ctra Arahal-Moron km 0400, C.P. 41600 Arahal (Sevilla)</t>
  </si>
  <si>
    <t>Italyspain</t>
  </si>
  <si>
    <t>https://datalabs.siva3.io/image/Eunimart_groceries_40088922_4-borges-green-olives-sliced.jpg</t>
  </si>
  <si>
    <t>https://datalabs.siva3.io/image/Eunimart_groceries_40088922-2_1-borges-green-olives-sliced.jpg</t>
  </si>
  <si>
    <t>https://datalabs.siva3.io/image/Eunimart_groceries_40088922-3_1-borges-green-olives-sliced.jpg</t>
  </si>
  <si>
    <t>https://datalabs.siva3.io/image/Eunimart_groceries_40088922-4_1-borges-green-olives-sliced.jpg</t>
  </si>
  <si>
    <t>Borges India Pvt. Ltd, Unit No. 2, 3 &amp; 4, LGF, Vasant Square Mall, Vasant Kunj, New Delhi- 110070, INDIA</t>
  </si>
  <si>
    <t>Sliced Green Olives, Brine Solution</t>
  </si>
  <si>
    <t>BORGES Olives - Green Pitted, 285 g Bottle</t>
  </si>
  <si>
    <t>Long a symbol of peace, the olive branch brings us a healthy and tasty fruit. Spanish Green Olives, are most often eaten out of hand, though cooks use them to flavor everything from salads, pizza or to garnish a martini.</t>
  </si>
  <si>
    <t>Arasol, S.L., Ctra Arahal-Moron km 0400, C.P. 41600 Arahal (Sevilla)</t>
  </si>
  <si>
    <t>Spain</t>
  </si>
  <si>
    <t>https://datalabs.siva3.io/image/Eunimart_groceries_40016761_4-borges-olives-green-pitted.jpg</t>
  </si>
  <si>
    <t>https://datalabs.siva3.io/image/Eunimart_groceries_40016761-2_2-borges-olives-green-pitted.jpg</t>
  </si>
  <si>
    <t>https://datalabs.siva3.io/image/Eunimart_groceries_40016761-3_2-borges-olives-green-pitted.jpg</t>
  </si>
  <si>
    <t>https://datalabs.siva3.io/image/Eunimart_groceries_40016761-4_2-borges-olives-green-pitted.jpg</t>
  </si>
  <si>
    <t>https://datalabs.siva3.io/image/Eunimart_groceries_40016761-5_3-borges-olives-green-pitted.jpg</t>
  </si>
  <si>
    <t>https://datalabs.siva3.io/image/Eunimart_groceries_40016761-6_2-borges-olives-green-pitted.jpg</t>
  </si>
  <si>
    <t>Borges India Pvt. Ltd., Unit No. 2, 3 &amp; 4, LGF, Vasant Square Mall, Vasant Kunj, New Delhi- 110070, INDIA</t>
  </si>
  <si>
    <t>Balaji foods</t>
  </si>
  <si>
    <t>Balaji foods Dry Fruit - Cherry, 200 g</t>
  </si>
  <si>
    <t>Balaji Foods Cherry is a unique product made from Karonda Fruit which is ideal for Dressing Cakes, Pastries, Cookies, Puddings etc. Also, you can make a Cherry milkshake by adding approx 200 to 250g of Cherry to 1-litre milk, Add sugar to taste &amp; grind in a mixer/juicer (add ice if desired) to prepare 4 servings of approx 250ml each.</t>
  </si>
  <si>
    <t>https://datalabs.siva3.io/image/Eunimart_groceries_475_2-balaji-foods-dry-fruit-cherry.jpg</t>
  </si>
  <si>
    <t>https://datalabs.siva3.io/image/Eunimart_groceries_475-2_1-balaji-foods-dry-fruit-cherry.jpg</t>
  </si>
  <si>
    <t>https://datalabs.siva3.io/image/Eunimart_groceries_475-3_1-balaji-foods-dry-fruit-cherry.jpg</t>
  </si>
  <si>
    <t>https://datalabs.siva3.io/image/Eunimart_groceries_475-4_1-balaji-foods-dry-fruit-cherry.jpg</t>
  </si>
  <si>
    <t>https://datalabs.siva3.io/image/Eunimart_groceries_475-5_1-balaji-foods-dry-fruit-cherry.jpg</t>
  </si>
  <si>
    <t>Ideal for dressing cakes, pastries, cookies, puddings etc.</t>
  </si>
  <si>
    <t>Koronda, Sugar, Citric Acid (E -330), Permitted Class Ii Preservative (E-211) &amp; Permitted Food Colour (S)</t>
  </si>
  <si>
    <t>Balaji foods Papad - Curd Chilly, 100 g</t>
  </si>
  <si>
    <t>Balaji Foods Curd Chilly is Ideal with Daily meals,Chola Bhatura,Pav Bhaji etc. Just fry for a crunchy &amp; yummy taste of curd chilly. Can also be consumed without frying.</t>
  </si>
  <si>
    <t>https://datalabs.siva3.io/image/Eunimart_groceries_479_2-balaji-foods-papad-curd-chilly.jpg</t>
  </si>
  <si>
    <t>https://datalabs.siva3.io/image/Eunimart_groceries_479-2_1-balaji-foods-papad-curd-chilly.jpg</t>
  </si>
  <si>
    <t>https://datalabs.siva3.io/image/Eunimart_groceries_479-3_1-balaji-foods-papad-curd-chilly.jpg</t>
  </si>
  <si>
    <t>https://datalabs.siva3.io/image/Eunimart_groceries_479-4_1-balaji-foods-papad-curd-chilly.jpg</t>
  </si>
  <si>
    <t>https://datalabs.siva3.io/image/Eunimart_groceries_479-5_1-balaji-foods-papad-curd-chilly.jpg</t>
  </si>
  <si>
    <t>Ready to fry.</t>
  </si>
  <si>
    <t>Green Chilly, Curd And Salt</t>
  </si>
  <si>
    <t>Balaji foods Papad - Fryms, 200 g</t>
  </si>
  <si>
    <t>Enjoy the taste of fryms, a ready to fry papad snack ideal to have with your daily meals &amp; snacks. Spices like chilly powder,chat masala can also be added to enhance the taste as per your taste buds</t>
  </si>
  <si>
    <t>SRI BALAJI ENTERPRISES, 37, 19TH CROSS, 20TH MAIN, SMS LAYOUT, KAPILA ROAD, JP NAGAR 5TH PHASE, BANGALORE- 560078.</t>
  </si>
  <si>
    <t>https://datalabs.siva3.io/image/Eunimart_groceries_40031029_3-balaji-foods-papad-fryms.jpg</t>
  </si>
  <si>
    <t>Corn Flour, Maida, Edlible Oil &amp; Salt</t>
  </si>
  <si>
    <t>Balaji foods Papad - Gol Gappa, 200 g</t>
  </si>
  <si>
    <t>Gol Gappa literally means water balls and it is a quintessential part of pain puri, a favourite North Indian snack that is popular all across India. Enjoy the taste of gol guppa, the name says it all. Now make Panipuri at home, just fry to make Panipuri &amp; enjoy with family &amp; friends.</t>
  </si>
  <si>
    <t>https://datalabs.siva3.io/image/Eunimart_groceries_40031032_1-balaji-foods-papad-gol-gappa.jpg</t>
  </si>
  <si>
    <t>https://datalabs.siva3.io/image/Eunimart_groceries_40031032-2_1-balaji-foods-papad-gol-gappa.jpg</t>
  </si>
  <si>
    <t>https://datalabs.siva3.io/image/Eunimart_groceries_40031032-3_1-balaji-foods-papad-gol-gappa.jpg</t>
  </si>
  <si>
    <t>https://datalabs.siva3.io/image/Eunimart_groceries_40031032-4_1-balaji-foods-papad-gol-gappa.jpg</t>
  </si>
  <si>
    <t>Tapioca Starch, Corn Starch, Corn Flour, Salt</t>
  </si>
  <si>
    <t>Bambino</t>
  </si>
  <si>
    <t>Bambino Instant Rava Idli Mix, 500 g Pouch</t>
  </si>
  <si>
    <t>Idli is one of the most popular delicacies in South Indian Cuisine. These are soft, spongy steamed cakes made from rice and lentil (dal) flours. Idlis can be served with Sambar, Korma, Dahi (curd) or Chutney as a breakfast or as a snack. Rava Idli Mix is a delicious blend of Rava and selected spices. There's no need to soak the rava needed to prepare this rava for idli. Just mix with water and cook in a steamer or electric cooker. No more waiting for the idlis to be cooked. It takes only a few minutes until done so that it is ready to eat. The tasty variety of idli will make breakfast or snack time a wonderful occasion.
Indian Cooking takes a lot of time, but with the Bambino Instant Rava Idli Mix, you can enjoy idlis in no time at all. Bambino offers a wide range of food items like Instant mixes, Quik Eats, Namkeens, Sweets, Soups, Spices, and Immunity Boosters. The Bambino range of premium quality products adds a new dimension to everyday cooking at home.</t>
  </si>
  <si>
    <t>Bambino Agro Indusries Ltd, 4E, Surya Towers, Sardar Patel Road, Secunderabad, Telangana 500003</t>
  </si>
  <si>
    <t>https://datalabs.siva3.io/image/Eunimart_groceries_266433_4-bambino-instant-mix-rava-idli-with-cashewnuts.jpg</t>
  </si>
  <si>
    <t>https://datalabs.siva3.io/image/Eunimart_groceries_266433-2_3-bambino-instant-mix-rava-idli-with-cashewnuts.jpg</t>
  </si>
  <si>
    <t>https://datalabs.siva3.io/image/Eunimart_groceries_266433-3_3-bambino-instant-mix-rava-idli-with-cashewnuts.jpg</t>
  </si>
  <si>
    <t>https://datalabs.siva3.io/image/Eunimart_groceries_266433-4_3-bambino-instant-mix-rava-idli-with-cashewnuts.jpg</t>
  </si>
  <si>
    <t>https://datalabs.siva3.io/image/Eunimart_groceries_266433-5_2-bambino-instant-mix-rava-idli-with-cashewnuts.jpg</t>
  </si>
  <si>
    <t>https://datalabs.siva3.io/image/Eunimart_groceries_266433-6_1-bambino-instant-mix-rava-idli-with-cashewnuts.jpg</t>
  </si>
  <si>
    <t>Rava (Semolina) (83%), Bengalgram, Edible Vegetable, Fat (Trans Fat Free), Salt, Cashewnuts (2%), Leavening [Sodium Bicarbonate (E500)], Sweetneedm Leaves &amp; Asafoetida</t>
  </si>
  <si>
    <t>Bambino Soup Powder - Sweet Corn Vegetable, 50 g Pouch</t>
  </si>
  <si>
    <t>This mouth-watering Bambino Sweet Corn Vegetable Soup Powder is prepared with 100% vegetables. Serve your family the honesty of Bambino Soups.</t>
  </si>
  <si>
    <t>https://datalabs.siva3.io/image/Eunimart_groceries_5928_4-bambino-soup-powder-sweet-corn-vegetable.jpg</t>
  </si>
  <si>
    <t>https://datalabs.siva3.io/image/Eunimart_groceries_5928-2_3-bambino-soup-powder-sweet-corn-vegetable.jpg</t>
  </si>
  <si>
    <t>https://datalabs.siva3.io/image/Eunimart_groceries_5928-3_3-bambino-soup-powder-sweet-corn-vegetable.jpg</t>
  </si>
  <si>
    <t>https://datalabs.siva3.io/image/Eunimart_groceries_5928-4_3-bambino-soup-powder-sweet-corn-vegetable.jpg</t>
  </si>
  <si>
    <t>https://datalabs.siva3.io/image/Eunimart_groceries_5928-5_3-bambino-soup-powder-sweet-corn-vegetable.jpg</t>
  </si>
  <si>
    <t>https://datalabs.siva3.io/image/Eunimart_groceries_5928-6_2-bambino-soup-powder-sweet-corn-vegetable.jpg</t>
  </si>
  <si>
    <t>Mix contents of the pack in 700 ml water (4 3/4 cup) and stir so that no lumps are formed.
Place on stove and bring to a boil while stirring continuously.
Simmer for 3 minutes and serve.</t>
  </si>
  <si>
    <t>Edible starch, refined wheat flour, Salt, Sugar, Freeze Dried Vegetables (12%) (sweet corn &amp; peas), Dehydrated vegetables (carrot &amp; cabbage), Edible Vegetable Fat (Trans Fat-Free), Soup creamer, Mixed spices, Onion powder, Acidity regulator (INS 330), Stabilizer (INS 415) &amp; Flavor Enhancers (INS 627 &amp; 631).</t>
  </si>
  <si>
    <t>Bambino Tomato Soup Powder - 100% Real Vegetables &amp; Spices Mix, No Cholesterol, 50 g Pouch</t>
  </si>
  <si>
    <t>The Bambino Tomato Soup Powder can be used to make a tasty tomato soup that can be served hot or cold. There are a variety of ways to prepare it. It is preferred to have before food as it acts as appetisers for our body and provides a comforting feel.</t>
  </si>
  <si>
    <t>Bambino Agro Industries Ltd, 4E, Surya Towers, Sardar Patel Road, Secunderabad, Telangana 500003</t>
  </si>
  <si>
    <t>https://datalabs.siva3.io/image/Eunimart_groceries_5926_3-bambino-soup-powder-tomato.jpg</t>
  </si>
  <si>
    <t>https://datalabs.siva3.io/image/Eunimart_groceries_5926-2_3-bambino-soup-powder-tomato.jpg</t>
  </si>
  <si>
    <t>https://datalabs.siva3.io/image/Eunimart_groceries_5926-3_3-bambino-soup-powder-tomato.jpg</t>
  </si>
  <si>
    <t>https://datalabs.siva3.io/image/Eunimart_groceries_5926-4_3-bambino-soup-powder-tomato.jpg</t>
  </si>
  <si>
    <t>https://datalabs.siva3.io/image/Eunimart_groceries_5926-5_3-bambino-soup-powder-tomato.jpg</t>
  </si>
  <si>
    <t>https://datalabs.siva3.io/image/Eunimart_groceries_5926-6_3-bambino-soup-powder-tomato.jpg</t>
  </si>
  <si>
    <t>Sugar (20%), Tomato Solids (20%), Edible Starch (15%), Salt, Refined Wheat Flour, Milk Solids, Edible Vegetable Oil (Trans Fat-Free), Onion Powder, Flavour Enhancer (E621), Extractives Of Paprika (E160C) And Beetroot (E162), Mixed Spices And Acidity Regulator (E330).</t>
  </si>
  <si>
    <t>Batchelors</t>
  </si>
  <si>
    <t>Batchelors Cup A Soup - Tomato &amp; Vegetable, Imported, 104 g Carton</t>
  </si>
  <si>
    <t>Batchelors Tomato Vegetable soup will carry images of the rural plea of Italy. And cup a Soup Tomato Vegetable soup makes it simple for you to take pleasure in Italy without having to fly there. The Batchelors range is full of tasty, easy foods that can be prepared in minutes to fit with any family's busy lifestyle. From the nation's favourite cup a soup to family favourite super noodles the Batchelors range offers something for everyone anytime of the day. Batchelors cup a soup is the nation's favourite instant soup. This warming soup gives you a little bit of precious 'me' time. Just add boiling water and stir.</t>
  </si>
  <si>
    <t>Freepost Premier Foods, PO box No - 13008, Dublin, Ireland</t>
  </si>
  <si>
    <t>Ireland</t>
  </si>
  <si>
    <t>https://datalabs.siva3.io/image/Eunimart_groceries_40003586_4-batchelors-cup-a-soup-tomato-vegetable.jpg</t>
  </si>
  <si>
    <t>https://datalabs.siva3.io/image/Eunimart_groceries_40003586-2_3-batchelors-cup-a-soup-tomato-vegetable.jpg</t>
  </si>
  <si>
    <t>https://datalabs.siva3.io/image/Eunimart_groceries_40003586-3_3-batchelors-cup-a-soup-tomato-vegetable.jpg</t>
  </si>
  <si>
    <t>https://datalabs.siva3.io/image/Eunimart_groceries_40003586-4_3-batchelors-cup-a-soup-tomato-vegetable.jpg</t>
  </si>
  <si>
    <t>1. This as a snack has some benefits for dieters.
2. These are only 50 to 90 calories per pack, and are generally low in saturated fat and cholesterol.
3. Since then Batchelors has continued to introduce tasty, convenient foods for all of the family.</t>
  </si>
  <si>
    <t>1. A delicious recipe to warm up the winters.
2. Perfect snack thatÂÂ™s nutritious, low in calorie and keeps you fuller for longer.
3. Prepared in minutes to fit with any family's busy lifestyle.</t>
  </si>
  <si>
    <t>Balar Impex, Shop No - 101, 1st floor, Shree krishna market, Bldg no - 65/67, vithalwadi, mumbai - 400</t>
  </si>
  <si>
    <t>Glucose Syrup, Veg Oil, Maize Starch, Yeast, Noodles, Onion, Salt.</t>
  </si>
  <si>
    <t>Batchelors Cup A Soup - Tomato, Imported, 93 g Carton</t>
  </si>
  <si>
    <t>The Batchelors range is full of tasty, easy foods that can be prepared in minutes to fit with any family's busy lifestyle. From the nation's favourite cup a soup to family favourite super noodles the Batchelors range offers something for everyone anytime of the day. Batchelors cup a soup is the nation's favourite instant soup. This warming soup gives you a little bit of precious 'me' time. Just add boiling water and stir.</t>
  </si>
  <si>
    <t>https://datalabs.siva3.io/image/Eunimart_groceries_40003582_3-batchelors-cup-a-soup-tomato.jpg</t>
  </si>
  <si>
    <t>https://datalabs.siva3.io/image/Eunimart_groceries_40003582-2_2-batchelors-cup-a-soup-tomato.jpg</t>
  </si>
  <si>
    <t>https://datalabs.siva3.io/image/Eunimart_groceries_40003582-3_2-batchelors-cup-a-soup-tomato.jpg</t>
  </si>
  <si>
    <t>https://datalabs.siva3.io/image/Eunimart_groceries_40003582-4_2-batchelors-cup-a-soup-tomato.jpg</t>
  </si>
  <si>
    <t>1. Prepared in minutes to fit with any family's busy lifestyle.
2. A delicious recipe to warm up the winters.</t>
  </si>
  <si>
    <t>Onion, Sugar, Glucose Syrup, Maize Starch, Vegetable Oil, Onion, Salt, Whole Milk</t>
  </si>
  <si>
    <t>Batter Box</t>
  </si>
  <si>
    <t>Batter Box Appam/Palappam Batter without Yeast - Kerala Cuisine, Home-Style &amp; Stone Ground, 1 kg Pouch</t>
  </si>
  <si>
    <t>Palappam Batter Appam Batter without yeast. Kerala appam is a Dosa recipe or a pancake native to the Kerala cuisine which is prepared from fermented premixed rice and coconut batter. It is also a popular staple breakfast in Kerala cuisine and is referred to as appam. It is typically served with a stew recipe which can be either vegetable stew, sweet coconut milk or meat based like mutton stew or chicken stew. Needs 8 hours of fermentation under room temperature.</t>
  </si>
  <si>
    <t>Maha Periava Foods Private Limited .</t>
  </si>
  <si>
    <t>https://datalabs.siva3.io/image/Eunimart_groceries_40255911_1-batter-box-appam-batter-for-dosa-or-pancake-kerala-cuisine-home-style-stone-ground.jpg</t>
  </si>
  <si>
    <t>Heat an appam pan or a seasoned kadai/wok with handles.
Sprinkle about ‚Â½ teaspoon oil on the pan and spread it all over on the pan.
If using nonstick kadai, then skip smearing the oil.
The appam pans or appachatti work best as you get soft fluffy texture in the center and crisp texture towards the circumference.
Spread a ladle full of the batter (about ‚Â¼ to 1/2 cup) into the hot pan.</t>
  </si>
  <si>
    <t>Rice, Methi, Urdh Dhal, Fresh Coconuts and Ro Purified Water</t>
  </si>
  <si>
    <t>Batter Box Bajra Dosa Batter, 1 kg</t>
  </si>
  <si>
    <t>Batter Box Bajra Dosa Batter is a premium and high-quality batter to serve dosa lovers an instant dosa for their lip-smacking hunger. ItÂÂ™s a ready-made bajra dosa mixture in liquid form which helps to make instant dosa in the morning or evening when you are in hurry. So Enjoy the healthy tasty and crispy dosa loaded with proteins and vitamins. A delicious and traditional breakfast in a short time.</t>
  </si>
  <si>
    <t>Mahaperiava Foods Private Limited 123, Yeshaswini layout, Manchanahalli, Near Attibele Industrial AreaMayasandra Post, Bangalore 562107</t>
  </si>
  <si>
    <t>https://datalabs.siva3.io/image/Eunimart_groceries_40229138_1-batter-box-bajra-dosa-batter.jpg</t>
  </si>
  <si>
    <t>https://datalabs.siva3.io/image/Eunimart_groceries_40229138-2_1-batter-box-bajra-dosa-batter.jpg</t>
  </si>
  <si>
    <t>https://datalabs.siva3.io/image/Eunimart_groceries_40229138-3_1-batter-box-bajra-dosa-batter.jpg</t>
  </si>
  <si>
    <t>https://datalabs.siva3.io/image/Eunimart_groceries_40229138-4_1-batter-box-bajra-dosa-batter.jpg</t>
  </si>
  <si>
    <t>https://datalabs.siva3.io/image/Eunimart_groceries_40229138-5_1-batter-box-bajra-dosa-batter.jpg</t>
  </si>
  <si>
    <t>Nutritional Fermented Foods helps to maintain and increase good bacteria in our body which aids to the healthy digestive system, weight loss and control blood sugar. Bajra is rich in magnesium, which helps keep the heart healthy.
It also has potassium, which dilates blood vessels, allowing blood to flow more easily and also helps reduce overall blood pressure.
Bajra being rich in fibre helps reduce LDL, or bad, cholesterol.</t>
  </si>
  <si>
    <t>1. This batter makes fluffy idlis, crisp dosas, soft uthappams and crispy paniyaram equally well.
2. For sourer batter, it can be fermented further by not refrigerating
3. Add water and salt as per your taste.</t>
  </si>
  <si>
    <t>Rice, Bajra Grains, Urdh Dhal, Methi and RO Purified Water.</t>
  </si>
  <si>
    <t>Batter Box Brown Rice Idly/Dosa Batter - No White Rice, 750 g</t>
  </si>
  <si>
    <t>Batter Box Brown Rice Batter is a premium and high-quality batter to serve dosa lovers an instant dosa for their lip-smacking hunger. This Batter is made from brown rice which is high in dietary fibre, Vitamin B3 and an excellent source of manganese and other nutrients. So Enjoy the healthy tasty and crispy dosa loaded with proteins and vitamins. A delicious and traditional breakfast in a short time.</t>
  </si>
  <si>
    <t>750 g</t>
  </si>
  <si>
    <t>https://datalabs.siva3.io/image/Eunimart_groceries_40229139_1-batter-box-brown-rice-idlydosa-batter-no-white-rice.jpg</t>
  </si>
  <si>
    <t>Easy and quick to use
Easy way to make a very tasty and healthy breakfast.
The power house of nutrition</t>
  </si>
  <si>
    <t>Keep the batter refrigerated.
Bring it to normal temperature before using.
Add little water for desired consistency
Add salt as per your taste.</t>
  </si>
  <si>
    <t>Brown Rice, Whole Urad, Methi Seeds, Ro Water And Salt</t>
  </si>
  <si>
    <t>Batter Box Healthy Adai Batter With Lentils &amp; Spices - Makes Thick Dosa, 100% Natural, 800 g Pouch</t>
  </si>
  <si>
    <t>South Indian savoury pan cake recipe prepared with combination of lentils and spices. It is a healthy and protein packed dish which can be enjoyed for morning breakfast with coconut Chutney. Unlike the traditional dosa dishes which are thicker and prepared with rice and urad dal, adai dosa is thick and heavier with rice and combination of lentils with spices. Makes 10-12 Adais or thick Dosa.</t>
  </si>
  <si>
    <t>Maha Periava Foods Private Limited</t>
  </si>
  <si>
    <t>https://datalabs.siva3.io/image/Eunimart_groceries_40255912_1-batter-box-healthy-adai-batter-with-lentils-spices-makes-thick-dosa-100-natural.jpg</t>
  </si>
  <si>
    <t>https://datalabs.siva3.io/image/Eunimart_groceries_40255912-2_1-batter-box-healthy-adai-batter-with-lentils-spices-makes-thick-dosa-100-natural.jpg</t>
  </si>
  <si>
    <t>https://datalabs.siva3.io/image/Eunimart_groceries_40255912-3_1-batter-box-healthy-adai-batter-with-lentils-spices-makes-thick-dosa-100-natural.jpg</t>
  </si>
  <si>
    <t>https://datalabs.siva3.io/image/Eunimart_groceries_40255912-4_1-batter-box-healthy-adai-batter-with-lentils-spices-makes-thick-dosa-100-natural.jpg</t>
  </si>
  <si>
    <t>Optional Ingredients: Onions, hing, coriander leaves, and chilli.
Further, pour a ladleful of batter onto a hot tawa and spread gently. pour a tsp of oil over adai.
Allow to cook on low to medium flame.
Now flip the adai and cook both sides by pressing gently.
Finally, fold the adai dosa and serve with green chutney or coconut chutney.</t>
  </si>
  <si>
    <t>Toor Dal, Chana Dal, Moong Dal, Uraddal, Red Chilli, Jeera, Coconut, RO Purified Water</t>
  </si>
  <si>
    <t>Batter Box Idly &amp; Dosa Batter, 1 Kg</t>
  </si>
  <si>
    <t>Mahaperiava Foods Pvt.Ltd.123 Yeshaswini Layout, Manchanahalli, Near Attibele Industrial Area, Mayasandra Post, Bangalore 562107</t>
  </si>
  <si>
    <t>https://datalabs.siva3.io/image/Eunimart_groceries_40190716_2-batter-box-regular-idly-dosa-batter.jpg</t>
  </si>
  <si>
    <t>https://datalabs.siva3.io/image/Eunimart_groceries_40190716-2_2-batter-box-regular-idly-dosa-batter.jpg</t>
  </si>
  <si>
    <t>https://datalabs.siva3.io/image/Eunimart_groceries_40190716-3_2-batter-box-regular-idly-dosa-batter.jpg</t>
  </si>
  <si>
    <t>https://datalabs.siva3.io/image/Eunimart_groceries_40190716-4_2-batter-box-regular-idly-dosa-batter.jpg</t>
  </si>
  <si>
    <t>https://datalabs.siva3.io/image/Eunimart_groceries_40190716-5_2-batter-box-regular-idly-dosa-batter.jpg</t>
  </si>
  <si>
    <t>https://datalabs.siva3.io/image/Eunimart_groceries_40190716-6_2-batter-box-regular-idly-dosa-batter.jpg</t>
  </si>
  <si>
    <t>Our Batter is fermented 60-70% prior dispatch. Transfer the batter to your container once received for longer shelf life.
Add water and Salt as per your taste.</t>
  </si>
  <si>
    <t>Rice, Urdh Dhal, Methi Seeds, Poha &amp;Amp; Ro Purified Water.</t>
  </si>
  <si>
    <t>Batter Box Jowar Dosa Batter, 1 kg</t>
  </si>
  <si>
    <t>Batter Box Jowar Batter is a premium and high-quality batter to serve dosa lovers an instant dosa for their lip-smacking hunger. Leveraging the skills of our qualified team of professionals, we are instrumental in offering a wide range of Jowar Dosa Mix. So Enjoy the healthy tasty and crispy dosa loaded with proteins and vitamins. A delicious and traditional breakfast in a short time.</t>
  </si>
  <si>
    <t>https://datalabs.siva3.io/image/Eunimart_groceries_40229140_1-batter-box-jowar-dosa-batter.jpg</t>
  </si>
  <si>
    <t>Easy way to make a very tasty and healthy breakfast.
The powerhouse of nutrition
Rich in dietary fibre.
Helps in weight loss.</t>
  </si>
  <si>
    <t>Add the required amount of salt and water to the Jowar/Sorghum Dosa Redimix and make the batter.
Add chopped onions, green chillies and curry leaves to the batter and keep aside for 10 minutes
Heat dosa tawa, smear a tsp oil, pour a ladle full of batter and spread it on the tawa using a circular motion.
Flip the dosa and heat the other side for 20 seconds. Serve hot with coconut or onion chutney.</t>
  </si>
  <si>
    <t>Jowar, Rice, Black Gram Fenugreek, Cumin Seeds.</t>
  </si>
  <si>
    <t>Batter Box Millet Idly &amp; Dosa Batter, 1 Kg</t>
  </si>
  <si>
    <t>This batter makes fluffy idlis, crisp dosas, soft uthappams and crispy paniyaram equally well. There is no difference in colour, taste and texture of millet batter compared to regular batter. They are gluten-free, rich in fibre, magnesium, proteins, minerals and hence can be helpful in maintaining weight, blood pressure, controls diabetics and promotes heart health. Strictly we do not use any undesirable ingredients like stabilizers, preservatives, and soda.</t>
  </si>
  <si>
    <t>https://datalabs.siva3.io/image/Eunimart_groceries_40190718_3-batter-box-millet-idly-dosa-batter.jpg</t>
  </si>
  <si>
    <t>https://datalabs.siva3.io/image/Eunimart_groceries_40190718-2_3-batter-box-millet-idly-dosa-batter.jpg</t>
  </si>
  <si>
    <t>https://datalabs.siva3.io/image/Eunimart_groceries_40190718-3_3-batter-box-millet-idly-dosa-batter.jpg</t>
  </si>
  <si>
    <t>https://datalabs.siva3.io/image/Eunimart_groceries_40190718-4_3-batter-box-millet-idly-dosa-batter.jpg</t>
  </si>
  <si>
    <t>https://datalabs.siva3.io/image/Eunimart_groceries_40190718-5_3-batter-box-millet-idly-dosa-batter.jpg</t>
  </si>
  <si>
    <t>https://datalabs.siva3.io/image/Eunimart_groceries_40190718-6_2-batter-box-millet-idly-dosa-batter.jpg</t>
  </si>
  <si>
    <t>Our Batter is fermented 60-70% prior dispatch. Transfer the batter to your container once received for longer shelf life.
Add water and salt as per your taste.</t>
  </si>
  <si>
    <t>Rice, Urdh Dhal, Little Millet, Methi Seeds, Poha And Ro Purified Water.</t>
  </si>
  <si>
    <t>Beantree</t>
  </si>
  <si>
    <t>Beantree Pancake Mix - Buckwheat And Oats, 500 g</t>
  </si>
  <si>
    <t>Beantree buckwheat and oats pancakes are light, airy, hearty and nutritious. These pancakes are positively delicious. Quick and easy to prepare, the healthy pancakes can be had for breakfast or any time of the day snack. Ideal for school snacks as well. It's vegan and 100% natural with no preservatives. Allergen information : Contains gluten Weight : 500 gm Store in freezer bags, removing as much air as possible.</t>
  </si>
  <si>
    <t>Lamuella Foods Pvt Ltd, No 68, 9th Main Road, Koramangala 4th Block, Bangalore - 560034.</t>
  </si>
  <si>
    <t>https://datalabs.siva3.io/image/Eunimart_groceries_49_4-beantree-pancake-mix-buckwheat-and-oats.jpg</t>
  </si>
  <si>
    <t>https://datalabs.siva3.io/image/Eunimart_groceries_49-2_2-beantree-pancake-mix-buckwheat-and-oats.jpg</t>
  </si>
  <si>
    <t>https://datalabs.siva3.io/image/Eunimart_groceries_49-3_2-beantree-pancake-mix-buckwheat-and-oats.jpg</t>
  </si>
  <si>
    <t>https://datalabs.siva3.io/image/Eunimart_groceries_49-4_2-beantree-pancake-mix-buckwheat-and-oats.jpg</t>
  </si>
  <si>
    <t>https://datalabs.siva3.io/image/Eunimart_groceries_49-5_2-beantree-pancake-mix-buckwheat-and-oats.jpg</t>
  </si>
  <si>
    <t>https://datalabs.siva3.io/image/Eunimart_groceries_49-6_2-beantree-pancake-mix-buckwheat-and-oats.jpg</t>
  </si>
  <si>
    <t>https://datalabs.siva3.io/image/Eunimart_groceries_49-7_1-beantree-pancake-mix-buckwheat-and-oats.jpg</t>
  </si>
  <si>
    <t>Add milk, egg, yoghurt as per instructions given on package.</t>
  </si>
  <si>
    <t>Buckwheat Flour, Rolled Oats, Brown Sugar, Baking Powder, Salt.</t>
  </si>
  <si>
    <t>Beantree Pancake Mix - Whole Wheat And Oats, 500 g</t>
  </si>
  <si>
    <t>Beantree whole wheat and oat pancakes are fluffy, wholesome and satisfying with a sweet-nutty taste of oats and wheat. Quick and easy to prepare, these healthy pancakes can be had for breakfast, or, any time of the day as a snack. Ideal for school snacks as well. It's vegan and 100% natural with no preservatives. Allergen information : Contains gluten Weight : 500 gm Store in freezer bags, removing as much air as possible.</t>
  </si>
  <si>
    <t>https://datalabs.siva3.io/image/Eunimart_groceries_51_4-beantree-pancake-mix-whole-wheat-and-oats.jpg</t>
  </si>
  <si>
    <t>https://datalabs.siva3.io/image/Eunimart_groceries_51-2_2-beantree-pancake-mix-whole-wheat-and-oats.jpg</t>
  </si>
  <si>
    <t>https://datalabs.siva3.io/image/Eunimart_groceries_51-3_2-beantree-pancake-mix-whole-wheat-and-oats.jpg</t>
  </si>
  <si>
    <t>https://datalabs.siva3.io/image/Eunimart_groceries_51-4_2-beantree-pancake-mix-whole-wheat-and-oats.jpg</t>
  </si>
  <si>
    <t>https://datalabs.siva3.io/image/Eunimart_groceries_51-5_2-beantree-pancake-mix-whole-wheat-and-oats.jpg</t>
  </si>
  <si>
    <t>https://datalabs.siva3.io/image/Eunimart_groceries_51-6_2-beantree-pancake-mix-whole-wheat-and-oats.jpg</t>
  </si>
  <si>
    <t>Whole- heat Flour, Rolled Oats, Brown Sugar, Baking Powder, Salt, Spices.</t>
  </si>
  <si>
    <t>Betty Crocker</t>
  </si>
  <si>
    <t>Betty Crocker Cake Mix - Choco Fudge Rich Chocolate, 475 g Carton</t>
  </si>
  <si>
    <t>Try Betty CrockerÂÂ™s wide range of delicious cake mixes which make it quick and easy to bake marvellous cakes for friends and family. ItÂÂ™s so much easier to make them at home. You could turn your kitchen into a diner! Plus, with 8-12 servings, if you think chocolate is the perfect food, this cake is for you--sultry and rich, with semisweet frosting. This delightfully moist chocolate cake made with the Betty Crocker Choco Fudge Cake Mix is sure to make your birthday and special occasions plan sweeter.
Betty Crocker chocolate fudge cake is your trip into the world of sinfully rich chocolaty food. One can never go wrong with our choco fudge Cake Mix! Utterly delicious from inside and out! Just add Egg, Oil &amp; water to the mixture and get ready to taste some delectable chocolaty cake. 475 g pack that can serve up to 8-12 cakes. Everyone's favourite: a decadent chocolate cake. Get it right each time with the Betty Crocker Choco Fudge Cake Mix. Bake for 25-30 minutes or until a toothpick inserted in the centre comes out clean.</t>
  </si>
  <si>
    <t>General Mills India Pvt Ltd, F-11, Malegaon (MIDC), Sinnar, Nashik 422113, Maharashtra, India</t>
  </si>
  <si>
    <t>https://datalabs.siva3.io/image/Eunimart_groceries_274292_5-betty-crocker-cake-mix-choco-fudge-rich-chocolate.jpg</t>
  </si>
  <si>
    <t>https://datalabs.siva3.io/image/Eunimart_groceries_274292-2_4-betty-crocker-cake-mix-choco-fudge-rich-chocolate.jpg</t>
  </si>
  <si>
    <t>https://datalabs.siva3.io/image/Eunimart_groceries_274292-3_4-betty-crocker-cake-mix-choco-fudge-rich-chocolate.jpg</t>
  </si>
  <si>
    <t>https://datalabs.siva3.io/image/Eunimart_groceries_274292-4_4-betty-crocker-cake-mix-choco-fudge-rich-chocolate.jpg</t>
  </si>
  <si>
    <t>https://datalabs.siva3.io/image/Eunimart_groceries_274292-5_3-betty-crocker-cake-mix-choco-fudge-rich-chocolate.jpg</t>
  </si>
  <si>
    <t>https://datalabs.siva3.io/image/Eunimart_groceries_274292-6_3-betty-crocker-cake-mix-choco-fudge-rich-chocolate.jpg</t>
  </si>
  <si>
    <t>https://datalabs.siva3.io/image/Eunimart_groceries_274292-7_3-betty-crocker-cake-mix-choco-fudge-rich-chocolate.jpg</t>
  </si>
  <si>
    <t>https://datalabs.siva3.io/image/Eunimart_groceries_274292-8_3-betty-crocker-cake-mix-choco-fudge-rich-chocolate.jpg</t>
  </si>
  <si>
    <t>Mix cake mix, oil, water and egg in a bowl and beat on low speed for 30 seconds; increase speed to medium for further 2 minutes (or beat for 3 minutes with a large spoon or wire whisk). Pour into tins.
Bake at 1800C as instructed or until the knife inserted in the centre comes out clean.
Cool for 10 minutes. Remove the cake from the pan by scraping the sides of the pan using a knife.</t>
  </si>
  <si>
    <t>Sugar, Refined Wheat Flour (Maida), Cocoa Solids (4.7%), Edible Vegetable Oil (Palm), Corn Starch, Dextrose, Raising Agents (Ins500(Ii), Ins341(I)), Modified Starch (Ins1442), Iodized Salt, Emulsifiers And Stabilizers (Ins477, Ins471, Ins415), Artificial Flavouring Substance (Vanilla).</t>
  </si>
  <si>
    <t>Betty Crocker Complete Pancake Mix - Buttermilk, 500 g</t>
  </si>
  <si>
    <t>Bored of the same old breakfast and scared to spend a lot of time doing something exciting? Make your breakfast exciting with Betty Crocker pancakes! In less than 10 minutes of preparation time, you can serve fluffy pancakes! ThereÂÂ™s room to get extra creative with a variety of toppings like maple syrup, honey, chocolate sauce, fruits, choco chips and what not! Plus, with 22-24 servings, thereÂÂ™s nothing better than waking up in the morning to warm pancakes! The addition of buttermilk in the batter makes them extra delicious and buttery, of course.
Buttery and creamy pancakes for a filling and delicious breakfast. Just add some water to the mixture and get ready to taste some scrumptiously tasty pancakes. It takes only 2 minutes to make after you put it in the pan. 500 Kg pack that can serve up to 22-24 pancakes. It tastes best with maple syrup, honey, fruits, jam, and chocolate spread. Start your day on a sweet note with Betty Crocker Pancakes. They're easy to make and delicious to eat. Have it as a healthy breakfast, snack, lunch or as a dessert after dinner.</t>
  </si>
  <si>
    <t>https://datalabs.siva3.io/image/Eunimart_groceries_40083956_3-betty-crocker-pancake-mix-buttermilk.jpg</t>
  </si>
  <si>
    <t>https://datalabs.siva3.io/image/Eunimart_groceries_40083956-2_3-betty-crocker-pancake-mix-buttermilk.jpg</t>
  </si>
  <si>
    <t>https://datalabs.siva3.io/image/Eunimart_groceries_40083956-3_2-betty-crocker-pancake-mix-buttermilk.jpg</t>
  </si>
  <si>
    <t>https://datalabs.siva3.io/image/Eunimart_groceries_40083956-4_2-betty-crocker-pancake-mix-buttermilk.jpg</t>
  </si>
  <si>
    <t>https://datalabs.siva3.io/image/Eunimart_groceries_40083956-5_2-betty-crocker-pancake-mix-buttermilk.jpg</t>
  </si>
  <si>
    <t>https://datalabs.siva3.io/image/Eunimart_groceries_40083956-6_2-betty-crocker-pancake-mix-buttermilk.jpg</t>
  </si>
  <si>
    <t>https://datalabs.siva3.io/image/Eunimart_groceries_40083956-7_2-betty-crocker-pancake-mix-buttermilk.jpg</t>
  </si>
  <si>
    <t>https://datalabs.siva3.io/image/Eunimart_groceries_40083956-8_2-betty-crocker-pancake-mix-buttermilk.jpg</t>
  </si>
  <si>
    <t>https://datalabs.siva3.io/image/Eunimart_groceries_40083956-9_1-betty-crocker-pancake-mix-buttermilk.jpg</t>
  </si>
  <si>
    <t>Whisk together all ingredients until blended in a bowl.
Heat a frying pan or griddle over medium heat and lightly grease with butter or oil. Pour approximately 45ml i.e. 1/4th cup of batter onto the hot pan.
Cook, until pancakes are dry around edges and bubbles, can be seen on them. Flip and cook on the other side until golden brown. Customise and serve hot with maple syrup or honey or toppings of your choice (fruits, chocolate, jams etc.)</t>
  </si>
  <si>
    <t>Refined Wheat Flour (Maida), Sugar, Rice Flour, Soya Flour, Edible Vegetable Oil (Palm), Baking Powder, Dextrose, Natural Flavouring Substances (Butter And Cream), Iodized Salt, Raising Agents (Ins341(I), Ins500(Ii)), Milk, Solids, Anti-Caking Agents (Ins170(I)).</t>
  </si>
  <si>
    <t>Betty Crocker French Vanilla Cake Mix, 520 g</t>
  </si>
  <si>
    <t>Betty Crocker has been an iconic brand for tested and trusted recipes, meal ideas and much more for close to a century! Their Super Moist Cake Mix French Vanilla Flavour is anything but boring! The cake mix contains rich flavour of real vanilla. The cake can be a perfect accompaniment for evening tea, or even better, a great dessert option when you top it with your favourite frosting or fresh fruits and whipped cream! Every batch of vanilla cake made using the mix will turn out to be artfully delicious and light! All you need is 3 additional ingredients and 3 steps to make the perfect batch of brownies in no time!
Method:
Mix oil, water, and eggs along with the Super Moist Cake Mix a French Vanilla Flavour. Beat it lightly for 30 seconds, and then vigorously for 3 mins until the batter is blended well.
Pour it evenly in a baking tin. 3. Bake for 35-40 minutes, cool it for another 10 mins before removing it from the tin and voila! One 520 gm pack of Betty Crockers Super Moist Cake Mix French Vanilla Flavour can serve up to twelve servings. Enjoy!</t>
  </si>
  <si>
    <t>520 g</t>
  </si>
  <si>
    <t>https://datalabs.siva3.io/image/Eunimart_groceries_40094301_4-betty-crocker-super-moist-cake-mix-french-vanilla-flavour.jpg</t>
  </si>
  <si>
    <t>https://datalabs.siva3.io/image/Eunimart_groceries_40094301--2_1-betty-crocker-super-moist-cake-mix-french-vanilla-flavour.jpg</t>
  </si>
  <si>
    <t>Sugar Refined Wheat Flour (Maida), Edible Vegetable Oil (Palm), Baking Powder, Emulsifiers Stabilizers (Ins477, Ins471, Ins415), Raising Agents (Ins500(Ii), Ins341(I), Ins341(Ii)), Modified Starch (Ins1422), Iodized Salt, Artificial Flavour (Vanilla), Food Colour (Ins110).</t>
  </si>
  <si>
    <t>Betty Crocker Mug Treat - Brownie Mix, Eggbased, 132 g</t>
  </si>
  <si>
    <t>This hot indulgent treat, ready in just about 1-minute in a microwave, will make your life much easier and your mood far lighter. Enjoy delicious mug cake at your convenience, with Betty Crocker Brownie mix and top it with Hershey's chocolate syrup.</t>
  </si>
  <si>
    <t>132 g</t>
  </si>
  <si>
    <t>General Mills India Pvt Ltd, General mills India Pvt. Ltd., F-11, MIDC-Malegaon, Sinnar, Nashik-422113,Maharashtra,India</t>
  </si>
  <si>
    <t>https://datalabs.siva3.io/image/Eunimart_groceries_40208663_1-betty-crocker-mug-treat-brownie-mix-eggbased.jpg</t>
  </si>
  <si>
    <t>https://datalabs.siva3.io/image/Eunimart_groceries_40208663-2_1-betty-crocker-mug-treat-brownie-mix-eggbased.jpg</t>
  </si>
  <si>
    <t>https://datalabs.siva3.io/image/Eunimart_groceries_40208663-3_1-betty-crocker-mug-treat-brownie-mix-eggbased.jpg</t>
  </si>
  <si>
    <t>https://datalabs.siva3.io/image/Eunimart_groceries_40208663-4_1-betty-crocker-mug-treat-brownie-mix-eggbased.jpg</t>
  </si>
  <si>
    <t>https://datalabs.siva3.io/image/Eunimart_groceries_40208663-5_1-betty-crocker-mug-treat-brownie-mix-eggbased.jpg</t>
  </si>
  <si>
    <t>https://datalabs.siva3.io/image/Eunimart_groceries_40208663-6_1-betty-crocker-mug-treat-brownie-mix-eggbased.jpg</t>
  </si>
  <si>
    <t>https://datalabs.siva3.io/image/Eunimart_groceries_40208663-7_1-betty-crocker-mug-treat-brownie-mix-eggbased.jpg</t>
  </si>
  <si>
    <t>Â Mix the brownie mix powder with water or milk in a mug.
Â Microwave for 1 minute 10 seconds and top it with the Hershey's syrup provided in the pack.</t>
  </si>
  <si>
    <t>General Mills India Pvt Ltd, 902, Ventura, Hiranandani Business Park, Powai, Mumbai- 400076, India</t>
  </si>
  <si>
    <t>Cake Mix (76%) (Sugar, Refined Wheat Flour (maida), Cocoa Powder (6.4%), Edible Vegetable Oil (Palm), Egg white, Iodized Salt. Chocolate Flavoured Syrup (24%) (Sugar, Water, Invert Sugar, Liquid Glucose, Cocoa Powder (5%), Malt Extract, Thickening Agent (ins415), Preservative (ins202), Iodized Salt).</t>
  </si>
  <si>
    <t>Betty Crocker Mug Treat - Chocolate Cake Mix, Eggbased, 132 g</t>
  </si>
  <si>
    <t>This hot indulgent treat, ready in just about 1-minute in a microwave, will make your life much easier and your mood far lighter. Enjoy delicious mug cake at your convenience, with Betty Crocker Chocolate cake mix and top it with Hershey's chocolate syrup.</t>
  </si>
  <si>
    <t>https://datalabs.siva3.io/image/Eunimart_groceries_40208662_1-betty-crocker-mug-treat-chocolate-cake-mix-eggbased.jpg</t>
  </si>
  <si>
    <t>https://datalabs.siva3.io/image/Eunimart_groceries_40208662-2_1-betty-crocker-mug-treat-chocolate-cake-mix-eggbased.jpg</t>
  </si>
  <si>
    <t>https://datalabs.siva3.io/image/Eunimart_groceries_40208662-3_1-betty-crocker-mug-treat-chocolate-cake-mix-eggbased.jpg</t>
  </si>
  <si>
    <t>https://datalabs.siva3.io/image/Eunimart_groceries_40208662-4_1-betty-crocker-mug-treat-chocolate-cake-mix-eggbased.jpg</t>
  </si>
  <si>
    <t>https://datalabs.siva3.io/image/Eunimart_groceries_40208662-5_1-betty-crocker-mug-treat-chocolate-cake-mix-eggbased.jpg</t>
  </si>
  <si>
    <t>https://datalabs.siva3.io/image/Eunimart_groceries_40208662-6_1-betty-crocker-mug-treat-chocolate-cake-mix-eggbased.jpg</t>
  </si>
  <si>
    <t>https://datalabs.siva3.io/image/Eunimart_groceries_40208662-7_1-betty-crocker-mug-treat-chocolate-cake-mix-eggbased.jpg</t>
  </si>
  <si>
    <t>Â Mix the chocolate cake mix powder with water or milk in a mug
Â Microwave for 1 minute 10 seconds and top it with the Hershey's syrup provided in the pack</t>
  </si>
  <si>
    <t>Cake Mix (76%) (Sugar, Refined Wheat Flour (maida), Cocoa Powder (9.6%) (Sugar, Edible Vegetable Oil (Palm), Emulsifier (ins491, Ins322), Modified Starch (ins1422), Raising Agent (ins500(ii), Ins341(i)), Egg White, Emulsifier And Stabilizer (ins322, Ins47, Ins477, Ins415, Ins466), Iodized Salt. Chocolate Flavoured Syrup (24%) (sugar, Water, Invert Sugar, Liquid Glucose, Cocoa Powder (5%), Malt Extract, Thickening Agent (ins415), Preservative (ins202), Iodized Salt).</t>
  </si>
  <si>
    <t>Betty Crocker Mug Treats Brownie Mix, 264 g</t>
  </si>
  <si>
    <t>Betty Crocker has been a cultural icon and part of family's food traditions-not to mention a trusted source for recipes and homemaking know-how. This hot indulgent treat, ready in about 1 minute in a microwave, will make your life much easier and your mood far lighter. Go, enjoy your delicious treat!!</t>
  </si>
  <si>
    <t>264 g</t>
  </si>
  <si>
    <t>General mills India Pvt. Ltd., F-11, MIDC-Malegaon, Sinnar, Nashik-422113, Maharashtra, India</t>
  </si>
  <si>
    <t>https://datalabs.siva3.io/image/Eunimart_groceries_40192758_2-betty-crocker-mug-treat-brownie-mix.jpg</t>
  </si>
  <si>
    <t>https://datalabs.siva3.io/image/Eunimart_groceries_40192758-2_2-betty-crocker-mug-treat-brownie-mix.jpg</t>
  </si>
  <si>
    <t>https://datalabs.siva3.io/image/Eunimart_groceries_40192758-3_2-betty-crocker-mug-treat-brownie-mix.jpg</t>
  </si>
  <si>
    <t>https://datalabs.siva3.io/image/Eunimart_groceries_40192758-4_2-betty-crocker-mug-treat-brownie-mix.jpg</t>
  </si>
  <si>
    <t>https://datalabs.siva3.io/image/Eunimart_groceries_40192758-5_2-betty-crocker-mug-treat-brownie-mix.jpg</t>
  </si>
  <si>
    <t>https://datalabs.siva3.io/image/Eunimart_groceries_40192758-6_2-betty-crocker-mug-treat-brownie-mix.jpg</t>
  </si>
  <si>
    <t>https://datalabs.siva3.io/image/Eunimart_groceries_40192758-7_2-betty-crocker-mug-treat-brownie-mix.jpg</t>
  </si>
  <si>
    <t>https://datalabs.siva3.io/image/Eunimart_groceries_40192758-8_2-betty-crocker-mug-treat-brownie-mix.jpg</t>
  </si>
  <si>
    <t>Cake Mix (61%) (Sugar, Refined Wheat Flour (Maida), Dark Compound Choco Chips (6.7%) (Sugar, Hydrogenated Vegetable Oil (Palm), Cocoa, Emulsifiers (Ins491, Ins322), Dextrose), Cocoa Powder (6%), Edible Vegetable Oil (Palm), Egg White, Iodized Salt) Chocolate Flavoured Syrup (39%) (Sugar, Water, Invert Sugar, Liquid Glucose, Cocoa Powder (5%), Malt Extract, Thickening Agent (Ins415), Preservative (Ins202), Iodized Salt).</t>
  </si>
  <si>
    <t>Betty Crocker Pancake Mix - Original, 1 kg Carton</t>
  </si>
  <si>
    <t>https://datalabs.siva3.io/image/Eunimart_groceries_349327_7-betty-crocker-pancake-mix-original.jpg</t>
  </si>
  <si>
    <t>https://datalabs.siva3.io/image/Eunimart_groceries_349327-2_5-betty-crocker-pancake-mix-original.jpg</t>
  </si>
  <si>
    <t>https://datalabs.siva3.io/image/Eunimart_groceries_349327-3_5-betty-crocker-pancake-mix-original.jpg</t>
  </si>
  <si>
    <t>https://datalabs.siva3.io/image/Eunimart_groceries_349327-4_5-betty-crocker-pancake-mix-original.jpg</t>
  </si>
  <si>
    <t>https://datalabs.siva3.io/image/Eunimart_groceries_349327-5_5-betty-crocker-pancake-mix-original.jpg</t>
  </si>
  <si>
    <t>https://datalabs.siva3.io/image/Eunimart_groceries_349327-6_5-betty-crocker-pancake-mix-original.jpg</t>
  </si>
  <si>
    <t>https://datalabs.siva3.io/image/Eunimart_groceries_349327-7_4-betty-crocker-pancake-mix-original.jpg</t>
  </si>
  <si>
    <t>https://datalabs.siva3.io/image/Eunimart_groceries_349327-8_4-betty-crocker-pancake-mix-original.jpg</t>
  </si>
  <si>
    <t>https://datalabs.siva3.io/image/Eunimart_groceries_349327-9_3-betty-crocker-pancake-mix-original.jpg</t>
  </si>
  <si>
    <t>https://datalabs.siva3.io/image/Eunimart_groceries_349327-10_2-betty-crocker-pancake-mix-original.jpg</t>
  </si>
  <si>
    <t>1. WHISK together all ingredients until blended in a bowl.
2. Heat a frying pan or griddle over medium heat and lightly grease with butter or oil. POUR approximately 45ml i.e. 1/4th cup of batter onto the hot pan.
3. Cook, until pancakes are dry around edges and bubbles, can be seen on them. FLIP and cook on the other side until golden brown. CUSTOMIZE and SERVE hot with maple syrup or honey or toppings of your choice (fruits, chocolate, jams etc).</t>
  </si>
  <si>
    <t>Refined Wheat Flour (Maida), Sugar, Rice Flour, Soya Flour, Edible Vegetable Oil (Palm), Baking Powder, Dextrose, Iodized Salt, Raising Agents (INS500(ii), INS341(i)), Milk Solids, (Anticaking Agents (INS170(i)).</t>
  </si>
  <si>
    <t>Betty Crocker Pancake Mix - Original, 250 g</t>
  </si>
  <si>
    <t>Bored of the same old breakfast and scared to spend a lot of time doing something exciting? Make your breakfast exciting with Betty Crocker pancakes! In less than 10 minutes of preparation time, you can serve fluffy pancakes! ThereÂÂ™s room to get extra creative with a variety of toppings like maple syrup, honey, chocolate sauce, fruits, choco chips and what not! Plus, with 11-12 servings, you can bet your morning crowd wonÂÂ™t go hungry.
Make breakfast exciting with light, fluffy American cafÂ© style pancakes at home. Just add some water to the mixture and get ready to taste some scrumptiously tasty pancakes. It takes only 2 minutes to make after you put it in the pan. 250 Kg pack that can serve up to 11-12 pancakes. Top up the pancakes with your favourite mouth-watering toppings. Start your day on a sweet note with Betty Crocker Pancakes. They're easy to make and delicious to eat. Have it as a healthy breakfast, snack, lunch or as a dessert after dinner.</t>
  </si>
  <si>
    <t>250 g</t>
  </si>
  <si>
    <t>https://datalabs.siva3.io/image/Eunimart_groceries_40059141_6-betty-crocker-pancake-mix-original.jpg</t>
  </si>
  <si>
    <t>https://datalabs.siva3.io/image/Eunimart_groceries_40059141-2_4-betty-crocker-pancake-mix-original.jpg</t>
  </si>
  <si>
    <t>https://datalabs.siva3.io/image/Eunimart_groceries_40059141-3_4-betty-crocker-pancake-mix-original.jpg</t>
  </si>
  <si>
    <t>https://datalabs.siva3.io/image/Eunimart_groceries_40059141-4_4-betty-crocker-pancake-mix-original.jpg</t>
  </si>
  <si>
    <t>https://datalabs.siva3.io/image/Eunimart_groceries_40059141-5_4-betty-crocker-pancake-mix-original.jpg</t>
  </si>
  <si>
    <t>https://datalabs.siva3.io/image/Eunimart_groceries_40059141-6_4-betty-crocker-pancake-mix-original.jpg</t>
  </si>
  <si>
    <t>https://datalabs.siva3.io/image/Eunimart_groceries_40059141-7_3-betty-crocker-pancake-mix-original.jpg</t>
  </si>
  <si>
    <t>https://datalabs.siva3.io/image/Eunimart_groceries_40059141-8_3-betty-crocker-pancake-mix-original.jpg</t>
  </si>
  <si>
    <t>https://datalabs.siva3.io/image/Eunimart_groceries_40059141-9_2-betty-crocker-pancake-mix-original.jpg</t>
  </si>
  <si>
    <t>https://datalabs.siva3.io/image/Eunimart_groceries_40059141-10_1-betty-crocker-pancake-mix-original.jpg</t>
  </si>
  <si>
    <t>Whisk together all ingredients until blended in a bowl.
Heat a frying pan or griddle over medium heat and lightly grease with butter or oil. POUR approximately 45ml i.e. 1/4th cup of batter onto the hot pan.
Cook, until pancakes are dry around edges and bubbles, can be seen on them. FLIP and cook on the other side until golden brown. Customise and serve hot with maple syrup or honey or toppings of your choice (fruits, chocolate, jams etc).</t>
  </si>
  <si>
    <t>Refined Wheat Flour (Maida), Sugar, Rice Flour, Soya Flour, Edible Vegetable Oil (Palm), Baking Powder, Dextrose, Iodized Salt, Raising Agents (Ins500(Ii), Ins341(I)), Milk Solids, (Anticaking Agents (Ins170(I)).</t>
  </si>
  <si>
    <t>Betty Crocker Triple Choco Brownie Mix, 425 g</t>
  </si>
  <si>
    <t>Betty Crocker has been an iconic brand for tested and trusted recipes, meal ideas and much more for close to a century! Their Triple Choco Brownie Mix combines the richness of three types of chocolates to help you produce perfectly rich, fudgy, and delicious chocolate brownies that you simply do not have enough of! Every batch of brownies made using the mix will turn out to be scrumptiously tasty, topped with a perfect glossy crust. All you need is three additional ingredients and 3 steps to make the perfect batch of brownies in no time!
Method:
Mix oil, water, and eggs along with the Triple Choco Brownie Mix and beat it well.
Pour it evenly in a baking tray.
Bake for 22-27 minutes and voila! One 425 gm pack of Betty Crockeras Triple Choco Brownie Mix can serve up to ten brownies. Enjoy!</t>
  </si>
  <si>
    <t>https://datalabs.siva3.io/image/Eunimart_groceries_40094302_4-betty-crocker-brownie-mix-triple-choco-brownie.jpg</t>
  </si>
  <si>
    <t>https://datalabs.siva3.io/image/Eunimart_groceries_40094302-2_4-betty-crocker-brownie-mix-triple-choco-brownie.jpg</t>
  </si>
  <si>
    <t>https://datalabs.siva3.io/image/Eunimart_groceries_40094302-3_3-betty-crocker-brownie-mix-triple-choco-brownie.jpg</t>
  </si>
  <si>
    <t>https://datalabs.siva3.io/image/Eunimart_groceries_40094302-4_3-betty-crocker-brownie-mix-triple-choco-brownie.jpg</t>
  </si>
  <si>
    <t>https://datalabs.siva3.io/image/Eunimart_groceries_40094302-5_3-betty-crocker-brownie-mix-triple-choco-brownie.jpg</t>
  </si>
  <si>
    <t>https://datalabs.siva3.io/image/Eunimart_groceries_40094302-6_3-betty-crocker-brownie-mix-triple-choco-brownie.jpg</t>
  </si>
  <si>
    <t>Sugar, Refined Wheat Flour (Maida), Cocoa Powder (6.35%), Dark Compound Choco Chips (6.0%) (Sugar, Cocoa Solids, Hydrogenated Vegetable Oil (Palm), Dextrose, Emulsifier (Ins492, Ins322)), White Compound Chips (6%) (Sugar, Milk Solids, Edible Vegetable Fat (Palm), Emulsifier (Ins322)), Edible Vegetable Oil (Palm), Iodized Salt, Raising Agent (Is341(Ii)), Stabilizer (Ins415).</t>
  </si>
  <si>
    <t>Blue Bird</t>
  </si>
  <si>
    <t>Blue Bird Baking Powder, 50 g Carton</t>
  </si>
  <si>
    <t>Blue Bird baking powder has been and is a standard ingredient for cookies, cakes and certain breeds. It is an essential ingredient for the kitchen shelf.</t>
  </si>
  <si>
    <t>Blue Bird Foods (India) Pvt. Ltd, 199, Udhna Udyog Nagar, Road No. 6F, Surat - 394 210</t>
  </si>
  <si>
    <t>https://datalabs.siva3.io/image/Eunimart_groceries_52017_1-blue-bird-baking-powder.jpg</t>
  </si>
  <si>
    <t>https://datalabs.siva3.io/image/Eunimart_groceries_52017-2_1-blue-bird-baking-powder.jpg</t>
  </si>
  <si>
    <t>https://datalabs.siva3.io/image/Eunimart_groceries_52017-3_1-blue-bird-baking-powder.jpg</t>
  </si>
  <si>
    <t>https://datalabs.siva3.io/image/Eunimart_groceries_52017-4_1-blue-bird-baking-powder.jpg</t>
  </si>
  <si>
    <t>Blue Bird Baking powder is a daily useful ingredient for any kitchen shelves. Normally use about 10gs. (1 tbsp) of Blue Bird Baking Powder for 450gs. (3 cups full) of flour. Mix Blue Bird Baking Powder and flour thoroughly in a dry state. Sieve the mixture two or three times. The finished dough should preferably be baked immediately or may be kept in a cool place and baked at leisure.</t>
  </si>
  <si>
    <t>Edible Maize Starch, Raising Agent (E500), Acid (E521)</t>
  </si>
  <si>
    <t>Blue Bird Cake Mix - Chocolate, 250 g Carton</t>
  </si>
  <si>
    <t>Blue Bird cake mix is the worlds first just-add-water eggless cake mix. The ultra-soft spongy base will make you go crazy, craving for more. It is simple and easy to prepare and is very delicious. Enjoy your favourite cake prepared in the comfort of your house. Enjoy it with friends and family.</t>
  </si>
  <si>
    <t>https://datalabs.siva3.io/image/Eunimart_groceries_40139606_3-blue-bird-cake-mix-chocolate.jpg</t>
  </si>
  <si>
    <t>https://datalabs.siva3.io/image/Eunimart_groceries_40139606-2_3-blue-bird-cake-mix-chocolate.jpg</t>
  </si>
  <si>
    <t>https://datalabs.siva3.io/image/Eunimart_groceries_40139606-3_2-blue-bird-cake-mix-chocolate.jpg</t>
  </si>
  <si>
    <t>https://datalabs.siva3.io/image/Eunimart_groceries_40139606-4_2-blue-bird-cake-mix-chocolate.jpg</t>
  </si>
  <si>
    <t>https://datalabs.siva3.io/image/Eunimart_groceries_40139606-5_2-blue-bird-cake-mix-chocolate.jpg</t>
  </si>
  <si>
    <t>https://datalabs.siva3.io/image/Eunimart_groceries_40139606-6_1-blue-bird-cake-mix-chocolate.jpg</t>
  </si>
  <si>
    <t>https://datalabs.siva3.io/image/Eunimart_groceries_40139606-7_1-blue-bird-cake-mix-chocolate.jpg</t>
  </si>
  <si>
    <t>https://datalabs.siva3.io/image/Eunimart_groceries_40139606-8_1-blue-bird-cake-mix-chocolate.jpg</t>
  </si>
  <si>
    <t>Heat the oven to 180 Degree C. Grease pan with oil or butter. Sprinkle lightly with flour. Add 220 ml water to the cake mix in a bowl and stir well at slow speed with an electric beater/hand beater for 2-3 minutes till the ingredients are properly mixed and a uniform smooth batter without lumps is formed. Pour batter into a greased pan and bake at 160 Degree Celsius as directed below. For 6 inch round pan, baking time is 35-40 minutes.
For 12-15 cupcakes, the baking time is 25-30 minutes. The cake is baked when a knife inserted into the cake comes out clean. Remove cake from oven and cool in pan for 25-30 minutes. Remove from pan, cool completely and apply the icing.</t>
  </si>
  <si>
    <t>Sugar, Wheat Flour, Milk Solids, Cocoa Powder, Hydrogenated Vegetable Fat, Modified Starch, Permitted Emulsifiers And Stabilizers (E472, E475, E412), Glucose Syrup, Raising Agents (E500, E541), Salt, Added Artificial Flavour (Chocolate), Contains Milk And Wheat</t>
  </si>
  <si>
    <t>Blue Bird Cake Mix - Vanilla, 250 g Carton</t>
  </si>
  <si>
    <t>Blue Bird cake mix is worlds first just add water eggless cake mix. The ultra-soft spongy base will make you go crazy, craving for more. It is simple and easy to prepare and is superbly delicious. Enjoy your favourite cake prepared in the comfort of your house. Enjoy it with friends and family.</t>
  </si>
  <si>
    <t>https://datalabs.siva3.io/image/Eunimart_groceries_40139607_3-blue-bird-cake-mix-vanilla.jpg</t>
  </si>
  <si>
    <t>https://datalabs.siva3.io/image/Eunimart_groceries_40139607-2_3-blue-bird-cake-mix-vanilla.jpg</t>
  </si>
  <si>
    <t>https://datalabs.siva3.io/image/Eunimart_groceries_40139607-3_2-blue-bird-cake-mix-vanilla.jpg</t>
  </si>
  <si>
    <t>https://datalabs.siva3.io/image/Eunimart_groceries_40139607-4_2-blue-bird-cake-mix-vanilla.jpg</t>
  </si>
  <si>
    <t>https://datalabs.siva3.io/image/Eunimart_groceries_40139607-5_2-blue-bird-cake-mix-vanilla.jpg</t>
  </si>
  <si>
    <t>https://datalabs.siva3.io/image/Eunimart_groceries_40139607-6_2-blue-bird-cake-mix-vanilla.jpg</t>
  </si>
  <si>
    <t>https://datalabs.siva3.io/image/Eunimart_groceries_40139607-7_2-blue-bird-cake-mix-vanilla.jpg</t>
  </si>
  <si>
    <t>https://datalabs.siva3.io/image/Eunimart_groceries_40139607-8_1-blue-bird-cake-mix-vanilla.jpg</t>
  </si>
  <si>
    <t>Heat the oven to 180 Degree C. Grease pan with oil or butter. Sprinkle lightly with flour. Add 220 ml water to the cake mix in a bowl and stir well at slow speed with an electric beater/hand beater for 2-3 minutes till the ingredients are properly mixed and a uniform smooth batter without lumps is formed. Pour batter into a greased pan and bake at 160 Degree Celsius as directed below. For 6 inch round pan, baking time is 35-40 minutes. For 12-15 cupcakes, the baking time is 25-30 minutes. The cake is baked when a knife inserted into the cake comes out clean. Remove cake from oven and cool in pan for 25-30 minutes. Remove from pan, cool completely and apply the icing.</t>
  </si>
  <si>
    <t>Sugar, Wheat Flour, Milk Solids, Hydrogenated Vegetable Fat, Modified Starch, Permitted Emulsifiers And Stabilizers (E472, E450, E415), Glucose Syrup, Raising Agents (E500, E450), Salt, Contains Permitted Synthetic Food Colours Fd&amp;C Yellow No. 5 (Tartrazine - E102) And Added Artificial Flavour (Vanilla), Contains Milk And Wheat Ingredients, Added Artificial Flavour (Chocolate), Contains Milk And Wheat</t>
  </si>
  <si>
    <t>Blue Bird Citric Acid, 50 g Box</t>
  </si>
  <si>
    <t>Citric acid is a weak organic acid. It is a natural preservative/conservative and is also used to add an acidic or sour taste to foods and drinks. It is used widely as an acidifier, as a flavouring, and a chelating agent.</t>
  </si>
  <si>
    <t>BLUE BIRD FOODS INDIA PVT LTD</t>
  </si>
  <si>
    <t>https://datalabs.siva3.io/image/Eunimart_groceries_30006857_1-blue-bird-citric-acid.jpg</t>
  </si>
  <si>
    <t>https://datalabs.siva3.io/image/Eunimart_groceries_30006857-2_1-blue-bird-citric-acid.jpg</t>
  </si>
  <si>
    <t>https://datalabs.siva3.io/image/Eunimart_groceries_30006857-3_1-blue-bird-citric-acid.jpg</t>
  </si>
  <si>
    <t>https://datalabs.siva3.io/image/Eunimart_groceries_30006857-4_1-blue-bird-citric-acid.jpg</t>
  </si>
  <si>
    <t>https://datalabs.siva3.io/image/Eunimart_groceries_30006857-5_1-blue-bird-citric-acid.jpg</t>
  </si>
  <si>
    <t>https://datalabs.siva3.io/image/Eunimart_groceries_30006857-6_1-blue-bird-citric-acid.jpg</t>
  </si>
  <si>
    <t>https://datalabs.siva3.io/image/Eunimart_groceries_30006857-7_1-blue-bird-citric-acid.jpg</t>
  </si>
  <si>
    <t>Soft drinks, fruit squashes, sauces, jams, jellies, instant dhokla, instant idli, instant dosa, fruit salt (soda)</t>
  </si>
  <si>
    <t>Citric Acid</t>
  </si>
  <si>
    <t>Blue Bird Cocoa, 50 g Carton</t>
  </si>
  <si>
    <t>Blue Bird Cocoa is 100% pure cocoa. It is a main ingredient in a range of sweets and desserts. It improves the flavor of chocolate based brownie, cakes and muffins. It is prepared from the handpicked cocoa beans.</t>
  </si>
  <si>
    <t>https://datalabs.siva3.io/image/Eunimart_groceries_52000_3-blue-bird-cocoa.jpg</t>
  </si>
  <si>
    <t>https://datalabs.siva3.io/image/Eunimart_groceries_52000-2_7-blue-bird-cocoa.jpg</t>
  </si>
  <si>
    <t>https://datalabs.siva3.io/image/Eunimart_groceries_52000-3_7-blue-bird-cocoa.jpg</t>
  </si>
  <si>
    <t>https://datalabs.siva3.io/image/Eunimart_groceries_52000-4_7-blue-bird-cocoa.jpg</t>
  </si>
  <si>
    <t>https://datalabs.siva3.io/image/Eunimart_groceries_52000-5_7-blue-bird-cocoa.jpg</t>
  </si>
  <si>
    <t>https://datalabs.siva3.io/image/Eunimart_groceries_52000-6_2-blue-bird-cocoa.jpg</t>
  </si>
  <si>
    <t>Blue Bird Cocoa Powder is used in a variety of chocolate dishes, milk shakes, chocolates, cookies, Indian sweets, toppings for ice creams, etc.</t>
  </si>
  <si>
    <t>Cocoa.</t>
  </si>
  <si>
    <t>Blue Bird Cooker Cake Mix - Chocolate, Rich, Buttery &amp; Moist, 180 g</t>
  </si>
  <si>
    <t>Blue Bird Foods India Pvt Ltd Gujarat Agro Infrastructure Mega Food Park, Plot No B-40, Village Shah &amp; Vasravi , Mangrol, Surat - 394421</t>
  </si>
  <si>
    <t>https://datalabs.siva3.io/image/Eunimart_groceries_40258299_2-blue-bird-cooker-cake-mix-chocolate-rich-buttery-moist.jpg</t>
  </si>
  <si>
    <t>https://datalabs.siva3.io/image/Eunimart_groceries_40258299-2_2-blue-bird-cooker-cake-mix-chocolate-rich-buttery-moist.jpg</t>
  </si>
  <si>
    <t>https://datalabs.siva3.io/image/Eunimart_groceries_40258299-3_2-blue-bird-cooker-cake-mix-chocolate-rich-buttery-moist.jpg</t>
  </si>
  <si>
    <t>https://datalabs.siva3.io/image/Eunimart_groceries_40258299-4_2-blue-bird-cooker-cake-mix-chocolate-rich-buttery-moist.jpg</t>
  </si>
  <si>
    <t>https://datalabs.siva3.io/image/Eunimart_groceries_40258299-5_2-blue-bird-cooker-cake-mix-chocolate-rich-buttery-moist.jpg</t>
  </si>
  <si>
    <t>https://datalabs.siva3.io/image/Eunimart_groceries_40258299-6_2-blue-bird-cooker-cake-mix-chocolate-rich-buttery-moist.jpg</t>
  </si>
  <si>
    <t>https://datalabs.siva3.io/image/Eunimart_groceries_40258299-7_2-blue-bird-cooker-cake-mix-chocolate-rich-buttery-moist.jpg</t>
  </si>
  <si>
    <t>https://datalabs.siva3.io/image/Eunimart_groceries_40258299-8_2-blue-bird-cooker-cake-mix-chocolate-rich-buttery-moist.jpg</t>
  </si>
  <si>
    <t>Step 1: In a cooker spread sand/salt to make a 1"layer. Place a ring (2"height) at the bottom. Remove the gasket and ring from the cooker lid. Close and preheat for 10 min.
Step 2: Add 160 ml water to the cake mix in a bowl and stir well at slow speed with an electric beater/hand beater for 2-3 minutes till the ingredients are properly mixed and a uniform smooth batter without lumps is formed.
Step 3: Cut a butter paper for the base and the inside of the mould (like a ring). Place the butter paper in place.
Step 4: Pour the batter and place it in the cooker. Put on flame (medium heat) and simmer for 30-35 min. Cake is baked when knife or a toothpick inserted in cake comes out clean. Cool completely and your spongy and moist chocolate cake is ready. Apply icing as per choice or just have it plain.</t>
  </si>
  <si>
    <t>Sugar, Wheat Flour, Milk Solids, Cocoa Powder, Hydrogenated Vegetable Fat, Modified Starch, Permitted Emulsifiers And Stabilizers (e472, E475, E412), Glucose Syrup, Raising Agents (e500, E541), Salt, Added Artificial Flavour (chocolate)</t>
  </si>
  <si>
    <t>Blue Bird Falooda Mix - Mango, 200 g Pouch</t>
  </si>
  <si>
    <t>https://datalabs.siva3.io/image/Eunimart_groceries_40139612_2-blue-bird-falooda-mix-mango.jpg</t>
  </si>
  <si>
    <t>https://datalabs.siva3.io/image/Eunimart_groceries_40139612-2_2-blue-bird-falooda-mix-mango.jpg</t>
  </si>
  <si>
    <t>https://datalabs.siva3.io/image/Eunimart_groceries_40139612-3_2-blue-bird-falooda-mix-mango.jpg</t>
  </si>
  <si>
    <t>https://datalabs.siva3.io/image/Eunimart_groceries_40139612-4_2-blue-bird-falooda-mix-mango.jpg</t>
  </si>
  <si>
    <t>https://datalabs.siva3.io/image/Eunimart_groceries_40139612-5_2-blue-bird-falooda-mix-mango.jpg</t>
  </si>
  <si>
    <t>https://datalabs.siva3.io/image/Eunimart_groceries_40139612-6_1-blue-bird-falooda-mix-mango.jpg</t>
  </si>
  <si>
    <t>Take 1 litre of milk in a vessel, add 1 glass of water (200 ml) to the vessel containing milk and heat for 2-3 minutes on medium flame. Empty contents of Blue Bird Falooda Mix pack into the milk and boil it while stirring continuously for 10-15 minutes until the mixture becomes creamy. Remove the vessel from the flame and allow the mixture to cool. Refrigerate to Chill (Do not deep freeze) and your Blue Bird Falooda is ready to serve.</t>
  </si>
  <si>
    <t>Sugar, Vermicelli (Wheat Semolina), Sabja Seeds, Edible Maize Starch, Contains Permitted Synthetic Food Colours Fd&amp;C Yellow No. 5 (Tartrazine - E102), Yellow No. 6 (Sunset Yellow Fcf - E110) And Added Artificial Flavour (Mango).</t>
  </si>
  <si>
    <t>Blue Bird Falooda Mix - Rose, 200 g Pouch</t>
  </si>
  <si>
    <t>Blue BirdÂÂš falooda mix is an all-season classic royal dessert served cold, prepared by traditionally mixing rose syrup, falooda sev and sweet basil (sabja/ takmaria) seeds (can be topped with a scoop of ice cream). It is a favourite among all age groups. Falooda was originally introduced to India by the Muslim merchants from Persia and Blue Bird has maintained the same delicacy of a perfect taste to this nawabi dessert without you putting any extra effort. Enjoy it with loved ones. It is a dessert that makes your evening special.</t>
  </si>
  <si>
    <t>https://datalabs.siva3.io/image/Eunimart_groceries_40139609_2-blue-bird-falooda-mix-rose.jpg</t>
  </si>
  <si>
    <t>https://datalabs.siva3.io/image/Eunimart_groceries_40139609-2_2-blue-bird-falooda-mix-rose.jpg</t>
  </si>
  <si>
    <t>https://datalabs.siva3.io/image/Eunimart_groceries_40139609-3_2-blue-bird-falooda-mix-rose.jpg</t>
  </si>
  <si>
    <t>https://datalabs.siva3.io/image/Eunimart_groceries_40139609-4_2-blue-bird-falooda-mix-rose.jpg</t>
  </si>
  <si>
    <t>https://datalabs.siva3.io/image/Eunimart_groceries_40139609-5_2-blue-bird-falooda-mix-rose.jpg</t>
  </si>
  <si>
    <t>https://datalabs.siva3.io/image/Eunimart_groceries_40139609-6_1-blue-bird-falooda-mix-rose.jpg</t>
  </si>
  <si>
    <t>Sugar, Vermicelli (Wheat Semolina), Sabja Seeds, Edible Maize Starch, Contains Permitted Synthetic Food Colours Fd&amp;C Red No. 40 (Allura Red - E129) And Added Artificial Flavour (Rose).</t>
  </si>
  <si>
    <t>Blue Bird Falooda Mix - Strawberry, 200 g Pouch</t>
  </si>
  <si>
    <t>Blue Bird falooda mix is an all-season classic royal dessert served cold, prepared by traditionally mixing rose syrup, falooda sev and sweet basil (sabja/ takmaria) seeds (can be topped with a scoop of ice cream). It is a favourite among all age groups. Falooda was originally introduced to India by the Muslim merchants from Persia and Blue Bird has maintained the same delicacy of a perfect taste to this nawabi dessert without you putting any extra effort. Enjoy it all by yourself or with loved ones. It is a dessert that makes your evening special.</t>
  </si>
  <si>
    <t>https://datalabs.siva3.io/image/Eunimart_groceries_40139611_2-blue-bird-falooda-mix-strawberry.jpg</t>
  </si>
  <si>
    <t>https://datalabs.siva3.io/image/Eunimart_groceries_40139611-2_2-blue-bird-falooda-mix-strawberry.jpg</t>
  </si>
  <si>
    <t>https://datalabs.siva3.io/image/Eunimart_groceries_40139611-3_2-blue-bird-falooda-mix-strawberry.jpg</t>
  </si>
  <si>
    <t>https://datalabs.siva3.io/image/Eunimart_groceries_40139611-4_2-blue-bird-falooda-mix-strawberry.jpg</t>
  </si>
  <si>
    <t>https://datalabs.siva3.io/image/Eunimart_groceries_40139611-5_2-blue-bird-falooda-mix-strawberry.jpg</t>
  </si>
  <si>
    <t>https://datalabs.siva3.io/image/Eunimart_groceries_40139611-6_1-blue-bird-falooda-mix-strawberry.jpg</t>
  </si>
  <si>
    <t>https://datalabs.siva3.io/image/Eunimart_groceries_40139611-7_1-blue-bird-falooda-mix-strawberry.jpg</t>
  </si>
  <si>
    <t>Sugar, Vermicelli (Wheat Semolina), Sabja Seeds, Edible Maize Starch, Contains Permitted Synthetic Food Colours Fd&amp;C Red No. 40 (Allura Red - E129), Blue No. 2 (Indigo Carmine - E132) And Added Artificial Flavour (Strawberry).</t>
  </si>
  <si>
    <t>Blue Bird Gulab Jamun Mix, 200 g Carton</t>
  </si>
  <si>
    <t>Blue Bird Gulab jamun mix is a traditional Indian sweet, ideal for any Indian occasion at home. It's one of the easiest to make with the most delicious taste, simply hard to resist. It comes with a free 20 gm syrup flavour which gives an amazing flavour to your Gulab jamun. Serve homemade Gulab jamuns to your loved ones. It is a dessert that makes your evening special. When the sweet tooth comes a-knockin, dish up this luscious dessert. Serve up no-fuss homemade desserts to your near and dear ones.</t>
  </si>
  <si>
    <t>https://datalabs.siva3.io/image/Eunimart_groceries_40139605_2-blue-bird-gulab-jamun-mix.jpg</t>
  </si>
  <si>
    <t>https://datalabs.siva3.io/image/Eunimart_groceries_40139605-2_1-blue-bird-gulab-jamun-mix.jpg</t>
  </si>
  <si>
    <t>https://datalabs.siva3.io/image/Eunimart_groceries_40139605-3_1-blue-bird-gulab-jamun-mix.jpg</t>
  </si>
  <si>
    <t>https://datalabs.siva3.io/image/Eunimart_groceries_40139605-4_1-blue-bird-gulab-jamun-mix.jpg</t>
  </si>
  <si>
    <t>https://datalabs.siva3.io/image/Eunimart_groceries_40139605-5_1-blue-bird-gulab-jamun-mix.jpg</t>
  </si>
  <si>
    <t>Add 100-120 ml water to Blue Bird Gulab Jamun Mix and make it into a soft dough by gentle mixing. After 5 minutes, apply ghee or oil on the palms and then shape 40 round and smooth jamuns without cracks. Add water in parts (10 ml) while mixing. Deep fry in ghee or oil in low heat over a period of 5 minutes; until golden brown. Drain excess oil. Frying should not be done at a very high temperature. Soak the fried jamuns in hot Sugar syrup of moderate strength for 30 minutes.
Preparation of Sugar Syrup: Prepare Sugar syrup by dissolving 600 gm Sugar and Syrup Flavour Mix in 600 ml water. Boil and simmer for 5 minutes.</t>
  </si>
  <si>
    <t>Skimmed Milk Powder(43%), Wheat Flour, Bakery Shortening (Palm Oil, Palmolein Oil, Sesame Oil), Sodium Bicarbonate (E500 (Ii)), Permitted Anti-Oxidants (E319)</t>
  </si>
  <si>
    <t>Blue Bird Icing Sugar, 500 g Carton</t>
  </si>
  <si>
    <t>Blue Bird Icing Sugar is used in icing and topping for cakes, creams, marzipan and pastries. It is especially used in the manufacture of royal icing for classical wedding cakes and decorative Edible pieces as a final touch.</t>
  </si>
  <si>
    <t>https://datalabs.siva3.io/image/Eunimart_groceries_40139643_1-blue-bird-icing-sugar.jpg</t>
  </si>
  <si>
    <t>https://datalabs.siva3.io/image/Eunimart_groceries_40139643-2_1-blue-bird-icing-sugar.jpg</t>
  </si>
  <si>
    <t>https://datalabs.siva3.io/image/Eunimart_groceries_40139643-3_1-blue-bird-icing-sugar.jpg</t>
  </si>
  <si>
    <t>https://datalabs.siva3.io/image/Eunimart_groceries_40139643-4_1-blue-bird-icing-sugar.jpg</t>
  </si>
  <si>
    <t>https://datalabs.siva3.io/image/Eunimart_groceries_40139643-5_1-blue-bird-icing-sugar.jpg</t>
  </si>
  <si>
    <t>https://datalabs.siva3.io/image/Eunimart_groceries_40139643-6_1-blue-bird-icing-sugar.jpg</t>
  </si>
  <si>
    <t>Beat the butter; add in the icing sugar a little at a time. Add essence and edible colour &amp; mix them uniformly. Use the mixture for applying on cake &amp; for decoration.</t>
  </si>
  <si>
    <t>Sugar, Edible Maize Starch</t>
  </si>
  <si>
    <t>Blue Bird Instant China Grass- Badam Pista, 110 g Box</t>
  </si>
  <si>
    <t>Blue Bird China Grass is one of the most enjoyed desserts of the young and the elderly. This milk-based dessert has a high nutrient content and can be made in a variety of shapes which is a delight to the kids.</t>
  </si>
  <si>
    <t>https://datalabs.siva3.io/image/Eunimart_groceries_30006855_1-blue-bird-instant-china-grass-badam-pista.jpg</t>
  </si>
  <si>
    <t>https://datalabs.siva3.io/image/Eunimart_groceries_30006855-2_1-blue-bird-instant-china-grass-badam-pista.jpg</t>
  </si>
  <si>
    <t>https://datalabs.siva3.io/image/Eunimart_groceries_30006855-3_1-blue-bird-instant-china-grass-badam-pista.jpg</t>
  </si>
  <si>
    <t>https://datalabs.siva3.io/image/Eunimart_groceries_30006855-4_1-blue-bird-instant-china-grass-badam-pista.jpg</t>
  </si>
  <si>
    <t>https://datalabs.siva3.io/image/Eunimart_groceries_30006855-5_1-blue-bird-instant-china-grass-badam-pista.jpg</t>
  </si>
  <si>
    <t>Boil 500ml. Fresh milk.
Add the contents of the packet to boiling milk. Stir vigorously till dissolved.
While hot pour into a flat dish or small cups.
Sets within 10 minutes with/without a refrigerator.</t>
  </si>
  <si>
    <t>Sugar, Stabilizer (E406) Almond And Pistachio Bits Contains Permitted Synthetic Food Colour Fd &amp; C Yellow No.5 (Tartrazine-E102) And Addedd Artificial Flavour (Almond And Pistachio)</t>
  </si>
  <si>
    <t>Blue Bird Instant Dry Yeast, 20 g Carton</t>
  </si>
  <si>
    <t>Blue Bird instant dry yeast is one of the fastest fermenting agent, best suitable for all your everyday baking needs. Its unique formulation enhances the dough volume to its maximum limits without much waiting. A 10 g sachet is sufficient for 500 g to 1 Kg of flour.</t>
  </si>
  <si>
    <t>https://datalabs.siva3.io/image/Eunimart_groceries_40139613_2-blue-bird-instant-dry-yeast.jpg</t>
  </si>
  <si>
    <t>https://datalabs.siva3.io/image/Eunimart_groceries_40139613-2_2-blue-bird-instant-dry-yeast.jpg</t>
  </si>
  <si>
    <t>https://datalabs.siva3.io/image/Eunimart_groceries_40139613-3_2-blue-bird-instant-dry-yeast.jpg</t>
  </si>
  <si>
    <t>https://datalabs.siva3.io/image/Eunimart_groceries_40139613-4_2-blue-bird-instant-dry-yeast.jpg</t>
  </si>
  <si>
    <t>https://datalabs.siva3.io/image/Eunimart_groceries_40139613-5_1-blue-bird-instant-dry-yeast.jpg</t>
  </si>
  <si>
    <t>Either add directly to the flour or mix with the dough one minute after kneading has begun.</t>
  </si>
  <si>
    <t>Natural Yeast (Saccharomyces Cerevisiae), Re-Hydrating Agent (E491)</t>
  </si>
  <si>
    <t>Blue Bird Jelly Crystals - Blackcurrant, 100% Veg, 100 g Carton</t>
  </si>
  <si>
    <t>Blue Bird Veg Jelly Crystals are the best vegetarian dessert. No compromise has been made on the taste, texture &amp; flavour. Now even kids can make delicious jelly-like a chef. Blue Bird Jelly Crystals is an all-time favourite with all age groups. It can be had by itself or accompanied with fresh cream or plain or flavoured custard, myriad combinations with cakes, salads, ice creams and sundaes.</t>
  </si>
  <si>
    <t>https://datalabs.siva3.io/image/Eunimart_groceries_40139649_2-blue-bird-jelly-crystals-blackcurrant-100-veg.jpg</t>
  </si>
  <si>
    <t>https://datalabs.siva3.io/image/Eunimart_groceries_40139649-2_2-blue-bird-jelly-crystals-blackcurrant-100-veg.jpg</t>
  </si>
  <si>
    <t>https://datalabs.siva3.io/image/Eunimart_groceries_40139649-3_1-blue-bird-jelly-crystals-blackcurrant-100-veg.jpg</t>
  </si>
  <si>
    <t>https://datalabs.siva3.io/image/Eunimart_groceries_40139649-4_1-blue-bird-jelly-crystals-blackcurrant-100-veg.jpg</t>
  </si>
  <si>
    <t>https://datalabs.siva3.io/image/Eunimart_groceries_40139649-5_1-blue-bird-jelly-crystals-blackcurrant-100-veg.jpg</t>
  </si>
  <si>
    <t>https://datalabs.siva3.io/image/Eunimart_groceries_40139649-6_1-blue-bird-jelly-crystals-blackcurrant-100-veg.jpg</t>
  </si>
  <si>
    <t>https://datalabs.siva3.io/image/Eunimart_groceries_40139649-7_1-blue-bird-jelly-crystals-blackcurrant-100-veg.jpg</t>
  </si>
  <si>
    <t>Mix both Blue Bird flavour Mix and Jelly Mix into a bowl properly. Boil 500 ml of water. Add the prepared mix to boiled water and stir vigorously until fully dissolved. Remove from heat and slowly pour into moulds. The mixture will thicken as it cools. Refrigerate at least 1 hour without stirring. To unmould loosen edges of the flan from the mould with the tip of a knife. Top with a plate, invert the plate and mould. Now remove the mould.</t>
  </si>
  <si>
    <t>Jelly Mix-Sugar, Stabilizer (E407, E410), Flavour Mix: Sugar, Acids (E296, E297), Acidity Regulator (E332), Contains Permitted Synthetic Food Colour Fd&amp;C Red No. 40 (Allura Red-E129), Fd&amp;C Blue No 2 (Indigo Carmine - E132) And Added Artificial Black Currant.</t>
  </si>
  <si>
    <t>Blue Bird Jelly Crystals - Raspberry, 85 g Carton</t>
  </si>
  <si>
    <t>Blue Bird jelly crystals is an all-time favourite with all age groups. It can be had by itself or accompanied with fresh cream or plain or flavoured custard, myriad combinations with cakes, salads, ice creams and sundaes. It is a dessert that makes your evening special. When the sweet tooth comes a-knockin, dish up this luscious dessert. Serve up no-fuss homemade desserts to your near and dear ones.</t>
  </si>
  <si>
    <t>https://datalabs.siva3.io/image/Eunimart_groceries_52014_4-blue-bird-jelly-crystals-raspberry.jpg</t>
  </si>
  <si>
    <t>https://datalabs.siva3.io/image/Eunimart_groceries_52014-2_6-blue-bird-jelly-crystals-raspberry.jpg</t>
  </si>
  <si>
    <t>https://datalabs.siva3.io/image/Eunimart_groceries_52014-3_6-blue-bird-jelly-crystals-raspberry.jpg</t>
  </si>
  <si>
    <t>https://datalabs.siva3.io/image/Eunimart_groceries_52014-4_6-blue-bird-jelly-crystals-raspberry.jpg</t>
  </si>
  <si>
    <t>https://datalabs.siva3.io/image/Eunimart_groceries_52014-5_6-blue-bird-jelly-crystals-raspberry.jpg</t>
  </si>
  <si>
    <t>https://datalabs.siva3.io/image/Eunimart_groceries_52014-6_1-blue-bird-jelly-crystals-raspberry.jpg</t>
  </si>
  <si>
    <t>https://datalabs.siva3.io/image/Eunimart_groceries_52014-7_1-blue-bird-jelly-crystals-raspberry.jpg</t>
  </si>
  <si>
    <t>Dissolve the contents of the packet in 250 ml of boiling water.
Add 250 ml of cold water and stir.
Refrigerate at least 3-4 hours or until firm without disturbing.
Makes 5 (100 ml) servings.</t>
  </si>
  <si>
    <t>Sugar Dextrose, Food Grade Gelatine, Permitted Food Acids (E296, E297), Gelatine - Animal Origin, Contains Permitted Synthetic Food Colour Fd&amp;C Red No. 40 (Allura Red - E129) And Added Artificial Flavour (Raspberry).</t>
  </si>
  <si>
    <t>Blue Bird Jelly Crystals - Raw Mango, 100% Veg, 100 g Carton</t>
  </si>
  <si>
    <t>https://datalabs.siva3.io/image/Eunimart_groceries_40139648_1-blue-bird-jelly-crystals-raw-mango-100-veg.jpg</t>
  </si>
  <si>
    <t>https://datalabs.siva3.io/image/Eunimart_groceries_40139648-2_1-blue-bird-jelly-crystals-raw-mango-100-veg.jpg</t>
  </si>
  <si>
    <t>https://datalabs.siva3.io/image/Eunimart_groceries_40139648-3_1-blue-bird-jelly-crystals-raw-mango-100-veg.jpg</t>
  </si>
  <si>
    <t>https://datalabs.siva3.io/image/Eunimart_groceries_40139648-4_1-blue-bird-jelly-crystals-raw-mango-100-veg.jpg</t>
  </si>
  <si>
    <t>https://datalabs.siva3.io/image/Eunimart_groceries_40139648-5_1-blue-bird-jelly-crystals-raw-mango-100-veg.jpg</t>
  </si>
  <si>
    <t>https://datalabs.siva3.io/image/Eunimart_groceries_40139648-6_1-blue-bird-jelly-crystals-raw-mango-100-veg.jpg</t>
  </si>
  <si>
    <t>https://datalabs.siva3.io/image/Eunimart_groceries_40139648-7_1-blue-bird-jelly-crystals-raw-mango-100-veg.jpg</t>
  </si>
  <si>
    <t>Mix both Blue Bird flavour Mix and Jelly Mix into a bowl properly. Boil 500 ml of water. Add the prepared mix to boiled water and stir vigorously until fully dissolved. Remove from heat and slowly pour into moulds. The mixture will thicken as it cools. Refrigerate for at least 1 hour without stirring. To unmould loosen edges of the flan from the mould with a tip of a knife. Top with a plate, invert plate &amp; mould. Now remove the mould.</t>
  </si>
  <si>
    <t>Jelly Mix-Sugar, Stabilizer (E407, E410), Flavour Mix: Sugar, Acids (E296, E297), Acidity Regulator (E332), Contains Permitted Synthetic Food Colour Fd&amp;C Yellow No. 5 Tartrazine - E102 Fd &amp; Fd&amp;C Blue No 1 Brilliant Blue Fcf-E133 And Added Artificial Flavour Lemon.</t>
  </si>
  <si>
    <t>Blue Bird Jelly Crystals - Strawberry, 85 g Carton</t>
  </si>
  <si>
    <t>Blue Bird jelly crystals is an all-time favourite among all age groups. It can be had all by itself or accompanied with fresh cream or plain or flavoured custard, myriad combinations with cakes, salads, ice creams and sundaes. It is a dessert that makes your evening special. When the sweet tooth comes a-knockin, dish up this luscious dessert. Serve up no-fuss homemade desserts to your near and dear ones.</t>
  </si>
  <si>
    <t>https://datalabs.siva3.io/image/Eunimart_groceries_52013_8-blue-bird-jelly-crystals-strawberry.jpg</t>
  </si>
  <si>
    <t>https://datalabs.siva3.io/image/Eunimart_groceries_52013-2_8-blue-bird-jelly-crystals-strawberry.jpg</t>
  </si>
  <si>
    <t>https://datalabs.siva3.io/image/Eunimart_groceries_52013-3_8-blue-bird-jelly-crystals-strawberry.jpg</t>
  </si>
  <si>
    <t>https://datalabs.siva3.io/image/Eunimart_groceries_52013-4_8-blue-bird-jelly-crystals-strawberry.jpg</t>
  </si>
  <si>
    <t>https://datalabs.siva3.io/image/Eunimart_groceries_52013-5_8-blue-bird-jelly-crystals-strawberry.jpg</t>
  </si>
  <si>
    <t>https://datalabs.siva3.io/image/Eunimart_groceries_52013-6_4-blue-bird-jelly-crystals-strawberry.jpg</t>
  </si>
  <si>
    <t>https://datalabs.siva3.io/image/Eunimart_groceries_52013-7_1-blue-bird-jelly-crystals-strawberry.jpg</t>
  </si>
  <si>
    <t>Sugar Dextrose, Food Grade Gelatine, Permitted Food Acids (E296, E297), Gelatine - Animal Origin, Contains Permitted Synthetic Food Colour Fd&amp;C Red No. 40 (Allura Red - E129) And Added Artificial Flavour (Strawberry)</t>
  </si>
  <si>
    <t>Blue Bird Pudding - Mix Chocolate, 100 g</t>
  </si>
  <si>
    <t>Blue Birds Instant Chocolate Pudding Mix is the perfect product for times when friends and guests land at your home unexpectedly. It is made with healthy and fresh ingredients and is enriched with tons of calcium and minerals. You also have a delicious caramel topping to go with it that enhances the richness of all its flavours. It is very easy to cook.
Directions for Use:
Empty the contents of Caramel Topping into a ‚Â½ litre mould or 5 small moulds.
Add contents of the powder into 500 ml of milk, stirring it to keep the mixture smooth.
Cook it over medium heat and stir constantly until the mixture comes to a full bubbling boil.
Remove from the heat and while cool, slowly pour it into the prepared mould. The mixture will thicken as it cools.
Refrigerate at least 1 hr. without stirring. To unmould, loosen the edges of flan from the mould with the tip of a knife. Cover with a plate, invert the plate and mould. Remove the mould.</t>
  </si>
  <si>
    <t>https://datalabs.siva3.io/image/Eunimart_groceries_20004677_1-blue-bird-pudding-mix-chocolate.jpg</t>
  </si>
  <si>
    <t>https://datalabs.siva3.io/image/Eunimart_groceries_20004677-2_1-blue-bird-pudding-mix-chocolate.jpg</t>
  </si>
  <si>
    <t>https://datalabs.siva3.io/image/Eunimart_groceries_20004677-3_1-blue-bird-pudding-mix-chocolate.jpg</t>
  </si>
  <si>
    <t>https://datalabs.siva3.io/image/Eunimart_groceries_20004677-4_1-blue-bird-pudding-mix-chocolate.jpg</t>
  </si>
  <si>
    <t>https://datalabs.siva3.io/image/Eunimart_groceries_20004677-5_1-blue-bird-pudding-mix-chocolate.jpg</t>
  </si>
  <si>
    <t>https://datalabs.siva3.io/image/Eunimart_groceries_20004677-6_1-blue-bird-pudding-mix-chocolate.jpg</t>
  </si>
  <si>
    <t>https://datalabs.siva3.io/image/Eunimart_groceries_20004677-7_1-blue-bird-pudding-mix-chocolate.jpg</t>
  </si>
  <si>
    <t>Powder: Sugar, Edible Starch, Cocoa Powder, Stabilizer (E 406), Edible Common Salt, Contains Permitted Synthetic Food Colour (E155) And Added Artificial Flavor (Chocolate) Topping: Glucose Syrup, Caramel</t>
  </si>
  <si>
    <t>Blue Bird Sugar - Castor, 500 g Pouch</t>
  </si>
  <si>
    <t>Blue Bird Castor Sugar is best for bakers and housewives. Whether it is with your cup of tea or hot chocolate this delicately granulated sugar is too fine and immediate to melt.</t>
  </si>
  <si>
    <t>https://datalabs.siva3.io/image/Eunimart_groceries_6027_1-blue-bird-sugar-castor.jpg</t>
  </si>
  <si>
    <t>https://datalabs.siva3.io/image/Eunimart_groceries_6027-2_1-blue-bird-sugar-castor.jpg</t>
  </si>
  <si>
    <t>https://datalabs.siva3.io/image/Eunimart_groceries_6027-3_1-blue-bird-sugar-castor.jpg</t>
  </si>
  <si>
    <t>https://datalabs.siva3.io/image/Eunimart_groceries_6027-4_1-blue-bird-sugar-castor.jpg</t>
  </si>
  <si>
    <t>Use in Cakes, cookies, desserts, muffins, doughnuts, tea, coffee, juices, etc.</t>
  </si>
  <si>
    <t>Refined Sugar.</t>
  </si>
  <si>
    <t>Blue Bird Sugar Free Jelly - Orange, 10 g Carton</t>
  </si>
  <si>
    <t>Blue Bird Sugar-Free jelly the ideal low-calorie dessert is the best for calorie-conscious or diabetics. A unique range of healthy products has been developed for a real mass of fitness crazy world. Sugar-free jelly is for those who do not want just a single more calorie or people who want to have the best quality dessert without Sugar. It can be had by itself or accompanied with fresh cream or plain or flavoured custard, myriad combinations with cakes, salads, ice creams and sundaes. It is a dessert that makes your evening special.</t>
  </si>
  <si>
    <t>https://datalabs.siva3.io/image/Eunimart_groceries_40139653_1-blue-bird-sugar-free-jelly-orange.jpg</t>
  </si>
  <si>
    <t>https://datalabs.siva3.io/image/Eunimart_groceries_40139653-2_1-blue-bird-sugar-free-jelly-orange.jpg</t>
  </si>
  <si>
    <t>https://datalabs.siva3.io/image/Eunimart_groceries_40139653-3_1-blue-bird-sugar-free-jelly-orange.jpg</t>
  </si>
  <si>
    <t>https://datalabs.siva3.io/image/Eunimart_groceries_40139653-4_1-blue-bird-sugar-free-jelly-orange.jpg</t>
  </si>
  <si>
    <t>https://datalabs.siva3.io/image/Eunimart_groceries_40139653-5_1-blue-bird-sugar-free-jelly-orange.jpg</t>
  </si>
  <si>
    <t>https://datalabs.siva3.io/image/Eunimart_groceries_40139653-6_1-blue-bird-sugar-free-jelly-orange.jpg</t>
  </si>
  <si>
    <t>https://datalabs.siva3.io/image/Eunimart_groceries_40139653-7_1-blue-bird-sugar-free-jelly-orange.jpg</t>
  </si>
  <si>
    <t>Boil 400 ml of water. Add Blue Bird Sugar-free Jelly to boiled water and stir vigorously until fully dissolved. Remove from heat and slowly pour into moulds. Jelly will thicken as it cools. Refrigerate for at least 1 hour without stirring. To unmould loosen edges of the flan from the mould with the tip of a knife. Top with a plate, invert plate &amp; mould. Now remove the mould.</t>
  </si>
  <si>
    <t>Stabilizer (E407), Maltodextrin, Permitted Food Acids (E296, E297), Acidity Regulator (E332), Artificial Sweetener (Sucralose E955), Edible Common Salt. Contains Permitted Synthetic Food Colours (E110) And Added Artificial Flavour (Orange).</t>
  </si>
  <si>
    <t>Blue Bird Sugar-Free Jelly - Pineapple, 10 g Carton</t>
  </si>
  <si>
    <t>Blue Bird Sugar-Free jelly the ideal low-calorie dessert is the best for calorie-conscious or diabetics. A unique range of healthy products has been developed for a real mass of fitness crazy world. Sugar-free jelly is for those who do not want just a single more calorie or people who want to have the best quality dessert without sugar. It can be had by itself or accompanied with fresh cream or plain or flavoured custard, myriad combinations with cakes, salads, ice creams and sundaes. It is a dessert that makes your evening special.</t>
  </si>
  <si>
    <t>https://datalabs.siva3.io/image/Eunimart_groceries_40139650_1-blue-bird-sugar-free-jelly-pineapple.jpg</t>
  </si>
  <si>
    <t>https://datalabs.siva3.io/image/Eunimart_groceries_40139650-2_1-blue-bird-sugar-free-jelly-pineapple.jpg</t>
  </si>
  <si>
    <t>https://datalabs.siva3.io/image/Eunimart_groceries_40139650-3_1-blue-bird-sugar-free-jelly-pineapple.jpg</t>
  </si>
  <si>
    <t>https://datalabs.siva3.io/image/Eunimart_groceries_40139650-4_1-blue-bird-sugar-free-jelly-pineapple.jpg</t>
  </si>
  <si>
    <t>https://datalabs.siva3.io/image/Eunimart_groceries_40139650-5_1-blue-bird-sugar-free-jelly-pineapple.jpg</t>
  </si>
  <si>
    <t>https://datalabs.siva3.io/image/Eunimart_groceries_40139650-6_1-blue-bird-sugar-free-jelly-pineapple.jpg</t>
  </si>
  <si>
    <t>https://datalabs.siva3.io/image/Eunimart_groceries_40139650-7_1-blue-bird-sugar-free-jelly-pineapple.jpg</t>
  </si>
  <si>
    <t>Stabilizer (E407), Maltodextrin, Permitted Food Acids (E296, E297), Acidity Regulator (E332), Artificial Sweetener (Sucralose E955), Edible Common Salt, Contains Permitted Synthetic Food Colours (E102, E110) And Added Artificial Flavour (Pineapple)</t>
  </si>
  <si>
    <t>Bobs Red Mill</t>
  </si>
  <si>
    <t>Bobs Red Mill 1 To 1 Baking Flour - Gluten Free, 623 g</t>
  </si>
  <si>
    <t>Bob Red Mill gluten-free 1-to-1 baking flour makes it easy to transform traditional recipes to gluten-free. Simply follow your favourite baking recipe, replacing the wheat flour with this blend. It is formulated for baked goods with terrific taste and texture, no additional speciality ingredients or recipes required. It is suitable for cookies, cakes, brownies, muffins, and more. This flour is designed for quick breads and not recommended for use in yeast recipes. Features and Benefits : 100% Natural with no preservative. Vegan People with celiac disease or gluten sensitivity can create a diet with everything from cakes and cookies to gluten free pasta, rolls, biscuits and more. Weight : 623 gm Store in cool dry place</t>
  </si>
  <si>
    <t>623 g</t>
  </si>
  <si>
    <t>Bob's Red Mill Natural Foods, Inc #13521 SE Pheasant Court Milwaukie.Oregon-97222 USA</t>
  </si>
  <si>
    <t>https://datalabs.siva3.io/image/Eunimart_groceries_40075027_5-bobs-red-mill-1-to-1-baking-flour-gluten-free.jpg</t>
  </si>
  <si>
    <t>https://datalabs.siva3.io/image/Eunimart_groceries_40075027-2_6-bobs-red-mill-1-to-1-baking-flour-gluten-free.jpg</t>
  </si>
  <si>
    <t>https://datalabs.siva3.io/image/Eunimart_groceries_40075027-3_6-bobs-red-mill-1-to-1-baking-flour-gluten-free.jpg</t>
  </si>
  <si>
    <t>https://datalabs.siva3.io/image/Eunimart_groceries_40075027-4_6-bobs-red-mill-1-to-1-baking-flour-gluten-free.jpg</t>
  </si>
  <si>
    <t>https://datalabs.siva3.io/image/Eunimart_groceries_40075027-5_6-bobs-red-mill-1-to-1-baking-flour-gluten-free.jpg</t>
  </si>
  <si>
    <t>Used in bakery preparations</t>
  </si>
  <si>
    <t>Supreme Enterprises A3 Brindavan Society Deonar.Mumbai-400093</t>
  </si>
  <si>
    <t>Gluten-Free Baking Flour High quality ingredients like sweet rice and brown rice flour, potato starch, sorghum flour, tapioca flour and xanthan gum</t>
  </si>
  <si>
    <t>Bobs Red Mill Coconut Flour - Organic High Fiber, 453 g</t>
  </si>
  <si>
    <t>Coconut flour has been found in several studies to have a glycemic lowering effect because coconut meat has a simple carbohydrate content coupled with a high fibre, it yields a flour that is less disruptive to blood sugar levels. It is vegan, low carb food and gluten-free. Desiccated Coconut Powder is obtained by drying ground or shredded coconut kernel after the removal of brown testa. Organic coconut flour is a delicious, nutritious alternative to wheat and other grain flours. Created from the highest quality desiccated coconut, coconut flour is one of our most popular gluten free flours. Use it to make pancakes, cookies, muffins and more. Weight : 453 gm Store in a cool, dry place. Keeps best refrigerated or frozen after opening</t>
  </si>
  <si>
    <t>453 g</t>
  </si>
  <si>
    <t>https://datalabs.siva3.io/image/Eunimart_groceries_40042971_4-bobs-red-mill-coconut-flour-organic-high-fiber.jpg</t>
  </si>
  <si>
    <t>https://datalabs.siva3.io/image/Eunimart_groceries_40042971-2_5-bobs-red-mill-coconut-flour-organic-high-fiber.jpg</t>
  </si>
  <si>
    <t>https://datalabs.siva3.io/image/Eunimart_groceries_40042971-3_5-bobs-red-mill-coconut-flour-organic-high-fiber.jpg</t>
  </si>
  <si>
    <t>https://datalabs.siva3.io/image/Eunimart_groceries_40042971-4_5-bobs-red-mill-coconut-flour-organic-high-fiber.jpg</t>
  </si>
  <si>
    <t>https://datalabs.siva3.io/image/Eunimart_groceries_40042971-5_5-bobs-red-mill-coconut-flour-organic-high-fiber.jpg</t>
  </si>
  <si>
    <t>Used in confectioneries, puddings and many other food preparations as a substitute to raw grated coconut.</t>
  </si>
  <si>
    <t>Supreme Enterprises A3 Brindavan Society Deonar.Mumbai-400089</t>
  </si>
  <si>
    <t>Desiccated Coconut Powder</t>
  </si>
  <si>
    <t>Brown &amp; Polson</t>
  </si>
  <si>
    <t>Brown &amp; Polson Corn Starch - Thickening Made Easy, 500 g</t>
  </si>
  <si>
    <t>Brown &amp; Polson Cornstarch is gluten free and so finely milled it is naturally smoother than ordinary flour giving greater results when used in all your cooking. Use it as a thickening agent for your base or as a batter for frying! This Cornstarch is set to takes your recipes one level higher! Buy the Brown &amp; Polson Cornstarch, right away!</t>
  </si>
  <si>
    <t>Hindustan Unilever Limited, Unilever House, B D Sawant Marg, Chakala, Anderi E, Mumbai - 400099</t>
  </si>
  <si>
    <t>https://datalabs.siva3.io/image/Eunimart_groceries_41_7-brown-polson-corn-flour.jpg</t>
  </si>
  <si>
    <t>https://datalabs.siva3.io/image/Eunimart_groceries_41-2_2-brown-polson-corn-flour.jpg</t>
  </si>
  <si>
    <t>https://datalabs.siva3.io/image/Eunimart_groceries_41-3_1-brown-polson-corn-flour.jpg</t>
  </si>
  <si>
    <t>https://datalabs.siva3.io/image/Eunimart_groceries_41-4_1-brown-polson-corn-flour.jpg</t>
  </si>
  <si>
    <t>https://datalabs.siva3.io/image/Eunimart_groceries_41-5_1-brown-polson-corn-flour.jpg</t>
  </si>
  <si>
    <t>https://datalabs.siva3.io/image/Eunimart_groceries_41-6_1-brown-polson-corn-flour.jpg</t>
  </si>
  <si>
    <t>https://datalabs.siva3.io/image/Eunimart_groceries_41-7_1-brown-polson-corn-flour.jpg</t>
  </si>
  <si>
    <t>https://datalabs.siva3.io/image/Eunimart_groceries_41-8_1-brown-polson-corn-flour.jpg</t>
  </si>
  <si>
    <t>Edible Corn Starch</t>
  </si>
  <si>
    <t>Brown &amp; Polson Custard Powder - Vanilla Flavour, 500 g</t>
  </si>
  <si>
    <t>With Brown &amp; Polson vanilla-flavoured custard powder it is easy to prepare the custard. This popular Indian dessert which is quite close to English pudding in taste is a free-flowing liquid that can be refrigerated and served chilled. This custard powder can also act as a base for several custard-based puddings that are common in Europe. Used as a thickener, it provides a smooth creamy texture to your puddings.</t>
  </si>
  <si>
    <t>https://datalabs.siva3.io/image/Eunimart_groceries_43_8-brown-polson-custard-powder-vanilla-flavour.jpg</t>
  </si>
  <si>
    <t>https://datalabs.siva3.io/image/Eunimart_groceries_43-2_2-brown-polson-custard-powder-vanilla-flavour.jpg</t>
  </si>
  <si>
    <t>https://datalabs.siva3.io/image/Eunimart_groceries_43-3_1-brown-polson-custard-powder-vanilla-flavour.jpg</t>
  </si>
  <si>
    <t>https://datalabs.siva3.io/image/Eunimart_groceries_43-4_1-brown-polson-custard-powder-vanilla-flavour.jpg</t>
  </si>
  <si>
    <t>https://datalabs.siva3.io/image/Eunimart_groceries_43-5_1-brown-polson-custard-powder-vanilla-flavour.jpg</t>
  </si>
  <si>
    <t>https://datalabs.siva3.io/image/Eunimart_groceries_43-6_1-brown-polson-custard-powder-vanilla-flavour.jpg</t>
  </si>
  <si>
    <t>https://datalabs.siva3.io/image/Eunimart_groceries_43-7_1-brown-polson-custard-powder-vanilla-flavour.jpg</t>
  </si>
  <si>
    <t>https://datalabs.siva3.io/image/Eunimart_groceries_43-8_1-brown-polson-custard-powder-vanilla-flavour.jpg</t>
  </si>
  <si>
    <t>https://datalabs.siva3.io/image/Eunimart_groceries_43-9_1-brown-polson-custard-powder-vanilla-flavour.jpg</t>
  </si>
  <si>
    <t>You need to mix the custard powder with ‚Â¼ cup of milk and stir it so that there are no lumps; instead you have smooth creamy base. The custard mixture along with rest of the milk and sugar should be put on a small saucepan and put on low-medium heat. You need to stir the mixture vigorously until the custard boils and thickens. Simmer it and stir it for another 1 minute; once it is cold you can set it in the refrigerator. Serve it with fresh fruits and ice-cream.</t>
  </si>
  <si>
    <t>By Nature</t>
  </si>
  <si>
    <t>By Nature Agar Agar Vegetarian Gelatin, 100 g</t>
  </si>
  <si>
    <t>Agar agar, also known as just agar, is a mix of carbohydrates extracted from seaweed, specifically red sea algae. It is a helpful culinary ingredient and can be used to thicken soups, make jams &amp; jellies, custards, ice creams &amp; other desserts that need to gelatinize &amp; set. Desserts make everything better. And we make desserts better. Presenting 100% pure agar agar powder, a gluten-free, dairy-free vegetarian substitute for gelatin. Ethically extracted from wild seaweed and with no colour, odour or flavour, this clean and wholesome food is a more efficient thickening agent than gelatin and can even be used for jellification at room temperature. Known for its digestive remedies, it is widely used in Asian cuisines, and now can be used to give your everyday thickening, gelling and cooking an added nutritional boost. weight: 100g, 100% natural, shelf life: 540 Days, storage: Store in an airtight container after opening the pack</t>
  </si>
  <si>
    <t>https://datalabs.siva3.io/image/Eunimart_groceries_40112709_5-by-nature-agar-agar-vegetarian-gelatin.jpg</t>
  </si>
  <si>
    <t>https://datalabs.siva3.io/image/Eunimart_groceries_40112709-2_4-by-nature-agar-agar-vegetarian-gelatin.jpg</t>
  </si>
  <si>
    <t>https://datalabs.siva3.io/image/Eunimart_groceries_40112709-3_4-by-nature-agar-agar-vegetarian-gelatin.jpg</t>
  </si>
  <si>
    <t>https://datalabs.siva3.io/image/Eunimart_groceries_40112709-4_4-by-nature-agar-agar-vegetarian-gelatin.jpg</t>
  </si>
  <si>
    <t>https://datalabs.siva3.io/image/Eunimart_groceries_40112709-5_2-by-nature-agar-agar-vegetarian-gelatin.jpg</t>
  </si>
  <si>
    <t>https://datalabs.siva3.io/image/Eunimart_groceries_40112709-6_1-by-nature-agar-agar-vegetarian-gelatin.jpg</t>
  </si>
  <si>
    <t>https://datalabs.siva3.io/image/Eunimart_groceries_40112709-7_1-by-nature-agar-agar-vegetarian-gelatin.jpg</t>
  </si>
  <si>
    <t>https://datalabs.siva3.io/image/Eunimart_groceries_40112709-8_1-by-nature-agar-agar-vegetarian-gelatin.jpg</t>
  </si>
  <si>
    <t>https://datalabs.siva3.io/image/Eunimart_groceries_40112709-9_1-by-nature-agar-agar-vegetarian-gelatin.jpg</t>
  </si>
  <si>
    <t>https://datalabs.siva3.io/image/Eunimart_groceries_40112709-10_1-by-nature-agar-agar-vegetarian-gelatin.jpg</t>
  </si>
  <si>
    <t>Soak agar in cold water &amp; then boil the agar solution for 5 minutes to activate &amp; completely dissolve the carbohydrates. Use this solution in any recipe you are preparing. Use about 1 gram of agar powder for 100 ml of liquid preparation.</t>
  </si>
  <si>
    <t>Agar Agar vegetarian gelatin. No preservatives</t>
  </si>
  <si>
    <t>Cadbury</t>
  </si>
  <si>
    <t>Cadbury Baking Range - Choco Chips Dark, Delectable &amp; Creamy, 350 g Pouch</t>
  </si>
  <si>
    <t>Try out this new scrumptious Cadbury dark choco-chips, which is perfect for decorating cakes, cookies, brownies, cupcakes, ice cream, muffins, sundaes and more. Made with your favourite taste of Cadbury, milk choco chips are specially formulated to hold their shape when baked. Add choco-chips to kheer, halwa, or barfi to bring your favourite Cadbury taste into your mithai. Mix in cake or sprinkle over your milkshake or ice cream to add the Cadbury taste.</t>
  </si>
  <si>
    <t>Parsons Nutritionals Private Limited, Unit-II-South, Plot No. 320-B/321, Harohalli, Second Phase, Industrial Area, Taluk-Kanakpura, District Ramanagar-562 112, Karnataka.</t>
  </si>
  <si>
    <t>https://datalabs.siva3.io/image/Eunimart_groceries_40236905_1-cadbury-baking-range-choco-chips-dark-delectable-creamy.jpg</t>
  </si>
  <si>
    <t>https://datalabs.siva3.io/image/Eunimart_groceries_40236905-2_1-cadbury-baking-range-choco-chips-dark-delectable-creamy.jpg</t>
  </si>
  <si>
    <t>https://datalabs.siva3.io/image/Eunimart_groceries_40236905-3_1-cadbury-baking-range-choco-chips-dark-delectable-creamy.jpg</t>
  </si>
  <si>
    <t>https://datalabs.siva3.io/image/Eunimart_groceries_40236905-4_1-cadbury-baking-range-choco-chips-dark-delectable-creamy.jpg</t>
  </si>
  <si>
    <t>https://datalabs.siva3.io/image/Eunimart_groceries_40236905-5_1-cadbury-baking-range-choco-chips-dark-delectable-creamy.jpg</t>
  </si>
  <si>
    <t>https://datalabs.siva3.io/image/Eunimart_groceries_40236905-6_1-cadbury-baking-range-choco-chips-dark-delectable-creamy.jpg</t>
  </si>
  <si>
    <t>Mondelez India Foods Private Limited, Unit no. 2001, 20th Floor, Tower-3, (Wing C), One International Center, Parel, Mumbai - 400013</t>
  </si>
  <si>
    <t>Sugar, Hydrogenated Vegetable Fat, Cocoa Solids, Milk Solids, Dextrose, Cocoa Butter, Emulsifier.</t>
  </si>
  <si>
    <t>Cadbury Baking Range - Choco Melts, Delectable &amp; Creamy, 350 g Pouch</t>
  </si>
  <si>
    <t>Cadbury Choco Melts are perfect to make the ganache, frostings, topping and garnish, work equally well with inclusions in cakes, muffins and biscuits. Add warm cream to equal parts of melt and stir continuously to make delectable ganache or mix in cake/brownie to add Cadbury taste to your dessert.</t>
  </si>
  <si>
    <t>https://datalabs.siva3.io/image/Eunimart_groceries_40236906_1-cadbury-baking-range-choco-melts-delectable-creamy.jpg</t>
  </si>
  <si>
    <t>https://datalabs.siva3.io/image/Eunimart_groceries_40236906-2_1-cadbury-baking-range-choco-melts-delectable-creamy.jpg</t>
  </si>
  <si>
    <t>https://datalabs.siva3.io/image/Eunimart_groceries_40236906-3_1-cadbury-baking-range-choco-melts-delectable-creamy.jpg</t>
  </si>
  <si>
    <t>https://datalabs.siva3.io/image/Eunimart_groceries_40236906-4_1-cadbury-baking-range-choco-melts-delectable-creamy.jpg</t>
  </si>
  <si>
    <t>https://datalabs.siva3.io/image/Eunimart_groceries_40236906-5_1-cadbury-baking-range-choco-melts-delectable-creamy.jpg</t>
  </si>
  <si>
    <t>https://datalabs.siva3.io/image/Eunimart_groceries_40236906-6_1-cadbury-baking-range-choco-melts-delectable-creamy.jpg</t>
  </si>
  <si>
    <t>Sugar, Hydrogenated Vegetable Fat, Cocoa Solids, Lactose-Rich Deproteinized Whey Permeate Powder, Milk Solids, Emulsifiers (442,476).</t>
  </si>
  <si>
    <t>Cadbury Baking Range Cooking Block - Dark, Rich Chocolaty Flavour, 500 g Pouch</t>
  </si>
  <si>
    <t>Cadbury Dark Cooking Blocks are made using real cocoa solids, ensuring you get the rich chocolatey flavour, velvety smooth texture to all your desserts. It can be used for decorating, moulding and dipping purposes. It melts smoothly and mixes easily to make your choco lava cake and decoration on cakes, muffins, dipping doughnuts, chocolate cakes &amp; mousse.</t>
  </si>
  <si>
    <t>https://datalabs.siva3.io/image/Eunimart_groceries_40236709_1-cadbury-baking-range-cooking-block-dark-rich-chocolaty-flavour.jpg</t>
  </si>
  <si>
    <t>https://datalabs.siva3.io/image/Eunimart_groceries_40236709-2_1-cadbury-baking-range-cooking-block-dark-rich-chocolaty-flavour.jpg</t>
  </si>
  <si>
    <t>https://datalabs.siva3.io/image/Eunimart_groceries_40236709-3_1-cadbury-baking-range-cooking-block-dark-rich-chocolaty-flavour.jpg</t>
  </si>
  <si>
    <t>https://datalabs.siva3.io/image/Eunimart_groceries_40236709-4_1-cadbury-baking-range-cooking-block-dark-rich-chocolaty-flavour.jpg</t>
  </si>
  <si>
    <t>https://datalabs.siva3.io/image/Eunimart_groceries_40236709-5_1-cadbury-baking-range-cooking-block-dark-rich-chocolaty-flavour.jpg</t>
  </si>
  <si>
    <t>https://datalabs.siva3.io/image/Eunimart_groceries_40236709-6_1-cadbury-baking-range-cooking-block-dark-rich-chocolaty-flavour.jpg</t>
  </si>
  <si>
    <t>Cut into pieces and microwave in a bowl for the 20s on low power
Stir and heat until completely melted to make icing/frosting</t>
  </si>
  <si>
    <t>Sugar, Hydrogenated Vegetable Fat, Cocoa Solids(13%*), Milk Solids, Dextrose, Cocoa Butter, Emulsifiers (442).</t>
  </si>
  <si>
    <t>Cadbury Cocoa Powder Mix, 150 g</t>
  </si>
  <si>
    <t>This cocoa jar packs the real Cadbury chocolate flavour! Grab the Cocoa powder that comes in a beautifully equipped jar ensuring its freshness and longevity. Enjoy as a hot chocolate drink or get creative using it for chocolate recipes.</t>
  </si>
  <si>
    <t>Mondelez India Food Pvt. Ltd, Unit No. 2001, 20th Floor, Tower-3 (Wing C), Indiabulls Finance Centre, Parel, Mumbai, Maharashtra - 400013</t>
  </si>
  <si>
    <t>https://datalabs.siva3.io/image/Eunimart_groceries_20005968_11-cadbury-cocoa-powder-mix.jpg</t>
  </si>
  <si>
    <t>https://datalabs.siva3.io/image/Eunimart_groceries_20005968-2_6-cadbury-cocoa-powder-mix.jpg</t>
  </si>
  <si>
    <t>https://datalabs.siva3.io/image/Eunimart_groceries_20005968-3_8-cadbury-cocoa-powder-mix.jpg</t>
  </si>
  <si>
    <t>https://datalabs.siva3.io/image/Eunimart_groceries_20005968-4_6-cadbury-cocoa-powder-mix.jpg</t>
  </si>
  <si>
    <t>https://datalabs.siva3.io/image/Eunimart_groceries_20005968-5_5-cadbury-cocoa-powder-mix.jpg</t>
  </si>
  <si>
    <t>https://datalabs.siva3.io/image/Eunimart_groceries_20005968-6_4-cadbury-cocoa-powder-mix.jpg</t>
  </si>
  <si>
    <t>https://datalabs.siva3.io/image/Eunimart_groceries_20005968-7_2-cadbury-cocoa-powder-mix.jpg</t>
  </si>
  <si>
    <t>Enjoy as a hot chocolate drink or get creative using it for chocolate recipes.</t>
  </si>
  <si>
    <t>Cocoa Solids 99.97%, Contains Added Natural And Artificial (Vanilla)</t>
  </si>
  <si>
    <t>China</t>
  </si>
  <si>
    <t>Ceres Foods</t>
  </si>
  <si>
    <t>Ceres Foods Kosha Mutton Instant Liquid Masala - Mutton Cooking Paste, Ready To Cook Gravy &amp; Kosha Mangsho Paste, 200 g</t>
  </si>
  <si>
    <t>Ceres Foods Kosha Mangsho Instant Liquid Masala or Cooking Paste or Curry Paste or Ready to cook Gravy is made with high-quality ingredients. It is a perfect blend of spices. Kosha mangsho is the iconic Bengali mutton preparation. This dish relies on the simplicity of the Bengali Masala, spices used to generate its flavours. The word kosha means slow caramelisation of onions and meat and involves constant stirring of the dish while cooking thereby requiring a lot of physical effort. Thankfully, with the help of modern technology and methods, it is much easier to achieve the same result quickly with Ceres Foods ready to cook range. No more chopping onions and cooking for endless hours and adding multiple spices. Just add meat to our delicious products and achieve results you will be proud of. Customers can also enjoy this Masala or Cooking paste or Curry Paste with Chicken, Mutton, Fish, Paneer &amp; Vegetables.</t>
  </si>
  <si>
    <t>Daivya Aahar Pvt. Ltd. B-112, Butibori Industrail Area, Nagpur - 440016 &amp; Ceres Foods Private Limited, 715, Dalamal Tower, A Wing, Free Press Journal Marg, Nariman Point, Mumbai, Maharashtra, India - 400021</t>
  </si>
  <si>
    <t>https://datalabs.siva3.io/image/Eunimart_groceries_40225437_1-ceres-foods-kosha-mutton-mangsho-instant-liquid-masala.jpg</t>
  </si>
  <si>
    <t>https://datalabs.siva3.io/image/Eunimart_groceries_40225437-2_1-ceres-foods-kosha-mutton-mangsho-instant-liquid-masala.jpg</t>
  </si>
  <si>
    <t>https://datalabs.siva3.io/image/Eunimart_groceries_40225437-3_1-ceres-foods-kosha-mutton-mangsho-instant-liquid-masala.jpg</t>
  </si>
  <si>
    <t>https://datalabs.siva3.io/image/Eunimart_groceries_40225437-4_1-ceres-foods-kosha-mutton-mangsho-instant-liquid-masala.jpg</t>
  </si>
  <si>
    <t>https://datalabs.siva3.io/image/Eunimart_groceries_40225437-5_1-ceres-foods-kosha-mutton-mangsho-instant-liquid-masala.jpg</t>
  </si>
  <si>
    <t>https://datalabs.siva3.io/image/Eunimart_groceries_40225437-6_1-ceres-foods-kosha-mutton-mangsho-instant-liquid-masala.jpg</t>
  </si>
  <si>
    <t>Onion (61%), Curd (12%), Mustard Oil (10%), Garlic (6%), Spice &amp; Condiments (4%), Ginger (4%), Green Chilli (2.5%)</t>
  </si>
  <si>
    <t>Ceres Foods Laal Maas Instant Liquid Masala - Mutton Cooking Paste, Ready To Cook Gravy, Curry Paste, 200 g</t>
  </si>
  <si>
    <t>Ceres Foods Laal Maas Instant Liquid Masala or Cooking paste or Curry Paste or Ready to cook Gravy is made with high-quality ingredients. It is a perfect blend of spices. The iconic dish from Rajasthan comes from the Mewari Gharana and was a product of innovation. Thankfully, with the help of modern technology and methods, it is much easier to achieve the same result quickly with Ceres Foods ready to cook range. No more cutting or chopping onions and adding multiple spices. Just add meat to our delicious products and achieve results you will be proud of. Customers can also enjoy this Masala or Cooking paste or Curry Paste with Chicken, Mutton, Fish, Paneer &amp; Vegetables.</t>
  </si>
  <si>
    <t>https://datalabs.siva3.io/image/Eunimart_groceries_40225436_1-ceres-foods-laal-maas-instant-liquid-masala.jpg</t>
  </si>
  <si>
    <t>https://datalabs.siva3.io/image/Eunimart_groceries_40225436-2_1-ceres-foods-laal-maas-instant-liquid-masala.jpg</t>
  </si>
  <si>
    <t>https://datalabs.siva3.io/image/Eunimart_groceries_40225436-3_1-ceres-foods-laal-maas-instant-liquid-masala.jpg</t>
  </si>
  <si>
    <t>https://datalabs.siva3.io/image/Eunimart_groceries_40225436-4_1-ceres-foods-laal-maas-instant-liquid-masala.jpg</t>
  </si>
  <si>
    <t>https://datalabs.siva3.io/image/Eunimart_groceries_40225436-5_1-ceres-foods-laal-maas-instant-liquid-masala.jpg</t>
  </si>
  <si>
    <t>https://datalabs.siva3.io/image/Eunimart_groceries_40225436-6_1-ceres-foods-laal-maas-instant-liquid-masala.jpg</t>
  </si>
  <si>
    <t>https://datalabs.siva3.io/image/Eunimart_groceries_40225436-7_1-ceres-foods-laal-maas-instant-liquid-masala.jpg</t>
  </si>
  <si>
    <t>Onion(35%), Red Chilli Paste (23%), Curd (19%), Edible Oil (Refined Sunflower) (9%), Garlic (4%), Clarified Butter (3%), Ginger(3%), Spices And Condiments (2%), Green Chili(1%).</t>
  </si>
  <si>
    <t>Ceres Foods Mustard Fish Instant Liquid Masala - Fish Cooking Paste, Ready To Cook Gravy, 200 g</t>
  </si>
  <si>
    <t>Ceres Foods Fish Mustard Instant Liquid Masala or Cooking paste or Curry Paste or Ready to cook Gravy Is made with high-quality ingredients. It is a perfect blend of Bengali Masala &amp; Spices. Mustard Fish or better known as "Sorshe Mach" in Bengal is a delicate yet robust dish made with mustard paste and freshwater fish or prawns. Thankfully, with the help of modern technology and methods, it is much easier to achieve the same result quickly with Ceres Foods ready to cook range. Just add fish/prawns to our delicious products and achieve results you will be proud of. Customers can also enjoy this Masala or Cooking paste or Curry Paste with Chicken, Mutton, Fish, Paneer &amp; Vegetables.</t>
  </si>
  <si>
    <t>https://datalabs.siva3.io/image/Eunimart_groceries_40225438_1-ceres-foods-fish-mustard-instant-liquid-masala.jpg</t>
  </si>
  <si>
    <t>https://datalabs.siva3.io/image/Eunimart_groceries_40225438-2_1-ceres-foods-fish-mustard-instant-liquid-masala.jpg</t>
  </si>
  <si>
    <t>https://datalabs.siva3.io/image/Eunimart_groceries_40225438-3_1-ceres-foods-fish-mustard-instant-liquid-masala.jpg</t>
  </si>
  <si>
    <t>https://datalabs.siva3.io/image/Eunimart_groceries_40225438-4_1-ceres-foods-fish-mustard-instant-liquid-masala.jpg</t>
  </si>
  <si>
    <t>https://datalabs.siva3.io/image/Eunimart_groceries_40225438-5_1-ceres-foods-fish-mustard-instant-liquid-masala.jpg</t>
  </si>
  <si>
    <t>https://datalabs.siva3.io/image/Eunimart_groceries_40225438-6_1-ceres-foods-fish-mustard-instant-liquid-masala.jpg</t>
  </si>
  <si>
    <t>Curd (25%), Salt (15%), Mustard Paste (19% (Black Mustard (8%), Yellow Mustard (8%), Salt (2%)), Mustard Oil (12%), Green Chilli (8%), Spices &amp; Condiments (2%).</t>
  </si>
  <si>
    <t>Ceres Foods Nalli Nihari Instant Liquid Masala - Mutton Cooking Paste, Ready To Cook Gravy, Curry Paste, 200 g</t>
  </si>
  <si>
    <t>https://datalabs.siva3.io/image/Eunimart_groceries_40225435_1-ceres-foods-nalli-nihari-instant-liquid-masala.jpg</t>
  </si>
  <si>
    <t>https://datalabs.siva3.io/image/Eunimart_groceries_40225435-2_1-ceres-foods-nalli-nihari-instant-liquid-masala.jpg</t>
  </si>
  <si>
    <t>https://datalabs.siva3.io/image/Eunimart_groceries_40225435-3_1-ceres-foods-nalli-nihari-instant-liquid-masala.jpg</t>
  </si>
  <si>
    <t>https://datalabs.siva3.io/image/Eunimart_groceries_40225435-4_1-ceres-foods-nalli-nihari-instant-liquid-masala.jpg</t>
  </si>
  <si>
    <t>https://datalabs.siva3.io/image/Eunimart_groceries_40225435-5_1-ceres-foods-nalli-nihari-instant-liquid-masala.jpg</t>
  </si>
  <si>
    <t>https://datalabs.siva3.io/image/Eunimart_groceries_40225435-6_1-ceres-foods-nalli-nihari-instant-liquid-masala.jpg</t>
  </si>
  <si>
    <t>https://datalabs.siva3.io/image/Eunimart_groceries_40225435-7_1-ceres-foods-nalli-nihari-instant-liquid-masala.jpg</t>
  </si>
  <si>
    <t>Onion (59%), Curd (15%), Mustard Oil (10%), Garlic (6%), Spices And Condiments (2%), Ginger (2%), Nihari Spices (1%), Salt(1%), Wheat Flour (1%), Kewra Water(0.60%).</t>
  </si>
  <si>
    <t>ChefBoss</t>
  </si>
  <si>
    <t>ChefBoss Chilli Mustard Sauce - A Desi Zing, Medium Spicy, 320 g</t>
  </si>
  <si>
    <t>320 g</t>
  </si>
  <si>
    <t>Symega Food Ingredients Limited, Synthite Taste Park, No. XI 312G, Pancode, Near Kolenchery, Ernakulam District, Kerala- 682310, India.</t>
  </si>
  <si>
    <t>https://datalabs.siva3.io/image/Eunimart_groceries_40241651_1-chefboss-chilli-mustard-sauce-a-desi-zing-medium-spicy.jpg</t>
  </si>
  <si>
    <t>https://datalabs.siva3.io/image/Eunimart_groceries_40241651-2_1-chefboss-chilli-mustard-sauce-a-desi-zing-medium-spicy.jpg</t>
  </si>
  <si>
    <t>https://datalabs.siva3.io/image/Eunimart_groceries_40241651-3_1-chefboss-chilli-mustard-sauce-a-desi-zing-medium-spicy.jpg</t>
  </si>
  <si>
    <t>https://datalabs.siva3.io/image/Eunimart_groceries_40241651-4_1-chefboss-chilli-mustard-sauce-a-desi-zing-medium-spicy.jpg</t>
  </si>
  <si>
    <t>https://datalabs.siva3.io/image/Eunimart_groceries_40241651-5_1-chefboss-chilli-mustard-sauce-a-desi-zing-medium-spicy.jpg</t>
  </si>
  <si>
    <t>https://datalabs.siva3.io/image/Eunimart_groceries_40241651-6_1-chefboss-chilli-mustard-sauce-a-desi-zing-medium-spicy.jpg</t>
  </si>
  <si>
    <t>It can be used for sandwiches, burgers, wraps. Refrigerate after opening, do not freeze.</t>
  </si>
  <si>
    <t>Jubilant FoodWorks Ltd. Plot No-B-5,Eco Tech 1(Ext), Greater Noida, Gautam Buddha Nagar, Uttar Pradesh ÂÂ“ 201301.</t>
  </si>
  <si>
    <t>Water, Liquid Glucose, Sugar, Garlic Paste (6%), Mustard Powder (5.7%) Edible Vegetable Oil (Refined Soyabean Oil), Green Chilli Puree (3.5%), Iodized Salt, , Thickener (INS 1422), Acidity Regulator (INS 260), Spices and Condiments, Stabilizer (INS 415), Preservative (INS 211), Flavour Enhancer (INS 627, INS 631), Colour(100(i))</t>
  </si>
  <si>
    <t>ChefBoss Creamy Pasta Sauce, 200 g</t>
  </si>
  <si>
    <t>Jubilant FoodWorks Ltd., Plot 1 A, Sector- 16A, Institutional Area, Noida, Gautam Buddha Nagar, Uttar Pradesh - 201301.</t>
  </si>
  <si>
    <t>https://datalabs.siva3.io/image/Eunimart_groceries_40224026_1-chefboss-creamy-pasta-sauce.jpg</t>
  </si>
  <si>
    <t>https://datalabs.siva3.io/image/Eunimart_groceries_40224026-2_1-chefboss-creamy-pasta-sauce.jpg</t>
  </si>
  <si>
    <t>https://datalabs.siva3.io/image/Eunimart_groceries_40224026-3_1-chefboss-creamy-pasta-sauce.jpg</t>
  </si>
  <si>
    <t>https://datalabs.siva3.io/image/Eunimart_groceries_40224026-4_1-chefboss-creamy-pasta-sauce.jpg</t>
  </si>
  <si>
    <t>https://datalabs.siva3.io/image/Eunimart_groceries_40224026-5_1-chefboss-creamy-pasta-sauce.jpg</t>
  </si>
  <si>
    <t>https://datalabs.siva3.io/image/Eunimart_groceries_40224026-6_1-chefboss-creamy-pasta-sauce.jpg</t>
  </si>
  <si>
    <t>https://datalabs.siva3.io/image/Eunimart_groceries_40224026-7_1-chefboss-creamy-pasta-sauce.jpg</t>
  </si>
  <si>
    <t>https://datalabs.siva3.io/image/Eunimart_groceries_40224026-8_1-chefboss-creamy-pasta-sauce.jpg</t>
  </si>
  <si>
    <t>https://datalabs.siva3.io/image/Eunimart_groceries_40224026-9_1-chefboss-creamy-pasta-sauce.jpg</t>
  </si>
  <si>
    <t>Minimal Cooking - Just add ChefBoss white pasta sauce to boiled pasta and it's ready in 15 mins
Use as a dip with your favourite snacks like garlic bread nachos, spring rolls, onion rings, momos.
Use as a spread on sandwiches and burgers.
Just spread it between two slices of bread and a yummy sandwich is ready to eat
Perfect as a salad dressing
Use with Penne, Risotto, Lasagne or any pasta of your preference.
ChefBoss is part of Jubilant FoodWorks Limited</t>
  </si>
  <si>
    <t>Edible Vegetable Oil (Refined Soyabean Oil), Water, Iodized Salt, Liquid Glucose, Sugar, Cheese Powder (2.4%), Thickeners (INS 1422, INS 1450), Milk Solids, Acidity Regulators (INS 270, INS 260), Spices and Condiments (Dehydrated Garlic, Black Pepper, Red Chilli Flakes), Edible Herbs (Basil (0.12%), Oregano (0.12%)), Stabilizer (INS 415), Preservatives (INS 202, INS 211), Sequestrant (INS 385)</t>
  </si>
  <si>
    <t>300 g</t>
  </si>
  <si>
    <t>https://datalabs.siva3.io/image/Eunimart_groceries_40241650_1-chefboss-creamy-tomato-mayo-sauce-with-a-tangy-tomato-twist-medium-spicy.jpg</t>
  </si>
  <si>
    <t>https://datalabs.siva3.io/image/Eunimart_groceries_40241650-2_1-chefboss-creamy-tomato-mayo-sauce-with-a-tangy-tomato-twist-medium-spicy.jpg</t>
  </si>
  <si>
    <t>https://datalabs.siva3.io/image/Eunimart_groceries_40241650-3_1-chefboss-creamy-tomato-mayo-sauce-with-a-tangy-tomato-twist-medium-spicy.jpg</t>
  </si>
  <si>
    <t>https://datalabs.siva3.io/image/Eunimart_groceries_40241650-4_1-chefboss-creamy-tomato-mayo-sauce-with-a-tangy-tomato-twist-medium-spicy.jpg</t>
  </si>
  <si>
    <t>https://datalabs.siva3.io/image/Eunimart_groceries_40241650-5_1-chefboss-creamy-tomato-mayo-sauce-with-a-tangy-tomato-twist-medium-spicy.jpg</t>
  </si>
  <si>
    <t>https://datalabs.siva3.io/image/Eunimart_groceries_40241650-6_1-chefboss-creamy-tomato-mayo-sauce-with-a-tangy-tomato-twist-medium-spicy.jpg</t>
  </si>
  <si>
    <t>It can be used for sandwiches, burgers, wraps. Refrigerate after opening, do not freeze. 8-months shelf life.</t>
  </si>
  <si>
    <t>Water, Edible Vegetable Oil (Refined Soyabean Oil), Tomato Paste (9%), Sugar, Thickener (INS 1442), Dehydrated Onion, Green Chilli Puree (2%), Iodized Salt, Milk Solids, Spices and Condiments, Acidity Regulators (INS 260, INS 330), Edible Herbs (Oregano (0.2%), Basil), Stabilizer (INS 415), Preservatives (INS 211, INS 202), Flavour (Natural), Sequestrant (INS 385)</t>
  </si>
  <si>
    <t>ChefBoss Harissa Mayo Sauce - Eggless Mayonnaise, Medium Spicy, 300 g</t>
  </si>
  <si>
    <t>Your favourite mayo sauce with a Moroccan punch. Introducing ChefBoss Harissa Mayo Sauce. Experience the yummiest mayo sauce from ChefBoss. A delicious alternative to regular mayonnaise sauce, our Harissa Mayo is perfect for snacks and makes a great all-time dip for sandwiches, rolls, burgers, and other yummy meals for your taste buds. You can also use it as a salad dressing.
Â Made with the finest quality ingredients, our delicious Harissa Mayo Sauce is a must-have for your kitchen.
Â Medium Spicy
Â No Artificial Flavours
Â 8-months shelf life
Â Trans-Fat-Free
ChefBoss Sauces have been specially curated to let you experience a blast of different flavours from around the World. ChefBoss is part of Jubilant FoodWorks Limited. At ChefBoss, we are committed to providing the best products and support to our customers.</t>
  </si>
  <si>
    <t>https://datalabs.siva3.io/image/Eunimart_groceries_40241649_1-chefboss-harissa-mayo-sauce-with-a-moroccan-punch-medium-spicy.jpg</t>
  </si>
  <si>
    <t>https://datalabs.siva3.io/image/Eunimart_groceries_40241649-2_1-chefboss-harissa-mayo-sauce-with-a-moroccan-punch-medium-spicy.jpg</t>
  </si>
  <si>
    <t>https://datalabs.siva3.io/image/Eunimart_groceries_40241649-3_1-chefboss-harissa-mayo-sauce-with-a-moroccan-punch-medium-spicy.jpg</t>
  </si>
  <si>
    <t>https://datalabs.siva3.io/image/Eunimart_groceries_40241649-4_1-chefboss-harissa-mayo-sauce-with-a-moroccan-punch-medium-spicy.jpg</t>
  </si>
  <si>
    <t>https://datalabs.siva3.io/image/Eunimart_groceries_40241649-5_1-chefboss-harissa-mayo-sauce-with-a-moroccan-punch-medium-spicy.jpg</t>
  </si>
  <si>
    <t>https://datalabs.siva3.io/image/Eunimart_groceries_40241649-6_1-chefboss-harissa-mayo-sauce-with-a-moroccan-punch-medium-spicy.jpg</t>
  </si>
  <si>
    <t>Water, Edible Vegetable Oil (Refined Soyabean Oil), Liquid Glucose, Sugar, Thickeners (INS 1442, INS 1450), Spices and Condiments (Cumin (0.9%), Red Chilli Flakes (0.4%), Black Salt, Coriander Powder, Dehydrated Garlic (0.2%)), Iodized Salt, Milk Solids, Acidity Regulators (INS 260, INS 330), Stabilizer (INS 415), Edible Herb, Preservatives (INS 211, INS 202), Colours (INS 150d, INS 160C), Flavours (Natural, Nature Identical), Sequestrant (INS 385)</t>
  </si>
  <si>
    <t>ChefBoss Sweet Chilli Sauce - Hot &amp; Sweet, Fifty-fifty, Medium Spicy, 350 g</t>
  </si>
  <si>
    <t>350 g</t>
  </si>
  <si>
    <t>https://datalabs.siva3.io/image/Eunimart_groceries_40241652_1-chefboss-sweet-chilli-sauce-hot-sweet-fifty-fifty-medium-spicy.jpg</t>
  </si>
  <si>
    <t>https://datalabs.siva3.io/image/Eunimart_groceries_40241652-2_1-chefboss-sweet-chilli-sauce-hot-sweet-fifty-fifty-medium-spicy.jpg</t>
  </si>
  <si>
    <t>https://datalabs.siva3.io/image/Eunimart_groceries_40241652-3_1-chefboss-sweet-chilli-sauce-hot-sweet-fifty-fifty-medium-spicy.jpg</t>
  </si>
  <si>
    <t>https://datalabs.siva3.io/image/Eunimart_groceries_40241652-4_1-chefboss-sweet-chilli-sauce-hot-sweet-fifty-fifty-medium-spicy.jpg</t>
  </si>
  <si>
    <t>https://datalabs.siva3.io/image/Eunimart_groceries_40241652-5_1-chefboss-sweet-chilli-sauce-hot-sweet-fifty-fifty-medium-spicy.jpg</t>
  </si>
  <si>
    <t>https://datalabs.siva3.io/image/Eunimart_groceries_40241652-6_1-chefboss-sweet-chilli-sauce-hot-sweet-fifty-fifty-medium-spicy.jpg</t>
  </si>
  <si>
    <t>Water, Sugar, Liquid Glucose, Red Chilli Puree (12.2%), Tomato Paste (3%), Iodized Salt, Green Chilli Puree (2%), Thickener (INS 1422), Acidity Regulators (INS 260, INS 330), Ginger (1%), Dehydrated Garlic, Lemon Powder, Red Chilli Flakes, Stabilizer (INS 415), Preservative (INS 211), Flavours (Natural, Nature Identical), Colour (INS 150d)</t>
  </si>
  <si>
    <t>Ching'S Secret</t>
  </si>
  <si>
    <t>Ching'S Secret Manchow Noodles Cook up Soup is made by using the finest ingredients. We bring to you a premix of manchow soup, it is a cook up mix. This helps you make delicious manchow soup at home without any hassle. The noodles add a great texture to the soup making each sip satisfyingly sumptuous. You just need to add boiling water to this mix. It makes smooth, creamy and delicious soups. It is a well-balanced soup with the right amount of pungent chilli-garlic flavours and it has a rich caramel colour. You just need to add it to hot water and your delicious healthy soup is ready in just a minute.</t>
  </si>
  <si>
    <t>72 g</t>
  </si>
  <si>
    <t>capital foods pvt ltd. Survey no. 92/5, village- bhilad tal- umbergaon dist- valsad gujarat-396105.</t>
  </si>
  <si>
    <t>https://datalabs.siva3.io/image/Eunimart_groceries_40220062_2-chings-secret-chings-manchow-noodles-cook-up-soup-with-exotic-vegetables.jpg</t>
  </si>
  <si>
    <t>https://datalabs.siva3.io/image/Eunimart_groceries_40220062-2_2-chings-secret-chings-manchow-noodles-cook-up-soup-with-exotic-vegetables.jpg</t>
  </si>
  <si>
    <t>https://datalabs.siva3.io/image/Eunimart_groceries_40220062-3_2-chings-secret-chings-manchow-noodles-cook-up-soup-with-exotic-vegetables.jpg</t>
  </si>
  <si>
    <t>https://datalabs.siva3.io/image/Eunimart_groceries_40220062-4_2-chings-secret-chings-manchow-noodles-cook-up-soup-with-exotic-vegetables.jpg</t>
  </si>
  <si>
    <t>https://datalabs.siva3.io/image/Eunimart_groceries_40220062-5_2-chings-secret-chings-manchow-noodles-cook-up-soup-with-exotic-vegetables.jpg</t>
  </si>
  <si>
    <t>https://datalabs.siva3.io/image/Eunimart_groceries_40220062-6_2-chings-secret-chings-manchow-noodles-cook-up-soup-with-exotic-vegetables.jpg</t>
  </si>
  <si>
    <t>https://datalabs.siva3.io/image/Eunimart_groceries_40220062-7_2-chings-secret-chings-manchow-noodles-cook-up-soup-with-exotic-vegetables.jpg</t>
  </si>
  <si>
    <t>https://datalabs.siva3.io/image/Eunimart_groceries_40220062-8_2-chings-secret-chings-manchow-noodles-cook-up-soup-with-exotic-vegetables.jpg</t>
  </si>
  <si>
    <t>https://datalabs.siva3.io/image/Eunimart_groceries_40220062-9_2-chings-secret-chings-manchow-noodles-cook-up-soup-with-exotic-vegetables.jpg</t>
  </si>
  <si>
    <t>https://datalabs.siva3.io/image/Eunimart_groceries_40220062-10_1-chings-secret-chings-manchow-noodles-cook-up-soup-with-exotic-vegetables.jpg</t>
  </si>
  <si>
    <t>1. Empty the contents of ChingÂÂ™s Manchow Noodles Soup in cup of water.
2. Stir continuously to ensure no lumps are formed.
3. Bring the mixture to a boil and simmer for up to three minutes.
4. Enjoy the best soups by ChingÂÂ™s instantly.</t>
  </si>
  <si>
    <t>Noodles (38%), (Refined Wheat Flour (Maida), Refined Palm Oil, Salt, Wheat Gluten, Gelling Agent, Antioxidant, Acidity Regulator, Raising Agent, Flavour Enhancer (INS 635), Dehydrated Vegetables, Onion Powder, Pepper Powder, Natural Colour (INS150d), Sunflower Oil, Anticaking Agent (INS 551),</t>
  </si>
  <si>
    <t>Ching'S Secret Manchow Instant Soup, 15 g Pouch</t>
  </si>
  <si>
    <t>Ek Minute Mein Hunger Ki Bajao! The quickest and most delicious way to bust those hunger pangs is with Chings Instant Soups - Indias No. 1 Desi Chinese Soups. With just one cup of hot water and in just one minute you can relish a delicious garam-a-garam cup of Chings Instant Soup, anytime, anywhere. You can choose between the creamy and wholesome Sweet Corn, the hearty Mix Veg with crunchy veggie bits, the classic rich Tomato, the spicy Hot Sour and the zesty Manchow with veggies. So delicious and so satisfying!</t>
  </si>
  <si>
    <t>Capital Foods Pvt Ltd, Survery No 92/5, Village - Bhilad, Tal - Umbergaon, Dist - Valsad, Gujarat - 396105</t>
  </si>
  <si>
    <t>https://datalabs.siva3.io/image/Eunimart_groceries_40019452_5-chings-secret-manchow-instant-soup.jpg</t>
  </si>
  <si>
    <t>https://datalabs.siva3.io/image/Eunimart_groceries_40019452-2_6-chings-secret-manchow-instant-soup.jpg</t>
  </si>
  <si>
    <t>https://datalabs.siva3.io/image/Eunimart_groceries_40019452-3_6-chings-secret-manchow-instant-soup.jpg</t>
  </si>
  <si>
    <t>https://datalabs.siva3.io/image/Eunimart_groceries_40019452-4_6-chings-secret-manchow-instant-soup.jpg</t>
  </si>
  <si>
    <t>https://datalabs.siva3.io/image/Eunimart_groceries_40019452-5_6-chings-secret-manchow-instant-soup.jpg</t>
  </si>
  <si>
    <t>https://datalabs.siva3.io/image/Eunimart_groceries_40019452-6_2-chings-secret-manchow-instant-soup.jpg</t>
  </si>
  <si>
    <t>https://datalabs.siva3.io/image/Eunimart_groceries_40019452-7_2-chings-secret-manchow-instant-soup.jpg</t>
  </si>
  <si>
    <t>https://datalabs.siva3.io/image/Eunimart_groceries_40019452-8_2-chings-secret-manchow-instant-soup.jpg</t>
  </si>
  <si>
    <t>https://datalabs.siva3.io/image/Eunimart_groceries_40019452-9_2-chings-secret-manchow-instant-soup.jpg</t>
  </si>
  <si>
    <t>https://datalabs.siva3.io/image/Eunimart_groceries_40019452-10_2-chings-secret-manchow-instant-soup.jpg</t>
  </si>
  <si>
    <t>Add 2 cups (300 ml) boiling water. Stir well so that no lumps are formed wait for a minute, Sit back and enjoy.</t>
  </si>
  <si>
    <t>Satisfies hunger pangs anytime, anywhere
Just takes 1 minute and 1 cup of hot water
Made with premium quality ingredients
Authentic flavours
100% vegetarian.</t>
  </si>
  <si>
    <t>Potato Starch, Dried Glucose Syrup, Salt, Sugar, Dehydrated Vegetables 8% (Carrot, Cabbage), Soy Sauce Powder (Soybean, Wheat, Salt), Dehydrated Onion, Garlic, Spices 1.9% (Chilli Powder, Pepper Powder), Flavour Enhancer (E635), Natural Colour (E150D), Sunflower Oil, Anticaking Agent (E551), Acidity Regulator (E296), Thickener (E415). Contains Permitted Natural Colour (Caramel, E150D).</t>
  </si>
  <si>
    <t>Ching'S Secret Mix Veg Instant Soup, 15 g Pouch</t>
  </si>
  <si>
    <t>https://datalabs.siva3.io/image/Eunimart_groceries_40019450_3-chings-secret-mix-veg-instant-soup.jpg</t>
  </si>
  <si>
    <t>https://datalabs.siva3.io/image/Eunimart_groceries_40019450-2_3-chings-secret-mix-veg-instant-soup.jpg</t>
  </si>
  <si>
    <t>https://datalabs.siva3.io/image/Eunimart_groceries_40019450-3_3-chings-secret-mix-veg-instant-soup.jpg</t>
  </si>
  <si>
    <t>https://datalabs.siva3.io/image/Eunimart_groceries_40019450-4_3-chings-secret-mix-veg-instant-soup.jpg</t>
  </si>
  <si>
    <t>https://datalabs.siva3.io/image/Eunimart_groceries_40019450-5_2-chings-secret-mix-veg-instant-soup.jpg</t>
  </si>
  <si>
    <t>https://datalabs.siva3.io/image/Eunimart_groceries_40019450-6_2-chings-secret-mix-veg-instant-soup.jpg</t>
  </si>
  <si>
    <t>https://datalabs.siva3.io/image/Eunimart_groceries_40019450-7_2-chings-secret-mix-veg-instant-soup.jpg</t>
  </si>
  <si>
    <t>https://datalabs.siva3.io/image/Eunimart_groceries_40019450-8_2-chings-secret-mix-veg-instant-soup.jpg</t>
  </si>
  <si>
    <t>https://datalabs.siva3.io/image/Eunimart_groceries_40019450-9_2-chings-secret-mix-veg-instant-soup.jpg</t>
  </si>
  <si>
    <t>https://datalabs.siva3.io/image/Eunimart_groceries_40019450-10_2-chings-secret-mix-veg-instant-soup.jpg</t>
  </si>
  <si>
    <t>Add 2 cups (300 ml) boiling water.
Stir well so that no lumps are formed wait for a minute.
Sit back and enjoy.</t>
  </si>
  <si>
    <t>Potato Starch, Dried Glucose Syrup, Sugar, Salt, Dehydrated Vegetables 9.2% (Carrot, Parsley, Green Peas, Cabbage, Broccoli), Skimmed Milk Powder, Flavour Enhancer (E635), Spices 1.3% (Pepper Powder, Turmeric), Onion Powder, Garlic Powder, Yeast Extract, Soy Sauce Powder (Soybean, Wheat, Salt), Thickener (E415), Sunflower Oil, Acidity Regulator (E330), Anticaking Agent (E551).</t>
  </si>
  <si>
    <t>Ching'S Secret Secret Sweet Corn Instant Soup, 15 g Pouch</t>
  </si>
  <si>
    <t>https://datalabs.siva3.io/image/Eunimart_groceries_40019449_3-chings-secret-secret-sweet-corn-instant-soup.jpg</t>
  </si>
  <si>
    <t>https://datalabs.siva3.io/image/Eunimart_groceries_40019449-2_6-chings-secret-secret-sweet-corn-instant-soup.jpg</t>
  </si>
  <si>
    <t>https://datalabs.siva3.io/image/Eunimart_groceries_40019449-3_6-chings-secret-secret-sweet-corn-instant-soup.jpg</t>
  </si>
  <si>
    <t>https://datalabs.siva3.io/image/Eunimart_groceries_40019449-4_6-chings-secret-secret-sweet-corn-instant-soup.jpg</t>
  </si>
  <si>
    <t>https://datalabs.siva3.io/image/Eunimart_groceries_40019449-5_6-chings-secret-secret-sweet-corn-instant-soup.jpg</t>
  </si>
  <si>
    <t>https://datalabs.siva3.io/image/Eunimart_groceries_40019449-6_2-chings-secret-secret-sweet-corn-instant-soup.jpg</t>
  </si>
  <si>
    <t>https://datalabs.siva3.io/image/Eunimart_groceries_40019449-7_2-chings-secret-secret-sweet-corn-instant-soup.jpg</t>
  </si>
  <si>
    <t>https://datalabs.siva3.io/image/Eunimart_groceries_40019449-8_2-chings-secret-secret-sweet-corn-instant-soup.jpg</t>
  </si>
  <si>
    <t>https://datalabs.siva3.io/image/Eunimart_groceries_40019449-9_2-chings-secret-secret-sweet-corn-instant-soup.jpg</t>
  </si>
  <si>
    <t>https://datalabs.siva3.io/image/Eunimart_groceries_40019449-10_2-chings-secret-secret-sweet-corn-instant-soup.jpg</t>
  </si>
  <si>
    <t>Potato Starch, Sugar, Dried Glucose Syrup, Salt, Dehydrated Vegetables 9% (Sweet Corn (5%), Carrot, Parsley), Flavour Enhancer (E635), Spices 1.5% (Chilli Powder, Pepper Powder, Turmeric), Acidity Regulator (E330), Soy Sauce Powder (Soybean, Wheat, Salt), Onion Powder, Sunflower Oil, Yeast Extract, Thickener (E415), Garlic Powder, Anticaking Agent (E551). Contains Added Flavour (Natural And Artificial Flavouring Substances (Sweet Corn).</t>
  </si>
  <si>
    <t>Ching'S Secret Secret Tomato Instant Soup, 15 g Pouch</t>
  </si>
  <si>
    <t>Ek Minute Mein Hunger Ki Bajao! The quickest and most delicious way to bust those hunger pangs is with Chings Instant Soups - Indias No. 1 Desi Chinese Soups. With just one cup of hot water and in just one minute you can relish a delicious garam-a-garam cup of Chings Instant Soup, anytime, anywhere. You can choose between the creamy and wholeseome Sweet Corn, the hearty Mix Veg with crunchy veggie bits, the classic rich Tomato, the spicy Hot Sour and the zesty Manchow with veggies. So delicious and so satisfying!</t>
  </si>
  <si>
    <t>https://datalabs.siva3.io/image/Eunimart_groceries_40019454_4-chings-secret-secret-tomato-instant-soup.jpg</t>
  </si>
  <si>
    <t>https://datalabs.siva3.io/image/Eunimart_groceries_40019454-2_4-chings-secret-secret-tomato-instant-soup.jpg</t>
  </si>
  <si>
    <t>https://datalabs.siva3.io/image/Eunimart_groceries_40019454-3_4-chings-secret-secret-tomato-instant-soup.jpg</t>
  </si>
  <si>
    <t>https://datalabs.siva3.io/image/Eunimart_groceries_40019454-4_4-chings-secret-secret-tomato-instant-soup.jpg</t>
  </si>
  <si>
    <t>https://datalabs.siva3.io/image/Eunimart_groceries_40019454-5_4-chings-secret-secret-tomato-instant-soup.jpg</t>
  </si>
  <si>
    <t>https://datalabs.siva3.io/image/Eunimart_groceries_40019454-6_2-chings-secret-secret-tomato-instant-soup.jpg</t>
  </si>
  <si>
    <t>https://datalabs.siva3.io/image/Eunimart_groceries_40019454-7_2-chings-secret-secret-tomato-instant-soup.jpg</t>
  </si>
  <si>
    <t>https://datalabs.siva3.io/image/Eunimart_groceries_40019454-8_2-chings-secret-secret-tomato-instant-soup.jpg</t>
  </si>
  <si>
    <t>https://datalabs.siva3.io/image/Eunimart_groceries_40019454-9_2-chings-secret-secret-tomato-instant-soup.jpg</t>
  </si>
  <si>
    <t>https://datalabs.siva3.io/image/Eunimart_groceries_40019454-10_2-chings-secret-secret-tomato-instant-soup.jpg</t>
  </si>
  <si>
    <t>Sugar, Potato Starch, Bread Croutons 18% (Wheat Flour, Palm Oil, Spices &amp; Condiments, Salt, Dried Glucose Syrup, Yeast), Salt, Tomato Powder (6%), Flavour Enhancer (E635), Spices 1.7% (Pepper Powder, Coriander), Acidity Regulator (E330), Thickener (E415), Onion Powder, Garlic Powder, Beet Root Powder, Dehydrated Parsley, Sunflower Oil, Anticaking Agent (E551). Contains Added Flavour (Natural Flavouring Substances).</t>
  </si>
  <si>
    <t>Ching'S Secret Tomato Oats Cook Up Soup - With Exotic Vegetables, 70 g</t>
  </si>
  <si>
    <t>Ching'S Secret Tomato Oats Cook up Soup is made by using the finest ingredients. We bring to you a premix of tomato soup, it is a cook up soup that is ready in 5 mins. This helps you make delicious tomato soup at home without any hassle. You just need to add boiling water to this mix. It makes smooth, creamy and delicious soups. It is an excellent source of antioxidants and vitamins C and E. It is a well-balanced soup with the right amount of acidity and sweetness. You just need to add it to hot water and your delicious healthy soup is ready in just 5 minutes.</t>
  </si>
  <si>
    <t>https://datalabs.siva3.io/image/Eunimart_groceries_40220061_2-chings-secret-tomato-oats-cook-up-soup-with-exotic-vegetables.jpg</t>
  </si>
  <si>
    <t>https://datalabs.siva3.io/image/Eunimart_groceries_40220061-2_2-chings-secret-tomato-oats-cook-up-soup-with-exotic-vegetables.jpg</t>
  </si>
  <si>
    <t>https://datalabs.siva3.io/image/Eunimart_groceries_40220061-3_2-chings-secret-tomato-oats-cook-up-soup-with-exotic-vegetables.jpg</t>
  </si>
  <si>
    <t>https://datalabs.siva3.io/image/Eunimart_groceries_40220061-4_2-chings-secret-tomato-oats-cook-up-soup-with-exotic-vegetables.jpg</t>
  </si>
  <si>
    <t>https://datalabs.siva3.io/image/Eunimart_groceries_40220061-5_2-chings-secret-tomato-oats-cook-up-soup-with-exotic-vegetables.jpg</t>
  </si>
  <si>
    <t>https://datalabs.siva3.io/image/Eunimart_groceries_40220061-6_2-chings-secret-tomato-oats-cook-up-soup-with-exotic-vegetables.jpg</t>
  </si>
  <si>
    <t>https://datalabs.siva3.io/image/Eunimart_groceries_40220061-7_2-chings-secret-tomato-oats-cook-up-soup-with-exotic-vegetables.jpg</t>
  </si>
  <si>
    <t>https://datalabs.siva3.io/image/Eunimart_groceries_40220061-8_2-chings-secret-tomato-oats-cook-up-soup-with-exotic-vegetables.jpg</t>
  </si>
  <si>
    <t>https://datalabs.siva3.io/image/Eunimart_groceries_40220061-9_2-chings-secret-tomato-oats-cook-up-soup-with-exotic-vegetables.jpg</t>
  </si>
  <si>
    <t>https://datalabs.siva3.io/image/Eunimart_groceries_40220061-10_1-chings-secret-tomato-oats-cook-up-soup-with-exotic-vegetables.jpg</t>
  </si>
  <si>
    <t>1. Empty the contents of ChingÂÂ™s Tomato Oats Cook Up Soup in a cup of water.
2. Stir continuously to ensure no lumps are formed.
3. Bring the mixture to a boil and simmer for up to three minutes.
4. Enjoy the best soups by ChingÂÂ™s instantly.</t>
  </si>
  <si>
    <t>Ching'S Secret Tomato Oats Instant Soup, 20 g</t>
  </si>
  <si>
    <t>Ching'S Secret Tomato Oats Instant Soup is made by using the finest ingredients. We bring to you a premix of tomato soup, it is an instant mix. This helps you make delicious tomato soup at home without any hassle. You just need to add boiling water to this mix. It makes smooth, creamy and delicious soups. It is an excellent source of antioxidants and vitamins C and E. It is a well-balanced soup with the right amount of acidity and sweetness. You just need to add it to hot water and your delicious healthy soup is ready in just a minute.</t>
  </si>
  <si>
    <t>20 g</t>
  </si>
  <si>
    <t>https://datalabs.siva3.io/image/Eunimart_groceries_40220057_1-chings-secret-tomato-oats-instant-soup.jpg</t>
  </si>
  <si>
    <t>https://datalabs.siva3.io/image/Eunimart_groceries_40220057-2_1-chings-secret-tomato-oats-instant-soup.jpg</t>
  </si>
  <si>
    <t>https://datalabs.siva3.io/image/Eunimart_groceries_40220057-3_1-chings-secret-tomato-oats-instant-soup.jpg</t>
  </si>
  <si>
    <t>https://datalabs.siva3.io/image/Eunimart_groceries_40220057-4_1-chings-secret-tomato-oats-instant-soup.jpg</t>
  </si>
  <si>
    <t>https://datalabs.siva3.io/image/Eunimart_groceries_40220057-5_1-chings-secret-tomato-oats-instant-soup.jpg</t>
  </si>
  <si>
    <t>https://datalabs.siva3.io/image/Eunimart_groceries_40220057-6_1-chings-secret-tomato-oats-instant-soup.jpg</t>
  </si>
  <si>
    <t>https://datalabs.siva3.io/image/Eunimart_groceries_40220057-7_1-chings-secret-tomato-oats-instant-soup.jpg</t>
  </si>
  <si>
    <t>https://datalabs.siva3.io/image/Eunimart_groceries_40220057-8_1-chings-secret-tomato-oats-instant-soup.jpg</t>
  </si>
  <si>
    <t>https://datalabs.siva3.io/image/Eunimart_groceries_40220057-9_1-chings-secret-tomato-oats-instant-soup.jpg</t>
  </si>
  <si>
    <t>Empty the contents of ChingÂÂ™s Tomato Oats Instant Soup in a cup.
Pour 150ml of boiling water.
Stir well and keep aside for a minute. Enjoy.
Do not boil the contents of this pack.</t>
  </si>
  <si>
    <t>Sugar, Oats (25%), Potato Starch, Dried Glucose Syrup, Iodised Salt, Tomato Powder (5.5%), Flavour Enhancer (INS 635), Acidity Regulator (INS 330), Pepper Powder, Onion Powder, Garlic Powder, Dehydrated Parsley Leaves, Sunflower Oil, Anticaking Agent (INS 551), Nature Identical Flavouring Substances-Herb.</t>
  </si>
  <si>
    <t>Chings</t>
  </si>
  <si>
    <t>Chings Secret Hot &amp; Sour Instant Soup, 15 g</t>
  </si>
  <si>
    <t>15 g</t>
  </si>
  <si>
    <t>CAPITAL FOODS PVT LTD</t>
  </si>
  <si>
    <t>https://datalabs.siva3.io/image/Eunimart_groceries_20006009_3-chings-secret-hot-sour-instant-soup.jpg</t>
  </si>
  <si>
    <t>https://datalabs.siva3.io/image/Eunimart_groceries_20006009-2_3-chings-secret-hot-sour-instant-soup.jpg</t>
  </si>
  <si>
    <t>https://datalabs.siva3.io/image/Eunimart_groceries_20006009-3_3-chings-secret-hot-sour-instant-soup.jpg</t>
  </si>
  <si>
    <t>https://datalabs.siva3.io/image/Eunimart_groceries_20006009-4_3-chings-secret-hot-sour-instant-soup.jpg</t>
  </si>
  <si>
    <t>https://datalabs.siva3.io/image/Eunimart_groceries_20006009-5_3-chings-secret-hot-sour-instant-soup.jpg</t>
  </si>
  <si>
    <t>https://datalabs.siva3.io/image/Eunimart_groceries_20006009-6_2-chings-secret-hot-sour-instant-soup.jpg</t>
  </si>
  <si>
    <t>https://datalabs.siva3.io/image/Eunimart_groceries_20006009-7_2-chings-secret-hot-sour-instant-soup.jpg</t>
  </si>
  <si>
    <t>https://datalabs.siva3.io/image/Eunimart_groceries_20006009-8_2-chings-secret-hot-sour-instant-soup.jpg</t>
  </si>
  <si>
    <t>https://datalabs.siva3.io/image/Eunimart_groceries_20006009-9_2-chings-secret-hot-sour-instant-soup.jpg</t>
  </si>
  <si>
    <t>https://datalabs.siva3.io/image/Eunimart_groceries_20006009-10_2-chings-secret-hot-sour-instant-soup.jpg</t>
  </si>
  <si>
    <t>Potato Starch, Salt, Dried Glucose Syrup, Dehydrated Vegetables 12% (Carrot, Cabbage), Sugar, Soy Sauce Powder (Soybean, Wheat, Salt), Flavour Enhancer (E635), Garlic, Spices 1.8% (Chilli Powder, Pepper Powder), Natural Colour (E150Q), Acidity Regulator (E260), Onion Powder, Anticaking Agent (E551), Sunflower Oil, Thickener (E415). Contains Permitted Natural Colour (Caramel, E150D).</t>
  </si>
  <si>
    <t>Chings Secret Hot &amp; Sour Veg Soup, 55 g</t>
  </si>
  <si>
    <t>Premium, Sumptuous and Satisfying! Chings premium Cooking Soups quench your craving for soups that are satisfyingly sumptuous. Each soup has a generous serving of the choicest exotic vegetables such as real Shitake mushrooms, French beans, sweet corn, broccoli, cabbage and carrots, that make each sip a memorable experience. Easy to make, these soups need to be simmered with water for just 3 minutes. The range includes Hot Sour, Manchow, Mix Veg, Tomato and Sweet Corn Veg. Great to make for your family or even guests.</t>
  </si>
  <si>
    <t>55 g</t>
  </si>
  <si>
    <t>https://datalabs.siva3.io/image/Eunimart_groceries_40119695_3-chings-secret-hot-sour-veg-soup.jpg</t>
  </si>
  <si>
    <t>https://datalabs.siva3.io/image/Eunimart_groceries_40119695-2_3-chings-secret-hot-sour-veg-soup.jpg</t>
  </si>
  <si>
    <t>https://datalabs.siva3.io/image/Eunimart_groceries_40119695-3_3-chings-secret-hot-sour-veg-soup.jpg</t>
  </si>
  <si>
    <t>https://datalabs.siva3.io/image/Eunimart_groceries_40119695-4_3-chings-secret-hot-sour-veg-soup.jpg</t>
  </si>
  <si>
    <t>https://datalabs.siva3.io/image/Eunimart_groceries_40119695-5_3-chings-secret-hot-sour-veg-soup.jpg</t>
  </si>
  <si>
    <t>https://datalabs.siva3.io/image/Eunimart_groceries_40119695-6_2-chings-secret-hot-sour-veg-soup.jpg</t>
  </si>
  <si>
    <t>https://datalabs.siva3.io/image/Eunimart_groceries_40119695-7_2-chings-secret-hot-sour-veg-soup.jpg</t>
  </si>
  <si>
    <t>https://datalabs.siva3.io/image/Eunimart_groceries_40119695-8_2-chings-secret-hot-sour-veg-soup.jpg</t>
  </si>
  <si>
    <t>https://datalabs.siva3.io/image/Eunimart_groceries_40119695-9_2-chings-secret-hot-sour-veg-soup.jpg</t>
  </si>
  <si>
    <t>https://datalabs.siva3.io/image/Eunimart_groceries_40119695-10_2-chings-secret-hot-sour-veg-soup.jpg</t>
  </si>
  <si>
    <t>Premium sumptuous soups
Ready in 3 minutes
Made with premium quality ingredients
Contains real exotic vegetables
Authentic flavours
Serves 4
100% vegetarian</t>
  </si>
  <si>
    <t>Corn Starch, Dehydrated Vegetables 18% (Carrot, Cabbage, Garlic), Salt, Sugar, Dehydrated Mushrooms (8%), Dried Glucose Syrup, Disodium 5ÂÂ™-Ribonucleotides (Flavour Enhancer, E635), Soy Sauce Powder (Soybean, Wheat, Salt), Chilli Powder, Onion Powder, Caramel (Natural Colour, E150D), Acetic Acid (Acidity Regulator, E260), Xanthan Gum (Thickener, E415), Silicon Dioxide (Anticaking Agent, E551), Sunflower Oil, Pepper Powder. Contains Permitted Natural Colour (Caramel, E150D) And Added Flavours (Natural Flavouring Substances)</t>
  </si>
  <si>
    <t>Chings Secret Manchow Soup, 55 g</t>
  </si>
  <si>
    <t>https://datalabs.siva3.io/image/Eunimart_groceries_40119693_3-chings-secret-manchow-soup.jpg</t>
  </si>
  <si>
    <t>https://datalabs.siva3.io/image/Eunimart_groceries_40119693-2_3-chings-secret-manchow-soup.jpg</t>
  </si>
  <si>
    <t>https://datalabs.siva3.io/image/Eunimart_groceries_40119693-3_3-chings-secret-manchow-soup.jpg</t>
  </si>
  <si>
    <t>https://datalabs.siva3.io/image/Eunimart_groceries_40119693-4_3-chings-secret-manchow-soup.jpg</t>
  </si>
  <si>
    <t>https://datalabs.siva3.io/image/Eunimart_groceries_40119693-5_3-chings-secret-manchow-soup.jpg</t>
  </si>
  <si>
    <t>https://datalabs.siva3.io/image/Eunimart_groceries_40119693-6_2-chings-secret-manchow-soup.jpg</t>
  </si>
  <si>
    <t>https://datalabs.siva3.io/image/Eunimart_groceries_40119693-7_2-chings-secret-manchow-soup.jpg</t>
  </si>
  <si>
    <t>https://datalabs.siva3.io/image/Eunimart_groceries_40119693-8_2-chings-secret-manchow-soup.jpg</t>
  </si>
  <si>
    <t>https://datalabs.siva3.io/image/Eunimart_groceries_40119693-9_2-chings-secret-manchow-soup.jpg</t>
  </si>
  <si>
    <t>https://datalabs.siva3.io/image/Eunimart_groceries_40119693-10_2-chings-secret-manchow-soup.jpg</t>
  </si>
  <si>
    <t>Corn Starch, Dehydrated Vegetables 15.5% (Carrot, Cabbage, Garlic), Salt, Dried Glucose Syrup, Sugar, Dehydrated Mushrooms (8%), Soy Sauce Powder (Soybean, Wheat, Salt), Disodium 5ÂÂ™-Ribonucleotides (Flavour Enhancer, E635), Onion Powder, Pepper Powder, Caramel (Natural Colour, E150D), Acetic Acid (Acidity Regulator, E260), Chilli Powder, Xanthan Gum (Thickener, E415), Sunflower Oil, Silicon Dioxide (Anticaking Agent, E551). Contains Permitted Natural Colour (Caramel, E150D) And Added Flavours (Natural Flavouring Substances)</t>
  </si>
  <si>
    <t>Chings Secret Mix Veg Soup, 55 g</t>
  </si>
  <si>
    <t>https://datalabs.siva3.io/image/Eunimart_groceries_40119696_3-chings-secret-mix-veg-soup.jpg</t>
  </si>
  <si>
    <t>https://datalabs.siva3.io/image/Eunimart_groceries_40119696-2_2-chings-secret-mix-veg-soup.jpg</t>
  </si>
  <si>
    <t>https://datalabs.siva3.io/image/Eunimart_groceries_40119696-3_2-chings-secret-mix-veg-soup.jpg</t>
  </si>
  <si>
    <t>https://datalabs.siva3.io/image/Eunimart_groceries_40119696-4_2-chings-secret-mix-veg-soup.jpg</t>
  </si>
  <si>
    <t>https://datalabs.siva3.io/image/Eunimart_groceries_40119696-5_2-chings-secret-mix-veg-soup.jpg</t>
  </si>
  <si>
    <t>https://datalabs.siva3.io/image/Eunimart_groceries_40119696-6_2-chings-secret-mix-veg-soup.jpg</t>
  </si>
  <si>
    <t>https://datalabs.siva3.io/image/Eunimart_groceries_40119696-7_2-chings-secret-mix-veg-soup.jpg</t>
  </si>
  <si>
    <t>https://datalabs.siva3.io/image/Eunimart_groceries_40119696-8_2-chings-secret-mix-veg-soup.jpg</t>
  </si>
  <si>
    <t>https://datalabs.siva3.io/image/Eunimart_groceries_40119696-9_2-chings-secret-mix-veg-soup.jpg</t>
  </si>
  <si>
    <t>https://datalabs.siva3.io/image/Eunimart_groceries_40119696-10_2-chings-secret-mix-veg-soup.jpg</t>
  </si>
  <si>
    <t>Corn Starch, Dehydrated Vegetables 18% (Carrot, Sweet Corn, Green Peas, Cabbage, Broccoli), Dried Glucose Syrup, Skimmed Milk Powder, Salt, Sugar, Disodium 5ÂÂ™- Ribonucleotides (Flavour Enhancer, E635), Xanthan Gum (Thickener, E415), Onion Powder, Soy Sauce Powder (Soybean, Wheat, Salt), Pepper Powder, Citric Acid (Acidity Regulator, E330), Sunflower Oil, Silicon Dioxide (Anticaking Agent, E551), Turmeric. Contains Added Flavours (Natural And Nature-Identical Flavouring Substances)</t>
  </si>
  <si>
    <t>Chings Secret Sweet Corn Veg Soup, 55 g</t>
  </si>
  <si>
    <t>https://datalabs.siva3.io/image/Eunimart_groceries_40119694_4-chings-secret-sweet-corn-veg-soup.jpg</t>
  </si>
  <si>
    <t>https://datalabs.siva3.io/image/Eunimart_groceries_40119694-2_3-chings-secret-sweet-corn-veg-soup.jpg</t>
  </si>
  <si>
    <t>https://datalabs.siva3.io/image/Eunimart_groceries_40119694-3_3-chings-secret-sweet-corn-veg-soup.jpg</t>
  </si>
  <si>
    <t>https://datalabs.siva3.io/image/Eunimart_groceries_40119694-4_3-chings-secret-sweet-corn-veg-soup.jpg</t>
  </si>
  <si>
    <t>https://datalabs.siva3.io/image/Eunimart_groceries_40119694-5_3-chings-secret-sweet-corn-veg-soup.jpg</t>
  </si>
  <si>
    <t>https://datalabs.siva3.io/image/Eunimart_groceries_40119694-6_2-chings-secret-sweet-corn-veg-soup.jpg</t>
  </si>
  <si>
    <t>https://datalabs.siva3.io/image/Eunimart_groceries_40119694-7_2-chings-secret-sweet-corn-veg-soup.jpg</t>
  </si>
  <si>
    <t>https://datalabs.siva3.io/image/Eunimart_groceries_40119694-8_2-chings-secret-sweet-corn-veg-soup.jpg</t>
  </si>
  <si>
    <t>https://datalabs.siva3.io/image/Eunimart_groceries_40119694-9_2-chings-secret-sweet-corn-veg-soup.jpg</t>
  </si>
  <si>
    <t>https://datalabs.siva3.io/image/Eunimart_groceries_40119694-10_2-chings-secret-sweet-corn-veg-soup.jpg</t>
  </si>
  <si>
    <t>Corn Starch, Sugar, Dehydrated Vegetables 20% (Sweet Corn (12.7%), Carrot, Cabbage), Salt, Dried Glucose Syrup, Disodium 5ÂÂ™-Ribonucleotides (Flavour Enhancer, E635), Xanthan Gum (Thickener, E415), Soy Sauce Powder (Soybean, Wheat, Salt), Citric Acid (Acidity Regulator, E330), Onion Powder, Chilli Powder, Garlic Powder, Silicon Dioxide (Anticaking Agent, ‚Â£551), Sunflower Oil, Pepper Powder, Turmeric. Contains Added Flavours (Natural Flavouring Substances)</t>
  </si>
  <si>
    <t>Chings Secret Tomato Soup, 55 g</t>
  </si>
  <si>
    <t>https://datalabs.siva3.io/image/Eunimart_groceries_40119692_5-chings-secret-tomato-soup.jpg</t>
  </si>
  <si>
    <t>https://datalabs.siva3.io/image/Eunimart_groceries_40119692-2_6-chings-secret-tomato-soup.jpg</t>
  </si>
  <si>
    <t>https://datalabs.siva3.io/image/Eunimart_groceries_40119692-3_6-chings-secret-tomato-soup.jpg</t>
  </si>
  <si>
    <t>https://datalabs.siva3.io/image/Eunimart_groceries_40119692-4_6-chings-secret-tomato-soup.jpg</t>
  </si>
  <si>
    <t>https://datalabs.siva3.io/image/Eunimart_groceries_40119692-5_6-chings-secret-tomato-soup.jpg</t>
  </si>
  <si>
    <t>https://datalabs.siva3.io/image/Eunimart_groceries_40119692-6_2-chings-secret-tomato-soup.jpg</t>
  </si>
  <si>
    <t>https://datalabs.siva3.io/image/Eunimart_groceries_40119692-7_2-chings-secret-tomato-soup.jpg</t>
  </si>
  <si>
    <t>https://datalabs.siva3.io/image/Eunimart_groceries_40119692-8_2-chings-secret-tomato-soup.jpg</t>
  </si>
  <si>
    <t>https://datalabs.siva3.io/image/Eunimart_groceries_40119692-9_2-chings-secret-tomato-soup.jpg</t>
  </si>
  <si>
    <t>https://datalabs.siva3.io/image/Eunimart_groceries_40119692-10_2-chings-secret-tomato-soup.jpg</t>
  </si>
  <si>
    <t>Sugar, Corn Starch, Tomato Powder (13.6%), Dehydrated Vegetables 12% (Carrot, Sweet Corn, French Beans, Broccoli), Salt, Xanthan Gum (Thickener, E415), Disodium 5ÂÂ™-Ribonucleotides (Flavour Enhancer, E635), Garlic Powder, Onion Powder, Pepper Powder, Citric Acid (Acidity Regulator, E330), Sunflower Oil, Chilli Powder, Silicon Dioxide (Anticaking Agent, E551). Contains Added Flavours (Natural Flavouring Substances)</t>
  </si>
  <si>
    <t>Cocoacraft</t>
  </si>
  <si>
    <t>Cocoacraft Dark Chocolate - 52% Cacao Couverture, 210 g</t>
  </si>
  <si>
    <t>Dark Chocolate Slab is 100% pure and natural Artisal Chocolate with no preservatives, artificial flavouring or hydrogenated oils. It is pure couverture, containing more than 34% cocoa butter. The chocolate is made by conching cocoa beans to bring out their natural flavour. This chocolate slab is made from well-fermented, single origin beans from South India. weight: 210g, vegetarian, shelf life: 12 months</t>
  </si>
  <si>
    <t>210 g</t>
  </si>
  <si>
    <t>Kuruvilla &amp; Sons, Ground Floor, Katticaran Chambers, Old Railway Station Road, Kochi-682018. Ph-0484-4049057/2390057</t>
  </si>
  <si>
    <t>https://datalabs.siva3.io/image/Eunimart_groceries_40042258_4-cocoacraft-chocolate-52-cocoa-dark-chocolate-couverture-premium-from-the-bean-chocolate-slab.jpg</t>
  </si>
  <si>
    <t>https://datalabs.siva3.io/image/Eunimart_groceries_40042258-2_3-cocoacraft-chocolate-52-cocoa-dark-chocolate-couverture-premium-from-the-bean-chocolate-slab.jpg</t>
  </si>
  <si>
    <t>https://datalabs.siva3.io/image/Eunimart_groceries_40042258-3_3-cocoacraft-chocolate-52-cocoa-dark-chocolate-couverture-premium-from-the-bean-chocolate-slab.jpg</t>
  </si>
  <si>
    <t>https://datalabs.siva3.io/image/Eunimart_groceries_40042258-4_3-cocoacraft-chocolate-52-cocoa-dark-chocolate-couverture-premium-from-the-bean-chocolate-slab.jpg</t>
  </si>
  <si>
    <t>https://datalabs.siva3.io/image/Eunimart_groceries_40042258-5_2-cocoacraft-chocolate-52-cocoa-dark-chocolate-couverture-premium-from-the-bean-chocolate-slab.jpg</t>
  </si>
  <si>
    <t>https://datalabs.siva3.io/image/Eunimart_groceries_40042258-6_2-cocoacraft-chocolate-52-cocoa-dark-chocolate-couverture-premium-from-the-bean-chocolate-slab.jpg</t>
  </si>
  <si>
    <t>https://datalabs.siva3.io/image/Eunimart_groceries_40042258-7_1-cocoacraft-chocolate-52-cocoa-dark-chocolate-couverture-premium-from-the-bean-chocolate-slab.jpg</t>
  </si>
  <si>
    <t>This delicious slab can be eaten directly or used for desserts, chocolate confectionery and baking.</t>
  </si>
  <si>
    <t>Cocoa beans, sugar, cocoa butter, soy lecithin, natural Vanilla extract. allergen info: Milk may contain</t>
  </si>
  <si>
    <t>Cocoacraft Dark Chocolate - 70% Cacao Couverture, 210 g</t>
  </si>
  <si>
    <t>This chocolate slab is 100% pure and natural Artisal Chocolate with no preservatives, artificial flavouring or hydrogenated oils. It is pure couverture, containing more than 34% cocoa butter. The chocolate is made by conching cocoa beans to bring out their natural flavour. This chocolate slab is made from well-fermented, single origin beans from South India. A bitter sweet 70% dark chocolate bar.. weight: 210g, vegetarian, shelf life: 12 months</t>
  </si>
  <si>
    <t>https://datalabs.siva3.io/image/Eunimart_groceries_40042257_4-cocoacraft-chocolate-70-cocoa-bitter-sweet-couverture-premium-from-the-bean-chocolate-slab.jpg</t>
  </si>
  <si>
    <t>https://datalabs.siva3.io/image/Eunimart_groceries_40042257-2_3-cocoacraft-chocolate-70-cocoa-bitter-sweet-couverture-premium-from-the-bean-chocolate-slab.jpg</t>
  </si>
  <si>
    <t>https://datalabs.siva3.io/image/Eunimart_groceries_40042257-3_3-cocoacraft-chocolate-70-cocoa-bitter-sweet-couverture-premium-from-the-bean-chocolate-slab.jpg</t>
  </si>
  <si>
    <t>https://datalabs.siva3.io/image/Eunimart_groceries_40042257-4_3-cocoacraft-chocolate-70-cocoa-bitter-sweet-couverture-premium-from-the-bean-chocolate-slab.jpg</t>
  </si>
  <si>
    <t>https://datalabs.siva3.io/image/Eunimart_groceries_40042257-5_2-cocoacraft-chocolate-70-cocoa-bitter-sweet-couverture-premium-from-the-bean-chocolate-slab.jpg</t>
  </si>
  <si>
    <t>https://datalabs.siva3.io/image/Eunimart_groceries_40042257-6_2-cocoacraft-chocolate-70-cocoa-bitter-sweet-couverture-premium-from-the-bean-chocolate-slab.jpg</t>
  </si>
  <si>
    <t>https://datalabs.siva3.io/image/Eunimart_groceries_40042257-7_1-cocoacraft-chocolate-70-cocoa-bitter-sweet-couverture-premium-from-the-bean-chocolate-slab.jpg</t>
  </si>
  <si>
    <t>cocoa beans, sugar, partially defatted coca mass, soy lecithin, natural vanilla extract.</t>
  </si>
  <si>
    <t>Cocoacraft Dark Chocolate - 85% Cacao Couverture, 210 g</t>
  </si>
  <si>
    <t>This chocolate slab is 100% pure and natural Artisal Chocolate with no preservatives, artificial flavouring or hydrogenated oils. It is pure couverture, containing more than 34% cocoa butter. The chocolate is made by conching cocoa beans to bring out their natural flavour. This chocolate slab is made from well-fermented, single origin beans from South India. A bitter 85% dark chocolate bar for the serious chocolate lover. vegetarian</t>
  </si>
  <si>
    <t>https://datalabs.siva3.io/image/Eunimart_groceries_40042256_4-cocoacraft-chocolate-bitter-dark-couverture-85-cocoa-premium-from-the-bean-chocolate-slab.jpg</t>
  </si>
  <si>
    <t>https://datalabs.siva3.io/image/Eunimart_groceries_40042256-2_3-cocoacraft-chocolate-bitter-dark-couverture-85-cocoa-premium-from-the-bean-chocolate-slab.jpg</t>
  </si>
  <si>
    <t>https://datalabs.siva3.io/image/Eunimart_groceries_40042256-3_3-cocoacraft-chocolate-bitter-dark-couverture-85-cocoa-premium-from-the-bean-chocolate-slab.jpg</t>
  </si>
  <si>
    <t>https://datalabs.siva3.io/image/Eunimart_groceries_40042256-4_3-cocoacraft-chocolate-bitter-dark-couverture-85-cocoa-premium-from-the-bean-chocolate-slab.jpg</t>
  </si>
  <si>
    <t>https://datalabs.siva3.io/image/Eunimart_groceries_40042256-5_2-cocoacraft-chocolate-bitter-dark-couverture-85-cocoa-premium-from-the-bean-chocolate-slab.jpg</t>
  </si>
  <si>
    <t>https://datalabs.siva3.io/image/Eunimart_groceries_40042256-6_2-cocoacraft-chocolate-bitter-dark-couverture-85-cocoa-premium-from-the-bean-chocolate-slab.jpg</t>
  </si>
  <si>
    <t>https://datalabs.siva3.io/image/Eunimart_groceries_40042256-7_1-cocoacraft-chocolate-bitter-dark-couverture-85-cocoa-premium-from-the-bean-chocolate-slab.jpg</t>
  </si>
  <si>
    <t>cocoa beans, partially defatted cocoa mass, sugar, soy lecithin, natural vanilla extract. allergen info: Milk may contain</t>
  </si>
  <si>
    <t>Cocoacraft Dark Chocolate - 99.5% Cacao Couverture, 210 g</t>
  </si>
  <si>
    <t>Dark Chocolate Slab is 100% pure and natural Artisal Chocolate with no preservatives, artificial flavouring or hydrogenated oils. It is pure couverture, containing more than 34% cocoa butter. The chocolate is made by conching cocoa beans to bring out their natural flavour. This chocolate slab is made from well-fermented, single origin beans from South India. The Cocoacraft extra bitter organic 99.5% dark chocolate couverture bar is for the serious chocolate lover. Great for baking. Great for desserts. Great for eating. weight: 210g, vegetarian, shelf life: 12 months</t>
  </si>
  <si>
    <t>https://datalabs.siva3.io/image/Eunimart_groceries_40129030_3-cocoacraft-chocolate-995-cocoa-extra-bitter-dark-chocolate-couverture-premium-from-the-bean-chocolate-slab.jpg</t>
  </si>
  <si>
    <t>https://datalabs.siva3.io/image/Eunimart_groceries_40129030-2_3-cocoacraft-chocolate-995-cocoa-extra-bitter-dark-chocolate-couverture-premium-from-the-bean-chocolate-slab.jpg</t>
  </si>
  <si>
    <t>https://datalabs.siva3.io/image/Eunimart_groceries_40129030-3_3-cocoacraft-chocolate-995-cocoa-extra-bitter-dark-chocolate-couverture-premium-from-the-bean-chocolate-slab.jpg</t>
  </si>
  <si>
    <t>https://datalabs.siva3.io/image/Eunimart_groceries_40129030-4_3-cocoacraft-chocolate-995-cocoa-extra-bitter-dark-chocolate-couverture-premium-from-the-bean-chocolate-slab.jpg</t>
  </si>
  <si>
    <t>https://datalabs.siva3.io/image/Eunimart_groceries_40129030-5_2-cocoacraft-chocolate-995-cocoa-extra-bitter-dark-chocolate-couverture-premium-from-the-bean-chocolate-slab.jpg</t>
  </si>
  <si>
    <t>https://datalabs.siva3.io/image/Eunimart_groceries_40129030-6_2-cocoacraft-chocolate-995-cocoa-extra-bitter-dark-chocolate-couverture-premium-from-the-bean-chocolate-slab.jpg</t>
  </si>
  <si>
    <t>https://datalabs.siva3.io/image/Eunimart_groceries_40129030-7_1-cocoacraft-chocolate-995-cocoa-extra-bitter-dark-chocolate-couverture-premium-from-the-bean-chocolate-slab.jpg</t>
  </si>
  <si>
    <t>Partially defeated cocoa mass, soy lecithin, natural vanilla extract. allergen info: Milk may contain</t>
  </si>
  <si>
    <t>Cocoacraft Hot Cocoa Chocolate Drink Mix, 300 g</t>
  </si>
  <si>
    <t>This sweetened cocoa drink is made from natural processed cocoa powder with 20-22% cocoa butter, giving it the perfect flavour and texture. it is rich in flavours and other antioxidants and is sweetened and ready to enjoy. All you need to do is add hot milk. weight: 300g, vegetarian, shelf life: 12 months</t>
  </si>
  <si>
    <t>https://datalabs.siva3.io/image/Eunimart_groceries_40129019_2-cocoacraft-powder-hot-cocoa-premium.jpg</t>
  </si>
  <si>
    <t>https://datalabs.siva3.io/image/Eunimart_groceries_40129019-2_2-cocoacraft-powder-hot-cocoa-premium.jpg</t>
  </si>
  <si>
    <t>https://datalabs.siva3.io/image/Eunimart_groceries_40129019-3_2-cocoacraft-powder-hot-cocoa-premium.jpg</t>
  </si>
  <si>
    <t>https://datalabs.siva3.io/image/Eunimart_groceries_40129019-4_1-cocoacraft-powder-hot-cocoa-premium.jpg</t>
  </si>
  <si>
    <t>https://datalabs.siva3.io/image/Eunimart_groceries_40129019-5_1-cocoacraft-powder-hot-cocoa-premium.jpg</t>
  </si>
  <si>
    <t>https://datalabs.siva3.io/image/Eunimart_groceries_40129019-6_1-cocoacraft-powder-hot-cocoa-premium.jpg</t>
  </si>
  <si>
    <t>https://datalabs.siva3.io/image/Eunimart_groceries_40129019-7_1-cocoacraft-powder-hot-cocoa-premium.jpg</t>
  </si>
  <si>
    <t>It is sweetened and ready to enjoy, Just add hot milk.</t>
  </si>
  <si>
    <t>Sugar, Natural Process Cocoa Powder (20-22% cocoa butter content) malt extract, Natural Identical Vanillin, Soy lecithin. allergen info: Milk may contain</t>
  </si>
  <si>
    <t>Cocoacraft Milk Chocolate - 38% Cacao Couverture, 210 g</t>
  </si>
  <si>
    <t>This chocolate slab is 100% pure and natural Artisal Chocolate with no preservatives, artificial flavouring or hydrogenated oils. It is pure couverture, containing more than 32% cocoa butter. The chocolate is made by conching cocoa beans to bring out their natural flavour. This chocolate slab is made from well-fermented, single origin beans from South India. weight: 210g, vegetarian, storage: Store in a cool dry place</t>
  </si>
  <si>
    <t>https://datalabs.siva3.io/image/Eunimart_groceries_40042259_4-cocoacraft-chocolate-38-milk-cocoa-couverture.jpg</t>
  </si>
  <si>
    <t>https://datalabs.siva3.io/image/Eunimart_groceries_40042259-2_3-cocoacraft-chocolate-38-milk-cocoa-couverture.jpg</t>
  </si>
  <si>
    <t>https://datalabs.siva3.io/image/Eunimart_groceries_40042259-3_3-cocoacraft-chocolate-38-milk-cocoa-couverture.jpg</t>
  </si>
  <si>
    <t>https://datalabs.siva3.io/image/Eunimart_groceries_40042259-4_3-cocoacraft-chocolate-38-milk-cocoa-couverture.jpg</t>
  </si>
  <si>
    <t>https://datalabs.siva3.io/image/Eunimart_groceries_40042259-5_2-cocoacraft-chocolate-38-milk-cocoa-couverture.jpg</t>
  </si>
  <si>
    <t>https://datalabs.siva3.io/image/Eunimart_groceries_40042259-6_2-cocoacraft-chocolate-38-milk-cocoa-couverture.jpg</t>
  </si>
  <si>
    <t>https://datalabs.siva3.io/image/Eunimart_groceries_40042259-7_1-cocoacraft-chocolate-38-milk-cocoa-couverture.jpg</t>
  </si>
  <si>
    <t>Sugar, cocoa butter, cocoa mass, milk solids, milk fat, soy lecithin, natural vanilla extract. allergen info: Milk may contain</t>
  </si>
  <si>
    <t>Cocoacraft Rich &amp; Dark Cocoa Powder - 20-22% Cocoa Butter, 50 g</t>
  </si>
  <si>
    <t>50 g</t>
  </si>
  <si>
    <t>https://datalabs.siva3.io/image/Eunimart_groceries_40042251_3-cocoacraft-powder-rich-dark-cocoa-20-22-cocoa-butter.jpg</t>
  </si>
  <si>
    <t>https://datalabs.siva3.io/image/Eunimart_groceries_40042251-2_2-cocoacraft-powder-rich-dark-cocoa-20-22-cocoa-butter.jpg</t>
  </si>
  <si>
    <t>https://datalabs.siva3.io/image/Eunimart_groceries_40042251-3_1-cocoacraft-powder-rich-dark-cocoa-20-22-cocoa-butter.jpg</t>
  </si>
  <si>
    <t>https://datalabs.siva3.io/image/Eunimart_groceries_40042251-4_1-cocoacraft-powder-rich-dark-cocoa-20-22-cocoa-butter.jpg</t>
  </si>
  <si>
    <t>https://datalabs.siva3.io/image/Eunimart_groceries_40042251-5_1-cocoacraft-powder-rich-dark-cocoa-20-22-cocoa-butter.jpg</t>
  </si>
  <si>
    <t>You can make Dark Chocolate Cake, Hot Chocolate Drink. Recipes are mentioned on the pack.</t>
  </si>
  <si>
    <t>Cocoa Press Cake, Ethyl Vanillin, Emulsifier no preservatives, allergen info: Milk may contain</t>
  </si>
  <si>
    <t>Cocoacraft White Chocolate - 33% Cacao Couverture, 210 g</t>
  </si>
  <si>
    <t>This chocolate slab is 100% pure and natural Artisal Chocolate with no preservatives, artificial flavouring or hydrogenated oils. It is pure couverture, containing more than 32% cocoa butter. The chocolate is made by conching cocoa beans to bring out their natural flavour. This chocolate slab is made from well-fermented, single origin beans from South India. weight: 210g, vegetarian, shelf life: 12 months</t>
  </si>
  <si>
    <t>https://datalabs.siva3.io/image/Eunimart_groceries_40129031_3-cocoacraft-chocolate-white-32-cocoa-couverture.jpg</t>
  </si>
  <si>
    <t>https://datalabs.siva3.io/image/Eunimart_groceries_40129031-2_3-cocoacraft-chocolate-white-32-cocoa-couverture.jpg</t>
  </si>
  <si>
    <t>https://datalabs.siva3.io/image/Eunimart_groceries_40129031-3_3-cocoacraft-chocolate-white-32-cocoa-couverture.jpg</t>
  </si>
  <si>
    <t>https://datalabs.siva3.io/image/Eunimart_groceries_40129031-4_3-cocoacraft-chocolate-white-32-cocoa-couverture.jpg</t>
  </si>
  <si>
    <t>https://datalabs.siva3.io/image/Eunimart_groceries_40129031-5_2-cocoacraft-chocolate-white-32-cocoa-couverture.jpg</t>
  </si>
  <si>
    <t>https://datalabs.siva3.io/image/Eunimart_groceries_40129031-6_2-cocoacraft-chocolate-white-32-cocoa-couverture.jpg</t>
  </si>
  <si>
    <t>https://datalabs.siva3.io/image/Eunimart_groceries_40129031-7_1-cocoacraft-chocolate-white-32-cocoa-couverture.jpg</t>
  </si>
  <si>
    <t>Sugar, Cocoa butter, Partially skimmed milk, soy lecithin, natural vanilla extract. allergen info: Milk may contain</t>
  </si>
  <si>
    <t>Crispees</t>
  </si>
  <si>
    <t>Crispees Fresh Fried Onions, 200 g</t>
  </si>
  <si>
    <t>Crispees fresh fried, ready to use onions can be used to prepare Biryanis, Mughlai cuisines, Burmese cuisine and for garnishing gourmet food. No more tears while cutting and frying onions. It saves preparation and cooking time.</t>
  </si>
  <si>
    <t>Rainbow Enterprises, Shop No 2, B-14, Vijay Vilas, Kavesar, G.B. Road Thane - 400610</t>
  </si>
  <si>
    <t>https://datalabs.siva3.io/image/Eunimart_groceries_40163315_2-crispees-fresh-fried-onions.jpg</t>
  </si>
  <si>
    <t>https://datalabs.siva3.io/image/Eunimart_groceries_40163315-2_2-crispees-fresh-fried-onions.jpg</t>
  </si>
  <si>
    <t>https://datalabs.siva3.io/image/Eunimart_groceries_40163315-3_2-crispees-fresh-fried-onions.jpg</t>
  </si>
  <si>
    <t>https://datalabs.siva3.io/image/Eunimart_groceries_40163315-4_2-crispees-fresh-fried-onions.jpg</t>
  </si>
  <si>
    <t>https://datalabs.siva3.io/image/Eunimart_groceries_40163315-5_2-crispees-fresh-fried-onions.jpg</t>
  </si>
  <si>
    <t>Ready to use Crispees fresh fried onions is used while preparing Biryani as a base along with curd and other spices.
Grind the Crispees Fried onions and use as a gravy base.
Fry the choicest vegetables/meat along with masalas and add grounded onion paste.
Stir for few minutes and the curry is ready. (Do not refry the fried onions).</t>
  </si>
  <si>
    <t>Onoin, Edible Vegetable Oil (Palm Oil), Starch, Iodised Salt.</t>
  </si>
  <si>
    <t>Daadis</t>
  </si>
  <si>
    <t>Daadis Mobile Khakhra - Kothmir, 40 g</t>
  </si>
  <si>
    <t>40 g</t>
  </si>
  <si>
    <t>Meghraj Food Processing India Pvt Ltd., Plot No 48, No.179, Jigani Idustrial Area, First Phase, Anekal Taluk, Bangalore urban - 562106</t>
  </si>
  <si>
    <t>https://datalabs.siva3.io/image/Eunimart_groceries_40101186_5-daadis-mobile-khakhra-kothmir.jpg</t>
  </si>
  <si>
    <t>https://datalabs.siva3.io/image/Eunimart_groceries_40101186-2_5-daadis-mobile-khakhra-kothmir.jpg</t>
  </si>
  <si>
    <t>https://datalabs.siva3.io/image/Eunimart_groceries_40101186-3_5-daadis-mobile-khakhra-kothmir.jpg</t>
  </si>
  <si>
    <t>https://datalabs.siva3.io/image/Eunimart_groceries_40101186-4_5-daadis-mobile-khakhra-kothmir.jpg</t>
  </si>
  <si>
    <t>https://datalabs.siva3.io/image/Eunimart_groceries_40101186-5_5-daadis-mobile-khakhra-kothmir.jpg</t>
  </si>
  <si>
    <t>https://datalabs.siva3.io/image/Eunimart_groceries_40101186-6_3-daadis-mobile-khakhra-kothmir.jpg</t>
  </si>
  <si>
    <t>Ready to eat.</t>
  </si>
  <si>
    <t>Meghraj Marketing Pvt Ltd., 2006/A, 1st Floor South End E Main Road, 9th Block, Jayanagar, Bangalore - 560069</t>
  </si>
  <si>
    <t>Wheat Flour, Iodised Salt, Rice Bran Oil, Green Chilli Paste, Coriander Leaves, Turmeric Powder.</t>
  </si>
  <si>
    <t>Daadis Mobile Khakhra - Nachos, 40 g</t>
  </si>
  <si>
    <t>https://datalabs.siva3.io/image/Eunimart_groceries_40101189_7-daadis-mobile-khakhra-nachos.jpg</t>
  </si>
  <si>
    <t>https://datalabs.siva3.io/image/Eunimart_groceries_40101189-2_8-daadis-mobile-khakhra-nachos.jpg</t>
  </si>
  <si>
    <t>https://datalabs.siva3.io/image/Eunimart_groceries_40101189-3_8-daadis-mobile-khakhra-nachos.jpg</t>
  </si>
  <si>
    <t>https://datalabs.siva3.io/image/Eunimart_groceries_40101189-4_8-daadis-mobile-khakhra-nachos.jpg</t>
  </si>
  <si>
    <t>https://datalabs.siva3.io/image/Eunimart_groceries_40101189-5_8-daadis-mobile-khakhra-nachos.jpg</t>
  </si>
  <si>
    <t>https://datalabs.siva3.io/image/Eunimart_groceries_40101189-6_3-daadis-mobile-khakhra-nachos.jpg</t>
  </si>
  <si>
    <t>Wheat Flour, Iodised Salt, Rice Bran Oil, Corn Flour, Black Pepper, Red Chilli Flakes, Oregano, Herbs, Tomato Powder &amp; Cheese Powder.</t>
  </si>
  <si>
    <t>Daadis Mobile Khakhra - Panipuri, 40 g</t>
  </si>
  <si>
    <t>https://datalabs.siva3.io/image/Eunimart_groceries_40101190_4-daadis-mobile-khakhra-panipuri.jpg</t>
  </si>
  <si>
    <t>https://datalabs.siva3.io/image/Eunimart_groceries_40101190-2_4-daadis-mobile-khakhra-panipuri.jpg</t>
  </si>
  <si>
    <t>https://datalabs.siva3.io/image/Eunimart_groceries_40101190-3_4-daadis-mobile-khakhra-panipuri.jpg</t>
  </si>
  <si>
    <t>https://datalabs.siva3.io/image/Eunimart_groceries_40101190-4_4-daadis-mobile-khakhra-panipuri.jpg</t>
  </si>
  <si>
    <t>https://datalabs.siva3.io/image/Eunimart_groceries_40101190-5_4-daadis-mobile-khakhra-panipuri.jpg</t>
  </si>
  <si>
    <t>https://datalabs.siva3.io/image/Eunimart_groceries_40101190-6_1-daadis-mobile-khakhra-panipuri.jpg</t>
  </si>
  <si>
    <t>Wheat Flour, Iodised Salt, Rice Bran Oil, Semolina, Green Chilli Paste, Cumin Powder, &amp; Other Spices, Pani Puri Masala, Mint &amp; Coriander Leaves.</t>
  </si>
  <si>
    <t>Daadis Shenga/Groundnut Chutney Powder, 100 g</t>
  </si>
  <si>
    <t>https://datalabs.siva3.io/image/Eunimart_groceries_286510_2-daadis-powder-groundnut-chutney.jpg</t>
  </si>
  <si>
    <t>https://datalabs.siva3.io/image/Eunimart_groceries_286510-2_2-daadis-powder-groundnut-chutney.jpg</t>
  </si>
  <si>
    <t>https://datalabs.siva3.io/image/Eunimart_groceries_286510-3_2-daadis-powder-groundnut-chutney.jpg</t>
  </si>
  <si>
    <t>https://datalabs.siva3.io/image/Eunimart_groceries_286510-4_2-daadis-powder-groundnut-chutney.jpg</t>
  </si>
  <si>
    <t>https://datalabs.siva3.io/image/Eunimart_groceries_286510-5_2-daadis-powder-groundnut-chutney.jpg</t>
  </si>
  <si>
    <t>Groundnut, Chilli Powder, Salt, Cumin, Gram Dal, Oil, Asafoetida</t>
  </si>
  <si>
    <t>Daawat Cuppa Rice</t>
  </si>
  <si>
    <t>Daawat Cuppa Rice Dal Chawal - Ready In 10 Minutes, 90 g</t>
  </si>
  <si>
    <t>Daawat Cuppa Rice presents to you a delicious and wholesome meal that brings taste and convenience in a cup! Enjoy a cup of home goodness that satisfies not just your stomach but your craving for familiar food. Made with recipes carefully curated by Daawat Masterchefs using the finest Basmati Rice from Daawat, it can be enjoyed anytime on the go. Created with pure, fresh &amp; only 100% natural ingredients. No added preservatives, No artificial flavour and No artificial colours. The pack comes with a spoon inside, for maximum convenience, anytime on the go. ENJOY HOME-STYLE FOOD ANYWHERE!</t>
  </si>
  <si>
    <t>LT Foods LTd. 43Km, GT stone, Bahalgarh -131021.</t>
  </si>
  <si>
    <t>https://datalabs.siva3.io/image/Eunimart_groceries_40225269_1-daawat-cuppa-rice-dal-chawal-ready-in-10-minutes.jpg</t>
  </si>
  <si>
    <t>https://datalabs.siva3.io/image/Eunimart_groceries_40225269-2_1-daawat-cuppa-rice-dal-chawal-ready-in-10-minutes.jpg</t>
  </si>
  <si>
    <t>https://datalabs.siva3.io/image/Eunimart_groceries_40225269-3_1-daawat-cuppa-rice-dal-chawal-ready-in-10-minutes.jpg</t>
  </si>
  <si>
    <t>https://datalabs.siva3.io/image/Eunimart_groceries_40225269-4_1-daawat-cuppa-rice-dal-chawal-ready-in-10-minutes.jpg</t>
  </si>
  <si>
    <t>https://datalabs.siva3.io/image/Eunimart_groceries_40225269-5_1-daawat-cuppa-rice-dal-chawal-ready-in-10-minutes.jpg</t>
  </si>
  <si>
    <t>https://datalabs.siva3.io/image/Eunimart_groceries_40225269-6_1-daawat-cuppa-rice-dal-chawal-ready-in-10-minutes.jpg</t>
  </si>
  <si>
    <t>https://datalabs.siva3.io/image/Eunimart_groceries_40225269-7_1-daawat-cuppa-rice-dal-chawal-ready-in-10-minutes.jpg</t>
  </si>
  <si>
    <t>https://datalabs.siva3.io/image/Eunimart_groceries_40225269-8_1-daawat-cuppa-rice-dal-chawal-ready-in-10-minutes.jpg</t>
  </si>
  <si>
    <t>Ready to eat</t>
  </si>
  <si>
    <t>Basmati Rice, Dals (Arhar Dal, Moong Dal, Masoor Dal and Chana Dal), Onion, Tomato, Deshi Ghee, Sunflower Oil, Green Coriander, Edible Common Salt, Garlic, Spices and Condiments (Cumin, Asfoetida, Red Chilli Powder, Turmeric Powder, Coriander Powder, Cinnamon Powder, Small Cardamom Powder, Clove Powder), Ginger, Hydrolyzed Vegetable Protein (Soy), Green Chilli and Dehydrated Vegetable Powders (Onion, Tomato).</t>
  </si>
  <si>
    <t>Daawat Cuppa Rice Sambhar Rice - Ready In 10 Minutes, 86 g</t>
  </si>
  <si>
    <t>86 g</t>
  </si>
  <si>
    <t>https://datalabs.siva3.io/image/Eunimart_groceries_40225271_1-daawat-cuppa-rice-sambhar-rice-ready-in-10-minutes.jpg</t>
  </si>
  <si>
    <t>https://datalabs.siva3.io/image/Eunimart_groceries_40225271-2_1-daawat-cuppa-rice-sambhar-rice-ready-in-10-minutes.jpg</t>
  </si>
  <si>
    <t>https://datalabs.siva3.io/image/Eunimart_groceries_40225271-3_1-daawat-cuppa-rice-sambhar-rice-ready-in-10-minutes.jpg</t>
  </si>
  <si>
    <t>https://datalabs.siva3.io/image/Eunimart_groceries_40225271-4_1-daawat-cuppa-rice-sambhar-rice-ready-in-10-minutes.jpg</t>
  </si>
  <si>
    <t>https://datalabs.siva3.io/image/Eunimart_groceries_40225271-5_1-daawat-cuppa-rice-sambhar-rice-ready-in-10-minutes.jpg</t>
  </si>
  <si>
    <t>https://datalabs.siva3.io/image/Eunimart_groceries_40225271-6_1-daawat-cuppa-rice-sambhar-rice-ready-in-10-minutes.jpg</t>
  </si>
  <si>
    <t>https://datalabs.siva3.io/image/Eunimart_groceries_40225271-7_1-daawat-cuppa-rice-sambhar-rice-ready-in-10-minutes.jpg</t>
  </si>
  <si>
    <t>https://datalabs.siva3.io/image/Eunimart_groceries_40225271-8_1-daawat-cuppa-rice-sambhar-rice-ready-in-10-minutes.jpg</t>
  </si>
  <si>
    <t>Basmati Rice, Arhar Dal, Tomato, Onion, Sunflower Oil, Tamarind Paste (Tamarind, Water, Salt), Edible Common Salt, Red Chilli, Jaggery Powder, Asfoetida, Turmeric Powder, Dehydrated Vegetables (Carrot and Beans), Mustard Seeds, Coriander, Cumin, Fenugreek, Curry Leaves and Corn Starch</t>
  </si>
  <si>
    <t>Daawat Cuppa Rice Schezwan Rice - Ready In 10 Minutes, 86 g</t>
  </si>
  <si>
    <t>https://datalabs.siva3.io/image/Eunimart_groceries_40225268_1-daawat-cuppa-rice-schezwan-rice-ready-in-10-minutes.jpg</t>
  </si>
  <si>
    <t>https://datalabs.siva3.io/image/Eunimart_groceries_40225268-2_1-daawat-cuppa-rice-schezwan-rice-ready-in-10-minutes.jpg</t>
  </si>
  <si>
    <t>https://datalabs.siva3.io/image/Eunimart_groceries_40225268-3_1-daawat-cuppa-rice-schezwan-rice-ready-in-10-minutes.jpg</t>
  </si>
  <si>
    <t>https://datalabs.siva3.io/image/Eunimart_groceries_40225268-4_1-daawat-cuppa-rice-schezwan-rice-ready-in-10-minutes.jpg</t>
  </si>
  <si>
    <t>https://datalabs.siva3.io/image/Eunimart_groceries_40225268-5_1-daawat-cuppa-rice-schezwan-rice-ready-in-10-minutes.jpg</t>
  </si>
  <si>
    <t>https://datalabs.siva3.io/image/Eunimart_groceries_40225268-6_1-daawat-cuppa-rice-schezwan-rice-ready-in-10-minutes.jpg</t>
  </si>
  <si>
    <t>https://datalabs.siva3.io/image/Eunimart_groceries_40225268-7_1-daawat-cuppa-rice-schezwan-rice-ready-in-10-minutes.jpg</t>
  </si>
  <si>
    <t>https://datalabs.siva3.io/image/Eunimart_groceries_40225268-8_1-daawat-cuppa-rice-schezwan-rice-ready-in-10-minutes.jpg</t>
  </si>
  <si>
    <t>Basmati Rice, Onion, Garlic, Sunflower Oil, Edible Common Salt, Dehydrated Vegetable Powder (Onion, Garlic, Tomato), Red Chilli Paste (Water, Red Chilli), Sugar, Vinegar, Soy Sauce (Water, Soy, Salt), Ginger, Spices (Pepper, Chilli, Ginger), Soy Sauce Powder, Hydrolyzed Vegetable Protein (Soy), Corn Starch, Dehydrated Chives and Acidity Regulator (E296, E260, E330)</t>
  </si>
  <si>
    <t>Dabur</t>
  </si>
  <si>
    <t>Dabur Hommade - Coconut Milk, 3x200 ml Multipack</t>
  </si>
  <si>
    <t>Dabur Hommade goes beyond its popular range of cooking pastes to elevate the tastes of Indian homemade recipes with Coconut Milk. Made from the first pressed extract of top-grade coconuts, this culinary delight carries a rich taste and thick texture that makes your dishes much fuller and creamier.</t>
  </si>
  <si>
    <t>3x200 ml Multipack</t>
  </si>
  <si>
    <t>Please refer to the individual product information given above</t>
  </si>
  <si>
    <t>https://datalabs.siva3.io/image/Eunimart_groceries_205129_5-dabur-hommade-coconut-milk.jpg</t>
  </si>
  <si>
    <t>https://datalabs.siva3.io/image/Eunimart_groceries_205129-2_4-dabur-hommade-coconut-milk.jpg</t>
  </si>
  <si>
    <t>https://datalabs.siva3.io/image/Eunimart_groceries_205129-3_4-dabur-hommade-coconut-milk.jpg</t>
  </si>
  <si>
    <t>https://datalabs.siva3.io/image/Eunimart_groceries_205129-4_4-dabur-hommade-coconut-milk.jpg</t>
  </si>
  <si>
    <t>https://datalabs.siva3.io/image/Eunimart_groceries_205129-5_4-dabur-hommade-coconut-milk.jpg</t>
  </si>
  <si>
    <t>https://datalabs.siva3.io/image/Eunimart_groceries_205129-6_4-dabur-hommade-coconut-milk.jpg</t>
  </si>
  <si>
    <t>https://datalabs.siva3.io/image/Eunimart_groceries_205129-7_4-dabur-hommade-coconut-milk.jpg</t>
  </si>
  <si>
    <t>https://datalabs.siva3.io/image/Eunimart_groceries_205129-8_1-dabur-hommade-coconut-milk.jpg</t>
  </si>
  <si>
    <t>Dabur Hommade - Tomato Puree, 3x200 g Multipack</t>
  </si>
  <si>
    <t>Dabur Hommade goes beyond its popular range of cooking pastes to elevate the tastes of Indian homemade recipes with Tomato Puree. This convenient culinary delight adds the flavour of fresh tomatoes to your dishes with ease. Made from fresh hand-picked tomatoes, it's perfect for all types of cuisines.</t>
  </si>
  <si>
    <t>3x200 g Multipack</t>
  </si>
  <si>
    <t>https://datalabs.siva3.io/image/Eunimart_groceries_205131_2-dabur-hommade-tomato-puree.jpg</t>
  </si>
  <si>
    <t>https://datalabs.siva3.io/image/Eunimart_groceries_205131-2_1-dabur-hommade-tomato-puree.jpg</t>
  </si>
  <si>
    <t>https://datalabs.siva3.io/image/Eunimart_groceries_205131-3_1-dabur-hommade-tomato-puree.jpg</t>
  </si>
  <si>
    <t>https://datalabs.siva3.io/image/Eunimart_groceries_205131-4_1-dabur-hommade-tomato-puree.jpg</t>
  </si>
  <si>
    <t>https://datalabs.siva3.io/image/Eunimart_groceries_205131-5_1-dabur-hommade-tomato-puree.jpg</t>
  </si>
  <si>
    <t>https://datalabs.siva3.io/image/Eunimart_groceries_205131-6_1-dabur-hommade-tomato-puree.jpg</t>
  </si>
  <si>
    <t>https://datalabs.siva3.io/image/Eunimart_groceries_205131-7_1-dabur-hommade-tomato-puree.jpg</t>
  </si>
  <si>
    <t>Dabur Keora Water - Authentic Flavour For Biryanis &amp; Desserts, 250 ml</t>
  </si>
  <si>
    <t>Dabur Keora Water is made from superior quality Keora and is used as a flavouring agent in Biryanis, sumptuous desserts like Rasgullas, Ras Malai, Sherbet and is a perfect accompaniment to cooking. Dabur Keora water can be used both in sweet and savoury dishes as per the desired taste and flavour. An inspiration to all the aspiring cooks who like cooking flavoursome dishes at home - be it biryanis, desserts, lassi etc. For Biryani, just add a few drops sprinkled before the final cooking step and can be used in the same way to meat dishes with gravy, like Qorma, Kalia etc. Typically a few drops are added to the milk that has been thickened for making kulfi (the Indian ice cream)and rabri.</t>
  </si>
  <si>
    <t>250 ml</t>
  </si>
  <si>
    <t>Dabur India Limited, Registered Office: 8/3, Asaf Ali Road, New Delhi-110002</t>
  </si>
  <si>
    <t>https://datalabs.siva3.io/image/Eunimart_groceries_271991_3-dabur-keora-water-authentic-flavour-for-biryanis-and-desserts.jpg</t>
  </si>
  <si>
    <t>https://datalabs.siva3.io/image/Eunimart_groceries_271991-2_1-dabur-keora-water-authentic-flavour-for-biryanis-and-desserts.jpg</t>
  </si>
  <si>
    <t>https://datalabs.siva3.io/image/Eunimart_groceries_271991-3_1-dabur-keora-water-authentic-flavour-for-biryanis-and-desserts.jpg</t>
  </si>
  <si>
    <t>https://datalabs.siva3.io/image/Eunimart_groceries_271991-4_1-dabur-keora-water-authentic-flavour-for-biryanis-and-desserts.jpg</t>
  </si>
  <si>
    <t>https://datalabs.siva3.io/image/Eunimart_groceries_271991-5_1-dabur-keora-water-authentic-flavour-for-biryanis-and-desserts.jpg</t>
  </si>
  <si>
    <t>https://datalabs.siva3.io/image/Eunimart_groceries_271991-6_1-dabur-keora-water-authentic-flavour-for-biryanis-and-desserts.jpg</t>
  </si>
  <si>
    <t>https://datalabs.siva3.io/image/Eunimart_groceries_271991-7_1-dabur-keora-water-authentic-flavour-for-biryanis-and-desserts.jpg</t>
  </si>
  <si>
    <t>Commonly used to flavour desserts, sweets, puddings or baked goods. Also, used to make aromatic rice and many meat dishes ranging from gravies to barbecue preparations.</t>
  </si>
  <si>
    <t>Superior Quality Keora Water that imparts perfect flavour to your dishes. It is used as a flavouring agent in making flavoursome Biryanis. It adds flavour to your favourite desserts like Sherbet, Ras Malai, Rasgull. Dabur Keora Water gives the unique flavour one gets in sweets bought from vendors which people find difficult to replicate at home.</t>
  </si>
  <si>
    <t>Purified Water, Keora Extract, Dispersing Agent, Acidity Regulator, Preservatives.</t>
  </si>
  <si>
    <t>Del Monte</t>
  </si>
  <si>
    <t>Del Monte Baked Beans - In Sauce, 450 g</t>
  </si>
  <si>
    <t>DelMonte Baked Beans is the source of protein, an essential building block for healthy muscles and bones. Baked beans provide energy while being low in fat which makes them a perfect accompaniment.</t>
  </si>
  <si>
    <t>Del Monte Foods Private Limited C-2, First Floor, Plot No.16, Udyog Vihar Phase IV, Gurgaon-122015, Haryana, India.(AT Survey No 155/1, Kalukondapally Village, Denkanikote Taluk, Hosur-Thally Road, Krishnagiri Dist, Tamil Nadu-635114</t>
  </si>
  <si>
    <t>https://datalabs.siva3.io/image/Eunimart_groceries_40102161_3-del-monte-baked-beans-in-sauce.jpg</t>
  </si>
  <si>
    <t>https://datalabs.siva3.io/image/Eunimart_groceries_40102161-2_3-del-monte-baked-beans-in-sauce.jpg</t>
  </si>
  <si>
    <t>https://datalabs.siva3.io/image/Eunimart_groceries_40102161-3_3-del-monte-baked-beans-in-sauce.jpg</t>
  </si>
  <si>
    <t>https://datalabs.siva3.io/image/Eunimart_groceries_40102161-4_3-del-monte-baked-beans-in-sauce.jpg</t>
  </si>
  <si>
    <t>https://datalabs.siva3.io/image/Eunimart_groceries_40102161-5_3-del-monte-baked-beans-in-sauce.jpg</t>
  </si>
  <si>
    <t>https://datalabs.siva3.io/image/Eunimart_groceries_40102161-6_3-del-monte-baked-beans-in-sauce.jpg</t>
  </si>
  <si>
    <t>Baked Beans in the sauce are a staple convenience food, often eaten as part of the modern full English breakfast and particularly on toast.
Its versatility extends its use to multiple cuisines as well.
Enjoy them on a crisp toast for breakfast or add them to salads, wraps &amp; baked pasta</t>
  </si>
  <si>
    <t>Del Monte Foods Private Limited (formerly known as FieldFresh Foods Private Limited) (A Bharti Enterprise), Tower C-2, First Floor, Plot No 16, Udyog Vihar Phase IV, Gurgaon - 122 015</t>
  </si>
  <si>
    <t>Water, Beans(19.9%), Tomato Paste(10%), Sugar, Iodised Salt, Starch, Vinegar</t>
  </si>
  <si>
    <t>Del Monte Chocolate Flavoured Syrup - 40% More Chocolaty, Rich Taste, Thick Texture, 600 g</t>
  </si>
  <si>
    <t>600 g</t>
  </si>
  <si>
    <t>Del Monte Foods Private Limited, C-2 First Floor, Plot No.- 16, Udyog Vihar, Phase 4, Gurugram- 122015, Haryana, India</t>
  </si>
  <si>
    <t>https://datalabs.siva3.io/image/Eunimart_groceries_40275470_1-del-monte-flavoured-syrup-chocolate-40-more-cocoa-rich-taste-thick-texture.jpg</t>
  </si>
  <si>
    <t>https://datalabs.siva3.io/image/Eunimart_groceries_40275470-2_1-del-monte-flavoured-syrup-chocolate-40-more-cocoa-rich-taste-thick-texture.jpg</t>
  </si>
  <si>
    <t>https://datalabs.siva3.io/image/Eunimart_groceries_40275470-3_1-del-monte-flavoured-syrup-chocolate-40-more-cocoa-rich-taste-thick-texture.jpg</t>
  </si>
  <si>
    <t>https://datalabs.siva3.io/image/Eunimart_groceries_40275470-4_1-del-monte-flavoured-syrup-chocolate-40-more-cocoa-rich-taste-thick-texture.jpg</t>
  </si>
  <si>
    <t>https://datalabs.siva3.io/image/Eunimart_groceries_40275470-5_1-del-monte-flavoured-syrup-chocolate-40-more-cocoa-rich-taste-thick-texture.jpg</t>
  </si>
  <si>
    <t>https://datalabs.siva3.io/image/Eunimart_groceries_40275470-6_1-del-monte-flavoured-syrup-chocolate-40-more-cocoa-rich-taste-thick-texture.jpg</t>
  </si>
  <si>
    <t>Ready to use.
Can be used in ice creams and cakes.</t>
  </si>
  <si>
    <t>Sugar, Water, Liquid Glucose, Cocoa Powder, Malt Extract, Acidity Regulator (INS 330), Preservative (INS 202), Iodized Salt and Thickener (INS 415) &amp; Nature Identical Flavouring Substance.</t>
  </si>
  <si>
    <t>Del Monte Corn - Whole Kernel, 420 g Tin</t>
  </si>
  <si>
    <t>Del Monte Whole Kernel Corn is picked and packed at the ideal stage of maturity. This guarantees both quality and taste. It has no artificial additives or preservatives but offers you an unsurpassed fresh-cut taste and the required nutrients for healthy living.</t>
  </si>
  <si>
    <t>https://datalabs.siva3.io/image/Eunimart_groceries_256683_4-del-monte-corn-whole-kernel.jpg</t>
  </si>
  <si>
    <t>https://datalabs.siva3.io/image/Eunimart_groceries_256683-2_3-del-monte-corn-whole-kernel.jpg</t>
  </si>
  <si>
    <t>https://datalabs.siva3.io/image/Eunimart_groceries_256683-3_3-del-monte-corn-whole-kernel.jpg</t>
  </si>
  <si>
    <t>https://datalabs.siva3.io/image/Eunimart_groceries_256683-4_3-del-monte-corn-whole-kernel.jpg</t>
  </si>
  <si>
    <t>https://datalabs.siva3.io/image/Eunimart_groceries_256683-5_2-del-monte-corn-whole-kernel.jpg</t>
  </si>
  <si>
    <t>Corn(61.9%), Water, Sugar, Iodised Salt And Acidity Regulator(Ins 330)</t>
  </si>
  <si>
    <t>Del Monte Fiesta - Fruit Cocktail, 439 g</t>
  </si>
  <si>
    <t>Del Monte Fiesta Fruit Cocktail is a tasty and lively mix of sweet pineapples, crispy papaya, tasty cherries and chewy nata de coco that makes for a strong dessert or snack for the complete family. weight: 439g, vegetarian, type of tin: tin, shelf life: 24 months, storage: Store in a cool, dry &amp; hygienic place, away from direct heat &amp; light.</t>
  </si>
  <si>
    <t>439 g</t>
  </si>
  <si>
    <t>Del Monte Philippines, inc.Bugo, Cagayan De oreo, Philippines 9000</t>
  </si>
  <si>
    <t>https://datalabs.siva3.io/image/Eunimart_groceries_260595_5-del-monte-fiesta-fruit-cocktail.jpg</t>
  </si>
  <si>
    <t>https://datalabs.siva3.io/image/Eunimart_groceries_260595-2_3-del-monte-fiesta-fruit-cocktail.jpg</t>
  </si>
  <si>
    <t>https://datalabs.siva3.io/image/Eunimart_groceries_260595-3_3-del-monte-fiesta-fruit-cocktail.jpg</t>
  </si>
  <si>
    <t>https://datalabs.siva3.io/image/Eunimart_groceries_260595-4_3-del-monte-fiesta-fruit-cocktail.jpg</t>
  </si>
  <si>
    <t>https://datalabs.siva3.io/image/Eunimart_groceries_260595-5_2-del-monte-fiesta-fruit-cocktail.jpg</t>
  </si>
  <si>
    <t>https://datalabs.siva3.io/image/Eunimart_groceries_260595-6_1-del-monte-fiesta-fruit-cocktail.jpg</t>
  </si>
  <si>
    <t>https://datalabs.siva3.io/image/Eunimart_groceries_260595-7_1-del-monte-fiesta-fruit-cocktail.jpg</t>
  </si>
  <si>
    <t>https://datalabs.siva3.io/image/Eunimart_groceries_260595-8_1-del-monte-fiesta-fruit-cocktail.jpg</t>
  </si>
  <si>
    <t>It can be used for salads, fruit salads, fruit chaat, milk shakes, smoothies.</t>
  </si>
  <si>
    <t>INGREDIENTS
Peaches, Pears, Water, Grapes, Corn Syrup, Sugar, Pineapple, Cherries (Cherries, Carmine). No preservatives</t>
  </si>
  <si>
    <t>Del Monte Green Olives - Stuffed with Pimiento Paste, 450 g</t>
  </si>
  <si>
    <t>Del Monte Pimiento Stuffed Olives are the iconic cocktail olive, prepared well-known as a garnish for the ever-stylish martini. It is great size, firm quality and somewhat salty flavor. weight: 450g, vegetarian</t>
  </si>
  <si>
    <t>AGRO SEVILLA ACEITUNAS S.C.A. La Roda de Andalucia, Paseo Castel Madama s/n Spain</t>
  </si>
  <si>
    <t>https://datalabs.siva3.io/image/Eunimart_groceries_252948_2-del-monte-green-olives-stuffed-with-pimiento-paste.jpg</t>
  </si>
  <si>
    <t>https://datalabs.siva3.io/image/Eunimart_groceries_252948-2_1-del-monte-green-olives-stuffed-with-pimiento-paste.jpg</t>
  </si>
  <si>
    <t>https://datalabs.siva3.io/image/Eunimart_groceries_252948-3_1-del-monte-green-olives-stuffed-with-pimiento-paste.jpg</t>
  </si>
  <si>
    <t>https://datalabs.siva3.io/image/Eunimart_groceries_252948-4_1-del-monte-green-olives-stuffed-with-pimiento-paste.jpg</t>
  </si>
  <si>
    <t>INGREDIENTS
Olives (49.78%), Water, Pimiento, thickening agent (INS 401, 412), Salt, acidifying agent (INS 330), Permitted Class 2 Preservatives (INS 202).</t>
  </si>
  <si>
    <t>Del Monte Pineapple - Slices, 840 g</t>
  </si>
  <si>
    <t>Born in 1886, Del Monte came to herald a whole new beginning in the production of path breaking canned products. Its canned fruits are especially well known worldwide. From peaches to mandarins and even fruit packages like the Fruit burst, these products are known for freshness and flavour. The Del Monte Pineapple Slices are one of the most products in this line up by Del Monte. Vegetarian, type of tin: tin, shelf life: 24 months, storage: Store in a cool, dry &amp; hygienic place, away from direct heat &amp; light.</t>
  </si>
  <si>
    <t>840 g</t>
  </si>
  <si>
    <t>https://datalabs.siva3.io/image/Eunimart_groceries_256647_5-del-monte-pineapple-slices.jpg</t>
  </si>
  <si>
    <t>https://datalabs.siva3.io/image/Eunimart_groceries_256647-2_3-del-monte-pineapple-slices.jpg</t>
  </si>
  <si>
    <t>https://datalabs.siva3.io/image/Eunimart_groceries_256647-3_2-del-monte-pineapple-slices.jpg</t>
  </si>
  <si>
    <t>https://datalabs.siva3.io/image/Eunimart_groceries_256647-4_2-del-monte-pineapple-slices.jpg</t>
  </si>
  <si>
    <t>https://datalabs.siva3.io/image/Eunimart_groceries_256647-5_2-del-monte-pineapple-slices.jpg</t>
  </si>
  <si>
    <t>https://datalabs.siva3.io/image/Eunimart_groceries_256647-6_1-del-monte-pineapple-slices.jpg</t>
  </si>
  <si>
    <t>https://datalabs.siva3.io/image/Eunimart_groceries_256647-7_1-del-monte-pineapple-slices.jpg</t>
  </si>
  <si>
    <t>https://datalabs.siva3.io/image/Eunimart_groceries_256647-8_1-del-monte-pineapple-slices.jpg</t>
  </si>
  <si>
    <t>The best way to use this product is to use these slices for a fruity snack and also in a chopped version for topping desserts. Also, it can be used in smoothies and for baking purposes as well.</t>
  </si>
  <si>
    <t>Ingredients
Pineapples are a rich source of Vitamin C. The pineapple slices in this can of sugar syrup have various nutrients, vitamins and minerals including Potassium, Vitamin C and Iron. Also, this can contains some amount of dietary fibres and is free of cholesterol. No preservatives</t>
  </si>
  <si>
    <t>Del Monte Pitted Black Olives, 450 g Jar</t>
  </si>
  <si>
    <t>Del Monte olives are sourced from the largest olive producer and exporter in Spain. Olives can be used while preparing Italian Mediterranean cuisines at home, as well as for healthy snacking. The firm texture mellow taste of Del Monte Pitted Black Olives make these perfect for plain, healthy snacking. It can also be used in a variety of recipes- salads, pizzas, pasta, sandwiches. Ready-to-use Spanish olives of the Hojiblanca variety. Use these in pizzas, pasta, bruschetta, garlic bread, or for plain healthy snacking.</t>
  </si>
  <si>
    <t>https://datalabs.siva3.io/image/Eunimart_groceries_275201_5-del-monte-pitted-black-olives.jpg</t>
  </si>
  <si>
    <t>https://datalabs.siva3.io/image/Eunimart_groceries_275201-2_3-del-monte-pitted-black-olives.jpg</t>
  </si>
  <si>
    <t>https://datalabs.siva3.io/image/Eunimart_groceries_275201-3_2-del-monte-pitted-black-olives.jpg</t>
  </si>
  <si>
    <t>https://datalabs.siva3.io/image/Eunimart_groceries_275201-4_2-del-monte-pitted-black-olives.jpg</t>
  </si>
  <si>
    <t>https://datalabs.siva3.io/image/Eunimart_groceries_275201-5_1-del-monte-pitted-black-olives.jpg</t>
  </si>
  <si>
    <t>https://datalabs.siva3.io/image/Eunimart_groceries_275201-6_1-del-monte-pitted-black-olives.jpg</t>
  </si>
  <si>
    <t>https://datalabs.siva3.io/image/Eunimart_groceries_275201-7_1-del-monte-pitted-black-olives.jpg</t>
  </si>
  <si>
    <t>https://datalabs.siva3.io/image/Eunimart_groceries_275201-8_1-del-monte-pitted-black-olives.jpg</t>
  </si>
  <si>
    <t>https://datalabs.siva3.io/image/Eunimart_groceries_275201-9_1-del-monte-pitted-black-olives.jpg</t>
  </si>
  <si>
    <t>https://datalabs.siva3.io/image/Eunimart_groceries_275201-10_1-del-monte-pitted-black-olives.jpg</t>
  </si>
  <si>
    <t>In salads, pasta, pizza, sandwiches or for plain snacking.</t>
  </si>
  <si>
    <t>Olives, Water, Iodised Salt, Color Retention Agent (Ins 579). In 3% Brine When Packed.</t>
  </si>
  <si>
    <t>Del Monte Prunes, 340 g</t>
  </si>
  <si>
    <t>Pitted California prunes are a great ready to eat snack. They can be used for cooking as well as baking. high in soluble and insoluble fiber, they act as antioxidants. prunes play an important role in improving your digestive system by acting as a natural laxative. Besides, they also help in maintaining healthy eyes, hair, skin and nails. As pioneers in packaged fruits with a heritage that goes back more than a century, Del Monte believes in sourcing the tastiest and best quality fruits from around the world for our consumers in India. It is this philosophy that drives us to source the juiciest Pineapple Slices and Tidbits from the Philippines; the most succulent Peach Halves imaginable from South Africa and exquisite Prunes and Cranberries from the North and South America. Del Monte Prunes are highly beneficial if consumed every day as they are rich in dietary fibre, a source of potassium and naturally low in sodium and fat weight: 340g, vegetarian, type of tin: pouch, shelf life: 12 months storage: Store in a cool, dry &amp; hygienic place, away from direct heat &amp; light</t>
  </si>
  <si>
    <t>340 g</t>
  </si>
  <si>
    <t>A) Mariani packing Company,500 Crocker Drive,Vacaville,CA-95688,USA. B)Wilbur Packing Company Inc,1500 Eager Road,Live Oak,CA-95953,USA. C) EXPORTADORA SAN GREGORIO SA,A Candelaria,Goyenechea 3900, off.201,Vitacura,Santiago,Chile</t>
  </si>
  <si>
    <t>https://datalabs.siva3.io/image/Eunimart_groceries_40102150_8-del-monte-prunes.jpg</t>
  </si>
  <si>
    <t>https://datalabs.siva3.io/image/Eunimart_groceries_40102150-2_4-del-monte-prunes.jpg</t>
  </si>
  <si>
    <t>https://datalabs.siva3.io/image/Eunimart_groceries_40102150-3_3-del-monte-prunes.jpg</t>
  </si>
  <si>
    <t>https://datalabs.siva3.io/image/Eunimart_groceries_40102150-4_2-del-monte-prunes.jpg</t>
  </si>
  <si>
    <t>https://datalabs.siva3.io/image/Eunimart_groceries_40102150-5_2-del-monte-prunes.jpg</t>
  </si>
  <si>
    <t>https://datalabs.siva3.io/image/Eunimart_groceries_40102150-6_1-del-monte-prunes.jpg</t>
  </si>
  <si>
    <t>https://datalabs.siva3.io/image/Eunimart_groceries_40102150-7_1-del-monte-prunes.jpg</t>
  </si>
  <si>
    <t>https://datalabs.siva3.io/image/Eunimart_groceries_40102150-8_1-del-monte-prunes.jpg</t>
  </si>
  <si>
    <t>Prunes are a rich source of dietary fiber, they are naturally fat and cholesterol free, and very low in sodium, are a source of potassium. Can be had on daily basis as a part of a healthy lifestyle. Blend them in smoothies or add them in salads and breakfast cereals. Can also be used to make cakes and cookies.</t>
  </si>
  <si>
    <t>Ingredients
Prunes Preservative (INS 202).</t>
  </si>
  <si>
    <t>Del Monte Sliced Green Olives, 450 g</t>
  </si>
  <si>
    <t>https://datalabs.siva3.io/image/Eunimart_groceries_256688_5-del-monte-sliced-green-olives.jpg</t>
  </si>
  <si>
    <t>https://datalabs.siva3.io/image/Eunimart_groceries_256688-2_4-del-monte-sliced-green-olives.jpg</t>
  </si>
  <si>
    <t>https://datalabs.siva3.io/image/Eunimart_groceries_256688-3_4-del-monte-sliced-green-olives.jpg</t>
  </si>
  <si>
    <t>https://datalabs.siva3.io/image/Eunimart_groceries_256688-4_3-del-monte-sliced-green-olives.jpg</t>
  </si>
  <si>
    <t>https://datalabs.siva3.io/image/Eunimart_groceries_256688-5_2-del-monte-sliced-green-olives.jpg</t>
  </si>
  <si>
    <t>https://datalabs.siva3.io/image/Eunimart_groceries_256688-6_1-del-monte-sliced-green-olives.jpg</t>
  </si>
  <si>
    <t>https://datalabs.siva3.io/image/Eunimart_groceries_256688-7_1-del-monte-sliced-green-olives.jpg</t>
  </si>
  <si>
    <t>https://datalabs.siva3.io/image/Eunimart_groceries_256688-8_1-del-monte-sliced-green-olives.jpg</t>
  </si>
  <si>
    <t>https://datalabs.siva3.io/image/Eunimart_groceries_256688-9_1-del-monte-sliced-green-olives.jpg</t>
  </si>
  <si>
    <t>https://datalabs.siva3.io/image/Eunimart_groceries_256688-10_1-del-monte-sliced-green-olives.jpg</t>
  </si>
  <si>
    <t>Olives, Water, Iodized Salt, Acidity Regulator (INS 330). In 6% Brine When Packed</t>
  </si>
  <si>
    <t>Del Monte Sweet Corn - Cream Style, 425 g Tin</t>
  </si>
  <si>
    <t>Del Monte Sweet Corn Cream Style Soup, the deliciously tasty Corn creamy soup that delights you with its great taste. This creamy soup has been prepared of freshly harvested corn engulfed with drops of pure honey.</t>
  </si>
  <si>
    <t>https://datalabs.siva3.io/image/Eunimart_groceries_275199_5-del-monte-sweet-corn-cream-style.jpg</t>
  </si>
  <si>
    <t>https://datalabs.siva3.io/image/Eunimart_groceries_275199-2_3-del-monte-sweet-corn-cream-style.jpg</t>
  </si>
  <si>
    <t>https://datalabs.siva3.io/image/Eunimart_groceries_275199-3_3-del-monte-sweet-corn-cream-style.jpg</t>
  </si>
  <si>
    <t>https://datalabs.siva3.io/image/Eunimart_groceries_275199-4_3-del-monte-sweet-corn-cream-style.jpg</t>
  </si>
  <si>
    <t>https://datalabs.siva3.io/image/Eunimart_groceries_275199-5_1-del-monte-sweet-corn-cream-style.jpg</t>
  </si>
  <si>
    <t>Sweet Corn Kernels &amp; Paste, Water, Starch, Sugar, Iodised Salt.</t>
  </si>
  <si>
    <t>Del Monte Tidbits - Pineapple, 836 g</t>
  </si>
  <si>
    <t>Del Monte Pineapples Tidbits are made with premium pineapples that are chosen and packed on the same day. Thus, the goodness of the fruit is locked in every can. What's more, these mouth-watering Vitamin C-rich pineapples are filled in their own juice. Savour as a healthy snack or dessert! vegetarian</t>
  </si>
  <si>
    <t>836 g</t>
  </si>
  <si>
    <t>Philippines</t>
  </si>
  <si>
    <t>https://datalabs.siva3.io/image/Eunimart_groceries_40120133_4-del-monte-tidbits-pineapple.jpg</t>
  </si>
  <si>
    <t>https://datalabs.siva3.io/image/Eunimart_groceries_40120133-2_4-del-monte-tidbits-pineapple.jpg</t>
  </si>
  <si>
    <t>https://datalabs.siva3.io/image/Eunimart_groceries_40120133-3_4-del-monte-tidbits-pineapple.jpg</t>
  </si>
  <si>
    <t>https://datalabs.siva3.io/image/Eunimart_groceries_40120133-4_3-del-monte-tidbits-pineapple.jpg</t>
  </si>
  <si>
    <t>https://datalabs.siva3.io/image/Eunimart_groceries_40120133-5_3-del-monte-tidbits-pineapple.jpg</t>
  </si>
  <si>
    <t>https://datalabs.siva3.io/image/Eunimart_groceries_40120133-6_1-del-monte-tidbits-pineapple.jpg</t>
  </si>
  <si>
    <t>https://datalabs.siva3.io/image/Eunimart_groceries_40120133-7_1-del-monte-tidbits-pineapple.jpg</t>
  </si>
  <si>
    <t>It can be used in salads, baked goodies and various viand recipes.</t>
  </si>
  <si>
    <t>Pineapple, Unsweetened Pineapple Juice, Water, Pineapple Juice Concentrate, Ascorbic Acid (Vitamin C). Preservative Free</t>
  </si>
  <si>
    <t>Del Monte Whole Green Olives, 450 g</t>
  </si>
  <si>
    <t>https://datalabs.siva3.io/image/Eunimart_groceries_256687_5-del-monte-whole-green-olives.jpg</t>
  </si>
  <si>
    <t>https://datalabs.siva3.io/image/Eunimart_groceries_256687-2_4-del-monte-whole-green-olives.jpg</t>
  </si>
  <si>
    <t>https://datalabs.siva3.io/image/Eunimart_groceries_256687-3_3-del-monte-whole-green-olives.jpg</t>
  </si>
  <si>
    <t>https://datalabs.siva3.io/image/Eunimart_groceries_256687-4_3-del-monte-whole-green-olives.jpg</t>
  </si>
  <si>
    <t>https://datalabs.siva3.io/image/Eunimart_groceries_256687-5_2-del-monte-whole-green-olives.jpg</t>
  </si>
  <si>
    <t>https://datalabs.siva3.io/image/Eunimart_groceries_256687-6_2-del-monte-whole-green-olives.jpg</t>
  </si>
  <si>
    <t>https://datalabs.siva3.io/image/Eunimart_groceries_256687-7_1-del-monte-whole-green-olives.jpg</t>
  </si>
  <si>
    <t>https://datalabs.siva3.io/image/Eunimart_groceries_256687-8_1-del-monte-whole-green-olives.jpg</t>
  </si>
  <si>
    <t>https://datalabs.siva3.io/image/Eunimart_groceries_256687-9_1-del-monte-whole-green-olives.jpg</t>
  </si>
  <si>
    <t>https://datalabs.siva3.io/image/Eunimart_groceries_256687-10_1-del-monte-whole-green-olives.jpg</t>
  </si>
  <si>
    <t>Delight Foods</t>
  </si>
  <si>
    <t>Delight Foods Hurali Happala Or Horsegram Papad - Roast/Fry Use, 340 g</t>
  </si>
  <si>
    <t>Hurali Happala is the most unique &amp; flavourful Karnataka Papad. Prepared using Horse Gram, this spicy papad can either be roasted or fried. It is typically consumed as an accompaniment during lunch &amp; dinner just like many other delicacies, this traditional Karnataka papad is also very hard to find. But the smoky &amp; spicy flavour of the papad is worth it. Hurali Happala is typically consumed as an accompaniment during lunch &amp; dinner.</t>
  </si>
  <si>
    <t>SOUJANYA GRUHA, KAIGARIKE, Arakere, Tumkur 572 106 &amp; Nostalgic foods Retail Pvt. Ltd, First Floor, 7/11, East End C Main Road, near Masjid-E-Eidgah 39th Cross, 9th Block, Jayanagar, Bengaluru, Karnataka 560069</t>
  </si>
  <si>
    <t>https://datalabs.siva3.io/image/Eunimart_groceries_40218416_1-delight-foods-hurali-happala-or-horsegram-papad-roastfry-use.jpg</t>
  </si>
  <si>
    <t>https://datalabs.siva3.io/image/Eunimart_groceries_40218416-2_1-delight-foods-hurali-happala-or-horsegram-papad-roastfry-use.jpg</t>
  </si>
  <si>
    <t>https://datalabs.siva3.io/image/Eunimart_groceries_40218416-3_1-delight-foods-hurali-happala-or-horsegram-papad-roastfry-use.jpg</t>
  </si>
  <si>
    <t>https://datalabs.siva3.io/image/Eunimart_groceries_40218416-4_1-delight-foods-hurali-happala-or-horsegram-papad-roastfry-use.jpg</t>
  </si>
  <si>
    <t>https://datalabs.siva3.io/image/Eunimart_groceries_40218416-5_1-delight-foods-hurali-happala-or-horsegram-papad-roastfry-use.jpg</t>
  </si>
  <si>
    <t>https://datalabs.siva3.io/image/Eunimart_groceries_40218416-6_1-delight-foods-hurali-happala-or-horsegram-papad-roastfry-use.jpg</t>
  </si>
  <si>
    <t>https://datalabs.siva3.io/image/Eunimart_groceries_40218416-7_1-delight-foods-hurali-happala-or-horsegram-papad-roastfry-use.jpg</t>
  </si>
  <si>
    <t>Horse Gram, Urad Dal, Jeera, Red Chilli, Salt</t>
  </si>
  <si>
    <t>Delight Foods Mor Melagai/Sun Dried Curd Chillies/Dahi Mirchi, 100 g</t>
  </si>
  <si>
    <t>Mormelagai is a typical South Indian accompaniment prepared using Chilies. Raw chilies are marinated in curd/buttermilk and stuffed with either salt or spices, which are then sun-dried to crisp and stored in an airtight container. Similar to papads, these curd chilies/mormelagai can be deep-fried and consumed as an accompaniment with Rice Sambar, Curd Rice, Buttermilk Rice, Porridge, Andhra Meals, etc. Our Uppina Menasinkai is stuffed with salt &amp; is prepared using a traditional recipe in a hygienic kitchen to ensure authentic flavor &amp; texture. Add this amazing accompaniment to your pantry and make every meal special.</t>
  </si>
  <si>
    <t>https://datalabs.siva3.io/image/Eunimart_groceries_40218414_1-delight-foods-mor-melagaisun-dried-curd-chilliesdahi-mirchi.jpg</t>
  </si>
  <si>
    <t>https://datalabs.siva3.io/image/Eunimart_groceries_40218414-2_1-delight-foods-mor-melagaisun-dried-curd-chilliesdahi-mirchi.jpg</t>
  </si>
  <si>
    <t>https://datalabs.siva3.io/image/Eunimart_groceries_40218414-3_1-delight-foods-mor-melagaisun-dried-curd-chilliesdahi-mirchi.jpg</t>
  </si>
  <si>
    <t>https://datalabs.siva3.io/image/Eunimart_groceries_40218414-4_1-delight-foods-mor-melagaisun-dried-curd-chilliesdahi-mirchi.jpg</t>
  </si>
  <si>
    <t>https://datalabs.siva3.io/image/Eunimart_groceries_40218414-5_1-delight-foods-mor-melagaisun-dried-curd-chilliesdahi-mirchi.jpg</t>
  </si>
  <si>
    <t>https://datalabs.siva3.io/image/Eunimart_groceries_40218414-6_1-delight-foods-mor-melagaisun-dried-curd-chilliesdahi-mirchi.jpg</t>
  </si>
  <si>
    <t>Chili, Salt, Curd</t>
  </si>
  <si>
    <t>Delishh</t>
  </si>
  <si>
    <t>Delishh Blackberries - Frozen Fresh, 200 g</t>
  </si>
  <si>
    <t>Enjoy the delicious Blackberries by Connoisseur. Added to apples, kiwi and strawberries, blackberries will make a delicious fruit salsa. They also make great toppings for ice cream and desserts. Blackberries are a good source of fiber and essential vitamins. Use these Blackberries in your cake, jelly, pie, sauce or make jam. Established in 2008, Connoisseurs is an importer of frozen fruits, vegetable and meat products.</t>
  </si>
  <si>
    <t>Canada</t>
  </si>
  <si>
    <t>https://datalabs.siva3.io/image/Eunimart_groceries_40007819_1-delishh-blackberries-frozen-fresh.jpg</t>
  </si>
  <si>
    <t>great for making smoothies, juices and desserts. can also be used as a cereal topper or can be mixed with yoghurt and relished as a healthy snack.</t>
  </si>
  <si>
    <t>Delishh Strawberries - Frozen Fresh, 200 g</t>
  </si>
  <si>
    <t>Strawberries, those alluring, succulent, divine pops of goodness, just got better. Frozen fresh Strawberries from Connoisseur brings a new taste dimension to this divine fruit that everyone loves. Apart from the multiple health benefits that strawberries offer, the absolute delight of these frozen fresh strawberries will have you wanting more.</t>
  </si>
  <si>
    <t>https://datalabs.siva3.io/image/Eunimart_groceries_40007815_1-delishh-strawberries-frozen-fresh.jpg</t>
  </si>
  <si>
    <t>Strawberries</t>
  </si>
  <si>
    <t>Desi Nutri</t>
  </si>
  <si>
    <t>Desi Nutri Multi Millet Idly Rava - Rich In Fibre, Improves Digestion, 450 g</t>
  </si>
  <si>
    <t>M/S. Skandhanshi Agro Foods Private Limited P. NO. 14&amp;15, Jayaberi enclave Gachibowli, Hyderabad, Telangana - 500032</t>
  </si>
  <si>
    <t>https://datalabs.siva3.io/image/Eunimart_groceries_40286639_1-desi-nutri-multi-millet-idly-rava-rich-in-fibre-improves-digestion.jpg</t>
  </si>
  <si>
    <t>https://datalabs.siva3.io/image/Eunimart_groceries_40286639-2_1-desi-nutri-multi-millet-idly-rava-rich-in-fibre-improves-digestion.jpg</t>
  </si>
  <si>
    <t>https://datalabs.siva3.io/image/Eunimart_groceries_40286639-3_1-desi-nutri-multi-millet-idly-rava-rich-in-fibre-improves-digestion.jpg</t>
  </si>
  <si>
    <t>https://datalabs.siva3.io/image/Eunimart_groceries_40286639-4_1-desi-nutri-multi-millet-idly-rava-rich-in-fibre-improves-digestion.jpg</t>
  </si>
  <si>
    <t>https://datalabs.siva3.io/image/Eunimart_groceries_40286639-5_1-desi-nutri-multi-millet-idly-rava-rich-in-fibre-improves-digestion.jpg</t>
  </si>
  <si>
    <t>https://datalabs.siva3.io/image/Eunimart_groceries_40286639-6_1-desi-nutri-multi-millet-idly-rava-rich-in-fibre-improves-digestion.jpg</t>
  </si>
  <si>
    <t>This mix gives you perfectly soft and fluffy idlis for a hearty breakfast.
Method: Add 1 cup millet idly mix to 3/4th cup curd.
Mix and set aside for 30mins. Put 1-litre of water in Idly steamer.
Grease the Idly plates.
Take Batter.
Add cooking soda &amp; mix.
Pour the batter onto moulds.
Put the Idly moulds in the steamer.
Steam for 20mins on high flame.</t>
  </si>
  <si>
    <t>Jowar, Ragi &amp; Bajra</t>
  </si>
  <si>
    <t>Desi Nutri Multi Millet Khichdi -, 450 g</t>
  </si>
  <si>
    <t>https://datalabs.siva3.io/image/Eunimart_groceries_40286642_1-desi-nutri-multi-millet-khichdi-.jpg</t>
  </si>
  <si>
    <t>https://datalabs.siva3.io/image/Eunimart_groceries_40286642-2_1-desi-nutri-multi-millet-khichdi-.jpg</t>
  </si>
  <si>
    <t>https://datalabs.siva3.io/image/Eunimart_groceries_40286642-3_1-desi-nutri-multi-millet-khichdi-.jpg</t>
  </si>
  <si>
    <t>https://datalabs.siva3.io/image/Eunimart_groceries_40286642-4_1-desi-nutri-multi-millet-khichdi-.jpg</t>
  </si>
  <si>
    <t>https://datalabs.siva3.io/image/Eunimart_groceries_40286642-5_1-desi-nutri-multi-millet-khichdi-.jpg</t>
  </si>
  <si>
    <t>https://datalabs.siva3.io/image/Eunimart_groceries_40286642-6_1-desi-nutri-multi-millet-khichdi-.jpg</t>
  </si>
  <si>
    <t>https://datalabs.siva3.io/image/Eunimart_groceries_40286642-7_1-desi-nutri-multi-millet-khichdi-.jpg</t>
  </si>
  <si>
    <t>The best way to indulge in a bowl of your favourite comfort food for dinners or when you feel low.
Method: Soak Khichdi mix 2 hours prior to cooking. Heat 1 tbsp oil/ghee in a pressure cooker.
Add vegetables &amp; spices of your choice.
Fry them for 2-4mins.
Add 4 cups of water &amp; Khichdi mix.
Cook on low flame for 5-6 whistles.
Garnish with fresh coriander. Serve with raita &amp; pickle.</t>
  </si>
  <si>
    <t>Foxtail Rice, Kodo Rice, Little Rice, Proso Rice, Barnyard Rice, Urad Dal, Sorghum, Pearl Millet, Sesame, Green Gram, Jeera</t>
  </si>
  <si>
    <t>Desi Nutri Multi Millet Upma Rava - Rich In Fibre, Gluten Free, Improves Digestion, 450 g</t>
  </si>
  <si>
    <t>https://datalabs.siva3.io/image/Eunimart_groceries_40286640_1-desi-nutri-multi-millet-upma-rava-rich-in-fibre-gluten-free-improves-digestion.jpg</t>
  </si>
  <si>
    <t>https://datalabs.siva3.io/image/Eunimart_groceries_40286640-2_1-desi-nutri-multi-millet-upma-rava-rich-in-fibre-gluten-free-improves-digestion.jpg</t>
  </si>
  <si>
    <t>https://datalabs.siva3.io/image/Eunimart_groceries_40286640-3_1-desi-nutri-multi-millet-upma-rava-rich-in-fibre-gluten-free-improves-digestion.jpg</t>
  </si>
  <si>
    <t>https://datalabs.siva3.io/image/Eunimart_groceries_40286640-4_1-desi-nutri-multi-millet-upma-rava-rich-in-fibre-gluten-free-improves-digestion.jpg</t>
  </si>
  <si>
    <t>https://datalabs.siva3.io/image/Eunimart_groceries_40286640-5_1-desi-nutri-multi-millet-upma-rava-rich-in-fibre-gluten-free-improves-digestion.jpg</t>
  </si>
  <si>
    <t>https://datalabs.siva3.io/image/Eunimart_groceries_40286640-6_1-desi-nutri-multi-millet-upma-rava-rich-in-fibre-gluten-free-improves-digestion.jpg</t>
  </si>
  <si>
    <t>A delectably filling breakfast or snack choice for everyone at home.
Method: Heat Pan. Add ghee/oil.
Add mustard seed, chana dal, urad dal &amp; cashews. Saute till light brown.
Add vegetables of your choice.
Pour 3 cups of water for 1 cup of upma Rava and bring it to boil.
Continuously stir the content while adding rava to avoid lumps.
Cook on low flame for 3-4mins. Squeeze fresh lime juice.
Garnish with fresh coriander. Serve hot.</t>
  </si>
  <si>
    <t>Dezire</t>
  </si>
  <si>
    <t>Dezire Sugar Less - Gulab Jamun, 250 g Tin</t>
  </si>
  <si>
    <t>Gulab jamun is a classic sweet dish favoured by the young and old alike. A celebration of joy is incomplete without a well prepared dessert-like gulab jamun. It is a mouth-watering delight. Dezire Gulab Jamun is the perfect combination of taste if taste and health as it helps diabetics with their sweet tooth cravings. It has a low GI or glycaemic index of 19 as compared to 68 for sugary desserts. The pack contains 14 gulab jamuns soaked in syrup.</t>
  </si>
  <si>
    <t>https://datalabs.siva3.io/image/Eunimart_groceries_60000475_3-dezire-sugar-less-gulab-jamun.jpg</t>
  </si>
  <si>
    <t>https://datalabs.siva3.io/image/Eunimart_groceries_60000475-2_4-dezire-sugar-less-gulab-jamun.jpg</t>
  </si>
  <si>
    <t>https://datalabs.siva3.io/image/Eunimart_groceries_60000475-3_4-dezire-sugar-less-gulab-jamun.jpg</t>
  </si>
  <si>
    <t>https://datalabs.siva3.io/image/Eunimart_groceries_60000475-4_4-dezire-sugar-less-gulab-jamun.jpg</t>
  </si>
  <si>
    <t>https://datalabs.siva3.io/image/Eunimart_groceries_60000475-5_4-dezire-sugar-less-gulab-jamun.jpg</t>
  </si>
  <si>
    <t>Skimmed Milk Powder, Milk Solids, Levulose, Ghee, Saffron</t>
  </si>
  <si>
    <t>Dnv</t>
  </si>
  <si>
    <t>Dnv Appalam, 100 g</t>
  </si>
  <si>
    <t>It is a very popular appetiser or snack among many Indians. Enjoy the taste and feel the crunchy taste in each bite. Enjoy the feeling. Make your unique dishes with appalam or papad because cooking is innovation. Make your own recipes with papad. Spice up your taste buds! At DNV Food Products Pvt Ltd, the premium quality spices used in the papadums are completely pure and natural. Maintaining the hygiene levels, they are exclusively handmade and rolled out by highly skilled women.</t>
  </si>
  <si>
    <t>DNV FOOD PRODUCTS PVT LTD,Office: 236B, A.J.C. Bose Road, Kolkata-700020, W.B. (India)|Factory: 200, Dakshindari Road, Kolkata-700048, W.B. (India)</t>
  </si>
  <si>
    <t>https://datalabs.siva3.io/image/Eunimart_groceries_40201294_1-dnv-appalam.jpg</t>
  </si>
  <si>
    <t>https://datalabs.siva3.io/image/Eunimart_groceries_40201294-2_1-dnv-appalam.jpg</t>
  </si>
  <si>
    <t>https://datalabs.siva3.io/image/Eunimart_groceries_40201294-3_1-dnv-appalam.jpg</t>
  </si>
  <si>
    <t>https://datalabs.siva3.io/image/Eunimart_groceries_40201294-4_1-dnv-appalam.jpg</t>
  </si>
  <si>
    <t>https://datalabs.siva3.io/image/Eunimart_groceries_40201294-5_1-dnv-appalam.jpg</t>
  </si>
  <si>
    <t>Appalam papad can be roasted at any hour of the day. Papad is loved all over the country especially with rice eaters. Goes well with all dishes and especially with sambar rice.</t>
  </si>
  <si>
    <t>Urad Dal Flour, Refined Salt, Asafoetida, Sodium Carbonate, Rice Flour, Sunflower Refined Oil.</t>
  </si>
  <si>
    <t>Dnv Chana Masala Papad, 180 g</t>
  </si>
  <si>
    <t>It is made out of Chana dal and Urad dal. Along with this it also has red chilly and shaha jeera to make it spicy and flavourful. It tastes best when roasted. At DNV Food Products Pvt Ltd, the premium quality spices used in the papadums are completely pure and natural. Maintaining the hygiene levels, they are exclusively handmade and rolled out by highly skilled women</t>
  </si>
  <si>
    <t>https://datalabs.siva3.io/image/Eunimart_groceries_40201297_1-dnv-chana-masala-papad.jpg</t>
  </si>
  <si>
    <t>https://datalabs.siva3.io/image/Eunimart_groceries_40201297-2_1-dnv-chana-masala-papad.jpg</t>
  </si>
  <si>
    <t>https://datalabs.siva3.io/image/Eunimart_groceries_40201297-3_1-dnv-chana-masala-papad.jpg</t>
  </si>
  <si>
    <t>https://datalabs.siva3.io/image/Eunimart_groceries_40201297-4_1-dnv-chana-masala-papad.jpg</t>
  </si>
  <si>
    <t>https://datalabs.siva3.io/image/Eunimart_groceries_40201297-5_1-dnv-chana-masala-papad.jpg</t>
  </si>
  <si>
    <t>Chana masala papad is one of the most well liked of current trending foods in the world. It is appreciated by millions every day. The papad can be innovatively eaten as an appetizer before the main course by adding onions, tomatoes, chaat masala to add a pungent taste to your dish. It can be used as a garnish as well over the vegetable gravies. Papad ki sabji is one of a kind!</t>
  </si>
  <si>
    <t>Urad Flour, Chickes Peas, Edible Flour, Groundnut Oil, Red Chilli (1% ), Asafoetida(0.5%), Cumin(0.2%), Iodised Salt And Papadkhar.</t>
  </si>
  <si>
    <t>Dnv Classic Plain Papad, 180 g</t>
  </si>
  <si>
    <t>It is made out of Premium quality Moong Dal and Urad Dal along with hing to give it a perfect flavour. It tastes best when fried. However, it tastes equally good when roasted. At DNV Food Products Pvt Ltd, the whole spices are completely pure, doubly cleaned, that is, with the machine and manually cleaned. The product is packaged as per FSSAI certification keeping in mind the regulations. The DNV classic plain papad is hygienically packed with care.</t>
  </si>
  <si>
    <t>https://datalabs.siva3.io/image/Eunimart_groceries_40201298_1-dnv-classic-plain-papad.jpg</t>
  </si>
  <si>
    <t>https://datalabs.siva3.io/image/Eunimart_groceries_40201298-2_1-dnv-classic-plain-papad.jpg</t>
  </si>
  <si>
    <t>https://datalabs.siva3.io/image/Eunimart_groceries_40201298-3_1-dnv-classic-plain-papad.jpg</t>
  </si>
  <si>
    <t>https://datalabs.siva3.io/image/Eunimart_groceries_40201298-4_1-dnv-classic-plain-papad.jpg</t>
  </si>
  <si>
    <t>https://datalabs.siva3.io/image/Eunimart_groceries_40201298-5_1-dnv-classic-plain-papad.jpg</t>
  </si>
  <si>
    <t>Make Masala Papad and Serve as Starter, an Appetiser or a Snack like Fryums or namkeen.</t>
  </si>
  <si>
    <t>Urad Flour, Moong Flour, Edible Flour, Groundnut Oil, Iodised Salt &amp; Papadkhar.</t>
  </si>
  <si>
    <t>Dnv Cumin Sabudana Papad, 70 g</t>
  </si>
  <si>
    <t>Cumin sabudana papad has an earthy flavour with many medicinal values. Explore the burst of amazing flavours with each crunchy bite. The cumin flavoured sabudana tasty papad is generally served as a side dish to accompany a meal like a papadum or eaten as a snack. At DNV Food Products Pvt Ltd, the premium quality spices used in the papadums are completely pure and natural. Maintaining the hygiene levels, they are exclusively handmade and rolled out by highly skilled women. The product is packaged as per FSSAI certification keeping in mind the regulations. The papad packing is hygienically packed with care.</t>
  </si>
  <si>
    <t>https://datalabs.siva3.io/image/Eunimart_groceries_40201302_1-dnv-cumin-sabudana-papad.jpg</t>
  </si>
  <si>
    <t>https://datalabs.siva3.io/image/Eunimart_groceries_40201302-2_1-dnv-cumin-sabudana-papad.jpg</t>
  </si>
  <si>
    <t>https://datalabs.siva3.io/image/Eunimart_groceries_40201302-3_1-dnv-cumin-sabudana-papad.jpg</t>
  </si>
  <si>
    <t>https://datalabs.siva3.io/image/Eunimart_groceries_40201302-4_1-dnv-cumin-sabudana-papad.jpg</t>
  </si>
  <si>
    <t>Cumin Sabudana Papad can be roasted at any hour of the day. Papad is loved all over the country especially with rice eaters. Serve as an appetizer with coriander chutney, biryanis, pulaos and curries.This special papad has many flavours which activate in your mouth. Goes well with all dishes and especially with curd rice. Traditionally made ingredients with natural process retains its aroma and nutrients. Loaded with the goodness of homemade food. Traditional homemade papad that makes you feel crunchy and tasty in each bite.</t>
  </si>
  <si>
    <t>Pure Milk Of Tapioca Tuber, Rice, Cumin &amp; Salt.</t>
  </si>
  <si>
    <t>Dnv Disco Papad, 180 g POUCH</t>
  </si>
  <si>
    <t>DNV presents these special Disco Papads that promises quality with quantity. Our range of other papads like masala papad, chana masala papad, sabudana papad, classic plain papad, special papad, Punjabi masala papad etc. guarantees mouthwatering crispy delight. This papad is made from the top quality urad dal, moong dal and hing. This variety does not have any spices and tastes best when it is fried. It is made in Bikaner, Rajasthan. These papads are made with love and perfection so that when you present your guests with a tray of DNV papads, they will praise you for your taste in welcoming people! Nobody can stop having it at just one- they are that tasty!</t>
  </si>
  <si>
    <t>DNV FOOD PRODUCTS PVT LTD, OFFICE: 236B, A.J.C. BOSE ROAD, KOLKATA-700020, W.B (INDIA)|FACTORY: 200, DAKSHINDARI ROAD, KOLKATA-700048, W.B (INDIA)</t>
  </si>
  <si>
    <t>https://datalabs.siva3.io/image/Eunimart_groceries_40212344_1-dnv-disco-papad.jpg</t>
  </si>
  <si>
    <t>https://datalabs.siva3.io/image/Eunimart_groceries_40212344-2_1-dnv-disco-papad.jpg</t>
  </si>
  <si>
    <t>https://datalabs.siva3.io/image/Eunimart_groceries_40212344-3_1-dnv-disco-papad.jpg</t>
  </si>
  <si>
    <t>https://datalabs.siva3.io/image/Eunimart_groceries_40212344-4_1-dnv-disco-papad.jpg</t>
  </si>
  <si>
    <t>https://datalabs.siva3.io/image/Eunimart_groceries_40212344-5_1-dnv-disco-papad.jpg</t>
  </si>
  <si>
    <t>Ready to fry</t>
  </si>
  <si>
    <t>DNV FOOD PRODUCTS PVT LTD.236 B A.J.C Bose Road, Kolkata-700020, W.B</t>
  </si>
  <si>
    <t>Urad Flour, Edible Flour, Ground Nut Oil, Black Pepper, Iodise salt, Mace, Nutmeg, Asafoetida, Clove, Papadkhar</t>
  </si>
  <si>
    <t>Dnv Garlic Sabudana Papad, 70 g POUCH</t>
  </si>
  <si>
    <t>https://datalabs.siva3.io/image/Eunimart_groceries_40212345_1-dnv-garlic-sabudana-papad.jpg</t>
  </si>
  <si>
    <t>https://datalabs.siva3.io/image/Eunimart_groceries_40212345-2_1-dnv-garlic-sabudana-papad.jpg</t>
  </si>
  <si>
    <t>https://datalabs.siva3.io/image/Eunimart_groceries_40212345-3_1-dnv-garlic-sabudana-papad.jpg</t>
  </si>
  <si>
    <t>https://datalabs.siva3.io/image/Eunimart_groceries_40212345-4_1-dnv-garlic-sabudana-papad.jpg</t>
  </si>
  <si>
    <t>https://datalabs.siva3.io/image/Eunimart_groceries_40212345-5_1-dnv-garlic-sabudana-papad.jpg</t>
  </si>
  <si>
    <t>Pure Milk of Tapioca Tuber, Rice, Garlic &amp; Salt</t>
  </si>
  <si>
    <t>Dnv Green Chilly Sabudana Papad, 70 g</t>
  </si>
  <si>
    <t>A thin disc-shaped snack food prepared mainly with sago or tapioca and rock salt, rice. This savouring natural green chilli flavoured papad is generally served as a side dish to accompany a meal like papadum or eaten as a snack. At DNV Food Products Pvt Ltd, the premium quality spices used in the papadums are completely pure and natural. Maintaining the hygiene levels, they are exclusively handmade and rolled out by highly skilled women. The product is packaged as per FSSAI certification keeping in mind the regulations. The papad packing is hygienically packed with care.</t>
  </si>
  <si>
    <t>https://datalabs.siva3.io/image/Eunimart_groceries_40201303_1-dnv-green-chilly-sabudana-papad.jpg</t>
  </si>
  <si>
    <t>https://datalabs.siva3.io/image/Eunimart_groceries_40201303-2_1-dnv-green-chilly-sabudana-papad.jpg</t>
  </si>
  <si>
    <t>https://datalabs.siva3.io/image/Eunimart_groceries_40201303-3_1-dnv-green-chilly-sabudana-papad.jpg</t>
  </si>
  <si>
    <t>https://datalabs.siva3.io/image/Eunimart_groceries_40201303-4_1-dnv-green-chilly-sabudana-papad.jpg</t>
  </si>
  <si>
    <t>Papads Can be enjoyed by any age group at any time of the day. They promote the growth of good bacteria in the gut, i.e. act as a probiotic that supports digestion and assimilation of the macro and micronutrients from your food. It is primarily renowned for being a calorie-dense food with ample carbohydrates, it also contains vital essential nutrients including fibres, proteins, calcium, for promoting digestion, building powerful muscles, strengthening bones and joints.</t>
  </si>
  <si>
    <t>Pure Milk Of Tapioca Tuber, Rice, Green Chilli &amp; Salt.</t>
  </si>
  <si>
    <t>Dnv Kasuri Methi Sabudana Papad, 70 g</t>
  </si>
  <si>
    <t>https://datalabs.siva3.io/image/Eunimart_groceries_40201304_1-dnv-kasuri-methi-sabudana-papad.jpg</t>
  </si>
  <si>
    <t>https://datalabs.siva3.io/image/Eunimart_groceries_40201304-2_1-dnv-kasuri-methi-sabudana-papad.jpg</t>
  </si>
  <si>
    <t>https://datalabs.siva3.io/image/Eunimart_groceries_40201304-3_1-dnv-kasuri-methi-sabudana-papad.jpg</t>
  </si>
  <si>
    <t>https://datalabs.siva3.io/image/Eunimart_groceries_40201304-4_1-dnv-kasuri-methi-sabudana-papad.jpg</t>
  </si>
  <si>
    <t>Serve as an appetiser with coriander chutney, biryanis, pulaos and curries.</t>
  </si>
  <si>
    <t>Pure Milk Of Tapioca Tuber, Rice, Kasuri Methi &amp; Salt.</t>
  </si>
  <si>
    <t>Dnv Mint Sabudana Papad, 70 g POUCH</t>
  </si>
  <si>
    <t>https://datalabs.siva3.io/image/Eunimart_groceries_40212346_1-dnv-mint-sabudana-papad.jpg</t>
  </si>
  <si>
    <t>https://datalabs.siva3.io/image/Eunimart_groceries_40212346-2_1-dnv-mint-sabudana-papad.jpg</t>
  </si>
  <si>
    <t>https://datalabs.siva3.io/image/Eunimart_groceries_40212346-3_1-dnv-mint-sabudana-papad.jpg</t>
  </si>
  <si>
    <t>https://datalabs.siva3.io/image/Eunimart_groceries_40212346-4_1-dnv-mint-sabudana-papad.jpg</t>
  </si>
  <si>
    <t>https://datalabs.siva3.io/image/Eunimart_groceries_40212346-5_1-dnv-mint-sabudana-papad.jpg</t>
  </si>
  <si>
    <t>Pure Milk of Tapioca Tuber, Rice, Mint &amp; Salt</t>
  </si>
  <si>
    <t>Dnv Onion Sabudana Papad, 70 g</t>
  </si>
  <si>
    <t>Onion Sabudana Papad is a perfect snack for evening celebrations. It is made with sabudana and rice which tastes best when fried. It has a natural Onion flavour. Explore the burst of amazing flavours with each crunchy bite. Serve as an appetizer with coriander chutney, pulaos and curries. At DNV Food Products Pvt Ltd, the premium ingredients used in the sabudana papad are completely pure and natural. Maintaining the hygiene levels, they are exclusively made by highly skilled manpower. The product is packaged as per FSSAI certification keeping in mind the regulations. The papad packing is hygienically packed with care.</t>
  </si>
  <si>
    <t>https://datalabs.siva3.io/image/Eunimart_groceries_40201305_1-dnv-onion-sabudana-papad.jpg</t>
  </si>
  <si>
    <t>https://datalabs.siva3.io/image/Eunimart_groceries_40201305-2_1-dnv-onion-sabudana-papad.jpg</t>
  </si>
  <si>
    <t>https://datalabs.siva3.io/image/Eunimart_groceries_40201305-3_1-dnv-onion-sabudana-papad.jpg</t>
  </si>
  <si>
    <t>https://datalabs.siva3.io/image/Eunimart_groceries_40201305-4_1-dnv-onion-sabudana-papad.jpg</t>
  </si>
  <si>
    <t>Onion Sabudana Papad is a delectable combination papad that has strong flavours which activate in your mouth. It goes well with all Indian dishes and especially with curd rice. You can serve it as an appetizer before dinner along with hot beverages like tea and coffee.</t>
  </si>
  <si>
    <t>Pure Milk Of Tapioca Tuber, Rice, Onion &amp; Salt.</t>
  </si>
  <si>
    <t>Dnv Punjabi Masala Papad, 180 g</t>
  </si>
  <si>
    <t>It is made out of the first quality Urad dal along with hing to give it a perfect flavour. It has a large quantity of black pepper thereby, making it very spicy. It tastes best when roasted. At DNV Food Products Pvt Ltd, the premium quality spices used in the papadums are completely pure and natural. Maintaining the hygiene levels, they are exclusively handmade and rolled out by highly skilled women.</t>
  </si>
  <si>
    <t>https://datalabs.siva3.io/image/Eunimart_groceries_40201300_1-dnv-punjabi-masala-papad.jpg</t>
  </si>
  <si>
    <t>https://datalabs.siva3.io/image/Eunimart_groceries_40201300-2_1-dnv-punjabi-masala-papad.jpg</t>
  </si>
  <si>
    <t>https://datalabs.siva3.io/image/Eunimart_groceries_40201300-3_1-dnv-punjabi-masala-papad.jpg</t>
  </si>
  <si>
    <t>https://datalabs.siva3.io/image/Eunimart_groceries_40201300-4_1-dnv-punjabi-masala-papad.jpg</t>
  </si>
  <si>
    <t>https://datalabs.siva3.io/image/Eunimart_groceries_40201300-5_1-dnv-punjabi-masala-papad.jpg</t>
  </si>
  <si>
    <t>Papad is roasted when served with something light like rice and dal or something even heavy like roti sabji, biryani. It can be used as a garnish as well over the vegetable gravies. Papad ki sabji is one of a kind!</t>
  </si>
  <si>
    <t>Urad Flour, Edible Groundnut Oil, Black Pepper, Iodised Salt &amp; Papadkhar.</t>
  </si>
  <si>
    <t>Dnv Red Chilly Sabudana Papad, 70 g POUCH</t>
  </si>
  <si>
    <t>https://datalabs.siva3.io/image/Eunimart_groceries_40212347_1-dnv-red-chilly-sabudana-papad.jpg</t>
  </si>
  <si>
    <t>https://datalabs.siva3.io/image/Eunimart_groceries_40212347-2_1-dnv-red-chilly-sabudana-papad.jpg</t>
  </si>
  <si>
    <t>https://datalabs.siva3.io/image/Eunimart_groceries_40212347-3_1-dnv-red-chilly-sabudana-papad.jpg</t>
  </si>
  <si>
    <t>https://datalabs.siva3.io/image/Eunimart_groceries_40212347-4_1-dnv-red-chilly-sabudana-papad.jpg</t>
  </si>
  <si>
    <t>https://datalabs.siva3.io/image/Eunimart_groceries_40212347-5_1-dnv-red-chilly-sabudana-papad.jpg</t>
  </si>
  <si>
    <t>https://datalabs.siva3.io/image/Eunimart_groceries_40212347-6_1-dnv-red-chilly-sabudana-papad.jpg</t>
  </si>
  <si>
    <t>Pure Milk of Tapioca Tuber; Rice; Red Chili &amp; Salt</t>
  </si>
  <si>
    <t>Double Horse</t>
  </si>
  <si>
    <t>Double Horse Easy Mix - Palappam, 500 g Pouch</t>
  </si>
  <si>
    <t>Export Premium Quality |
Make Instant Vellayappam / Palappam Mix
Instant Breakfast Mix 
Required no Coconut milk or rice paste to prepare the batter.
The batter gets fermented in 1 hour and can prepare 35 Nos. of Palappam from 500g Mix.
Made from a selected variety of rice for better taste.
Very Tasty 
100 % Healthy 
Rich in nutrients</t>
  </si>
  <si>
    <t>https://datalabs.siva3.io/image/Eunimart_groceries_30004883_4-double-horse-easy-mix-palappam.jpg</t>
  </si>
  <si>
    <t>https://datalabs.siva3.io/image/Eunimart_groceries_30004883-2_2-double-horse-easy-mix-palappam.jpg</t>
  </si>
  <si>
    <t>https://datalabs.siva3.io/image/Eunimart_groceries_30004883-3_2-double-horse-easy-mix-palappam.jpg</t>
  </si>
  <si>
    <t>https://datalabs.siva3.io/image/Eunimart_groceries_30004883-4_2-double-horse-easy-mix-palappam.jpg</t>
  </si>
  <si>
    <t>https://datalabs.siva3.io/image/Eunimart_groceries_30004883-5_2-double-horse-easy-mix-palappam.jpg</t>
  </si>
  <si>
    <t>Double Horse Palada Payasam Mix - Rice, 200 g Pouch</t>
  </si>
  <si>
    <t>Robust processing technology is used for easy cooking and cooks in 15 minutes.
Contains Milk solids for more taste and flavour
A great choice for celebrations.
Required only less quantity of Milk than traditional preparation method.
Double horse presents traditional palada with Rice ada flakes, sugar, milk solids It has a shelf life of 4 months and once opened a store in an airtight container.</t>
  </si>
  <si>
    <t>Manjilas Food Tech Pvt Ltd. TC-16-1382, Sasthri Road, Nellikkunnu, Thrissur-5, Kerala, India.</t>
  </si>
  <si>
    <t>https://datalabs.siva3.io/image/Eunimart_groceries_40009953_10-double-horse-palada-payasam-mix-rice.jpg</t>
  </si>
  <si>
    <t>https://datalabs.siva3.io/image/Eunimart_groceries_40009953-2_7-double-horse-palada-payasam-mix-rice.jpg</t>
  </si>
  <si>
    <t>https://datalabs.siva3.io/image/Eunimart_groceries_40009953-3_7-double-horse-palada-payasam-mix-rice.jpg</t>
  </si>
  <si>
    <t>https://datalabs.siva3.io/image/Eunimart_groceries_40009953-4_7-double-horse-palada-payasam-mix-rice.jpg</t>
  </si>
  <si>
    <t>https://datalabs.siva3.io/image/Eunimart_groceries_40009953-5_7-double-horse-palada-payasam-mix-rice.jpg</t>
  </si>
  <si>
    <t>1. Boil 1 litre of milk in a thick bottom vessel with a wide mouth preferably a big Pressure cooker without a lid or uruli
2. Add Double Horse Palada Payasam mix to boiling milk.
3. Stir intermittently and cook on medium flame to high flame for 15 mins or until desired consistency is reached. Sadhya Palada Payasam mix is ready to serve.</t>
  </si>
  <si>
    <t>Rice, Sugar, Cardamon, Cocoa,</t>
  </si>
  <si>
    <t>Double Horse Rice Palada Payasam Mix, 300 g Box</t>
  </si>
  <si>
    <t>Instant Palada payasam makes for a great dessert. Serve it piping hot for best results. This instant mix allows you to make the payasam in a jiggy without all the effort. Perfect to have after a spicy meal.</t>
  </si>
  <si>
    <t>https://datalabs.siva3.io/image/Eunimart_groceries_30004900_2-double-horse-payasam-mix-instant-palada.jpg</t>
  </si>
  <si>
    <t>Boil two litres of milk in a wide mouth thick bottom vessel (in a uruli or immense pressure cooker).
Empty the contents of DH rice palada mix into boiling milk.
Stir intermittently and cook on high flame till the required consistency is reached (about 25-30 minutes).
Add 1 tsp of salt, less butter /ghee and remove from fire. DH palada is ready to serve</t>
  </si>
  <si>
    <t>Refined Wheat Flour, Sugar, Cashew Nut, Raisin, Cardamom, Contains: Wheat &amp; Cashew Nuts,</t>
  </si>
  <si>
    <t>Double Horse Vermicelli Kheer Mix, 300 g Box</t>
  </si>
  <si>
    <t>Double Horse Vermicelli Kheer Mix is prepared from selected Raw materials. This product is suitable for preparing Vermicelli Payasam. Out Put will be 1.250L for 300 g.</t>
  </si>
  <si>
    <t>https://datalabs.siva3.io/image/Eunimart_groceries_30004899_2-double-horse-payasam-mix-instant-semiya.jpg</t>
  </si>
  <si>
    <t>Sugar, Vermicelli, Anhydrous Milk Fat, Milk Powder, Fat, Cashew, Pistachio, Cardamom, Saffron, And Permitted Food Color And Addes Flavour</t>
  </si>
  <si>
    <t>Dr. Oetker</t>
  </si>
  <si>
    <t>Dr. Oetker Dessert Topping - Strawberry, 300 g Pet</t>
  </si>
  <si>
    <t>A topping made from fresh strawberries with yummy crunchy seeds which fill your mouth in every spoonful of topping. This topping from FunFoods by Dr. Oetker can be used as a topping on ice creams or to prepare delicious milkshake.</t>
  </si>
  <si>
    <t>Dr.Oetker India Pvt Ltd., Plot No.SP 3 &amp; 4, Industrial Area Kaharani, Bhiwadi(Ext), Tijara, Alwar, Rajasthan - 301019</t>
  </si>
  <si>
    <t>https://datalabs.siva3.io/image/Eunimart_groceries_40015850_8-dr-oetker-dessert-topping-strawberry.jpg</t>
  </si>
  <si>
    <t>https://datalabs.siva3.io/image/Eunimart_groceries_40015850-2_5-dr-oetker-dessert-topping-strawberry.jpg</t>
  </si>
  <si>
    <t>https://datalabs.siva3.io/image/Eunimart_groceries_40015850-3_5-dr-oetker-dessert-topping-strawberry.jpg</t>
  </si>
  <si>
    <t>https://datalabs.siva3.io/image/Eunimart_groceries_40015850-4_2-dr-oetker-dessert-topping-strawberry.jpg</t>
  </si>
  <si>
    <t>https://datalabs.siva3.io/image/Eunimart_groceries_40015850-5_2-dr-oetker-dessert-topping-strawberry.jpg</t>
  </si>
  <si>
    <t>https://datalabs.siva3.io/image/Eunimart_groceries_40015850-6_1-dr-oetker-dessert-topping-strawberry.jpg</t>
  </si>
  <si>
    <t>Its a perfect topping for your pancakes, waffles, pie, cheesecake, yoghurt, oatmeal, ice cream, French toast and many more sweet treats.</t>
  </si>
  <si>
    <t>Glucose Syrup, Strawberries (29%), Sugar, Acidity Regulator (Ins330), Stabilizer (Ins440), Preservative (Ins211). Contains Permitted Natural Colour (Ins150D) And Synthetic Food Colour (Ins129) And Added Flavour (Natural Flavouring Substances)</t>
  </si>
  <si>
    <t>Dr. Oetker FunFoods Dessert Topping Chocolate, 300 g</t>
  </si>
  <si>
    <t>A topping made with cocoa and coffee, Chocolate Dessert Topping from FunFoods by Dr Oetker offers a unique taste and excellent texture. Use this for a great chocolatey taste as a topping on various sweet dishes. Can also be used as a delicious chocolate milkshake.</t>
  </si>
  <si>
    <t>https://datalabs.siva3.io/image/Eunimart_groceries_40015849_7-dr-oetker-funfoods-dessert-topping-chocolate.jpg</t>
  </si>
  <si>
    <t>https://datalabs.siva3.io/image/Eunimart_groceries_40015849-2_5-dr-oetker-funfoods-dessert-topping-chocolate.jpg</t>
  </si>
  <si>
    <t>https://datalabs.siva3.io/image/Eunimart_groceries_40015849-3_5-dr-oetker-funfoods-dessert-topping-chocolate.jpg</t>
  </si>
  <si>
    <t>https://datalabs.siva3.io/image/Eunimart_groceries_40015849-4_2-dr-oetker-funfoods-dessert-topping-chocolate.jpg</t>
  </si>
  <si>
    <t>https://datalabs.siva3.io/image/Eunimart_groceries_40015849-5_2-dr-oetker-funfoods-dessert-topping-chocolate.jpg</t>
  </si>
  <si>
    <t>https://datalabs.siva3.io/image/Eunimart_groceries_40015849-6_1-dr-oetker-funfoods-dessert-topping-chocolate.jpg</t>
  </si>
  <si>
    <t>Can be used as a topping for all your favourite Desserts.
You can use it with ice cream, chocolate milkshake, brownies or even a cake.</t>
  </si>
  <si>
    <t>Sugar, Glucose Syrup, Water, Cocoa Solids (9%), Acidity Regulator (Ins 330), Coffee, Preservative (Ins 211). Contains Added Flavour (Natural Flavouring Substances).</t>
  </si>
  <si>
    <t>Dr. Oetker FunFoods Eggless Bake Mix 11 Cakes, 250 g</t>
  </si>
  <si>
    <t>Become a cake artist and let your family and friends surrender to the sinful pleasure with 11 Cakes Eggless Bake Mix from FunFoods by Dr. Oetker. The delicious bake mix promises to give you an extraordinary taste experience at any occasion. Pick your favourite from a recipe booklet that contains 11 mouth-watering cake recipes.</t>
  </si>
  <si>
    <t>https://datalabs.siva3.io/image/Eunimart_groceries_40015853_9-dr-oetker-funfoods-eggless-bake-mix-11-cakes.jpg</t>
  </si>
  <si>
    <t>https://datalabs.siva3.io/image/Eunimart_groceries_40015853-2_7-dr-oetker-funfoods-eggless-bake-mix-11-cakes.jpg</t>
  </si>
  <si>
    <t>https://datalabs.siva3.io/image/Eunimart_groceries_40015853-3_7-dr-oetker-funfoods-eggless-bake-mix-11-cakes.jpg</t>
  </si>
  <si>
    <t>https://datalabs.siva3.io/image/Eunimart_groceries_40015853-4_3-dr-oetker-funfoods-eggless-bake-mix-11-cakes.jpg</t>
  </si>
  <si>
    <t>https://datalabs.siva3.io/image/Eunimart_groceries_40015853-5_3-dr-oetker-funfoods-eggless-bake-mix-11-cakes.jpg</t>
  </si>
  <si>
    <t>https://datalabs.siva3.io/image/Eunimart_groceries_40015853-6_1-dr-oetker-funfoods-eggless-bake-mix-11-cakes.jpg</t>
  </si>
  <si>
    <t>Preheat oven to 180 degrees Celsius.
Grease a baking pan &amp; pour batter up till 3/4th height of the pan.
Bake for 35-40 minutes or microwave for 6-7 minutes.
Insert a toothpick &amp; check if it comes out clean.
Leave it like that for 30 minutes to cool down.</t>
  </si>
  <si>
    <t>Refined Wheat Flour (Maida), Sugar, Milk Solids, Baking Powder. Contains Added Flavours (Natural: Nature-Identical Flavouring Substances).</t>
  </si>
  <si>
    <t>Dr. Oetker FunFoods Eggless Bake Mix Brownie, 250 g</t>
  </si>
  <si>
    <t>Eggless Bake Mix Brownie from FunFoods by Dr Oetker is a treat for dessert lovers. This is a 100% veg mix and tastes delicious. It has no added preservatives and no added artificial flavour. Become a baking expert and impress your friends and family.</t>
  </si>
  <si>
    <t>https://datalabs.siva3.io/image/Eunimart_groceries_4882_11-dr-oetker-funfoods-eggless-bake-mix-brownie.jpg</t>
  </si>
  <si>
    <t>https://datalabs.siva3.io/image/Eunimart_groceries_4882-2_6-dr-oetker-funfoods-eggless-bake-mix-brownie.jpg</t>
  </si>
  <si>
    <t>https://datalabs.siva3.io/image/Eunimart_groceries_4882-3_6-dr-oetker-funfoods-eggless-bake-mix-brownie.jpg</t>
  </si>
  <si>
    <t>https://datalabs.siva3.io/image/Eunimart_groceries_4882-4_3-dr-oetker-funfoods-eggless-bake-mix-brownie.jpg</t>
  </si>
  <si>
    <t>https://datalabs.siva3.io/image/Eunimart_groceries_4882-5_3-dr-oetker-funfoods-eggless-bake-mix-brownie.jpg</t>
  </si>
  <si>
    <t>https://datalabs.siva3.io/image/Eunimart_groceries_4882-6_1-dr-oetker-funfoods-eggless-bake-mix-brownie.jpg</t>
  </si>
  <si>
    <t>Just add butter, water and bake for 30 minutes in an oven for amazing chocolate brownies at home.</t>
  </si>
  <si>
    <t>Sugar, Wheat Flour, Cocoa Solids, Milk Solids, Edible Starch, Baking Powder, Edible Common Salt, Permitted Stabilizing Agent (E407).</t>
  </si>
  <si>
    <t>Dr. Oetker FunFoods Eggless Bake Mix Choco Lava, 320 g</t>
  </si>
  <si>
    <t>Indulge your senses with this delicious Choco Lava cake from FunFoods by Dr. Oetker. Enjoy chocolate cakes with molten lava oozing out in every bite. A quick and easy dessert, simply add water &amp; melted butter to the mix and bake fresh Choco lava cakes at home in just 15 minutes. Delight your loved ones &amp; celebrate those special moments with the perfect chocolate treat.</t>
  </si>
  <si>
    <t>https://datalabs.siva3.io/image/Eunimart_groceries_40015854_9-dr-oetker-funfoods-eggless-bake-mix-choco-lava.jpg</t>
  </si>
  <si>
    <t>https://datalabs.siva3.io/image/Eunimart_groceries_40015854-2_6-dr-oetker-funfoods-eggless-bake-mix-choco-lava.jpg</t>
  </si>
  <si>
    <t>https://datalabs.siva3.io/image/Eunimart_groceries_40015854-3_6-dr-oetker-funfoods-eggless-bake-mix-choco-lava.jpg</t>
  </si>
  <si>
    <t>https://datalabs.siva3.io/image/Eunimart_groceries_40015854-4_6-dr-oetker-funfoods-eggless-bake-mix-choco-lava.jpg</t>
  </si>
  <si>
    <t>https://datalabs.siva3.io/image/Eunimart_groceries_40015854-5_6-dr-oetker-funfoods-eggless-bake-mix-choco-lava.jpg</t>
  </si>
  <si>
    <t>https://datalabs.siva3.io/image/Eunimart_groceries_40015854-6_1-dr-oetker-funfoods-eggless-bake-mix-choco-lava.jpg</t>
  </si>
  <si>
    <t>Add water &amp; melted butter to the Bake mix.
Bake fresh Choco Lava cakes at home in just 15 minutes.</t>
  </si>
  <si>
    <t>Sugar, Refined Wheat Flour (Maida), Cocoa Solids (9%), Milk Solids, Edible Starch, Stabilizer (Ins 466) And Baking Powder. Contains Added Flavour (Natural Flavouring Substances).</t>
  </si>
  <si>
    <t>Dr. Oetker FunFoods Eggless Bake Mix Chocolate, 250 g</t>
  </si>
  <si>
    <t>Surprise your friends and family by baking a lovely chocolate cake at home. FunFoods by Dr. Oetker brings to you the eggless bake mix and promises to make you an expert baker. A 100% veg mix is a treat for everyone.</t>
  </si>
  <si>
    <t>https://datalabs.siva3.io/image/Eunimart_groceries_40015852_10-dr-oetker-funfoods-eggless-bake-mix-chocolate.jpg</t>
  </si>
  <si>
    <t>https://datalabs.siva3.io/image/Eunimart_groceries_40015852-2_7-dr-oetker-funfoods-eggless-bake-mix-chocolate.jpg</t>
  </si>
  <si>
    <t>https://datalabs.siva3.io/image/Eunimart_groceries_40015852-3_7-dr-oetker-funfoods-eggless-bake-mix-chocolate.jpg</t>
  </si>
  <si>
    <t>https://datalabs.siva3.io/image/Eunimart_groceries_40015852-4_4-dr-oetker-funfoods-eggless-bake-mix-chocolate.jpg</t>
  </si>
  <si>
    <t>https://datalabs.siva3.io/image/Eunimart_groceries_40015852-5_4-dr-oetker-funfoods-eggless-bake-mix-chocolate.jpg</t>
  </si>
  <si>
    <t>https://datalabs.siva3.io/image/Eunimart_groceries_40015852-6_1-dr-oetker-funfoods-eggless-bake-mix-chocolate.jpg</t>
  </si>
  <si>
    <t>Sugar, Refined Wheat Flour (Maida), Milk Solids, Cocoa Solids (6%), Edible Starch, Baking Powder, Stabilizer (Ins 407). Contains Added Flavour (Nature-Identical Flavouring Substances).</t>
  </si>
  <si>
    <t>Eagle</t>
  </si>
  <si>
    <t>Eagle CMC Sodium Carboxymethyl Cellulose, 50 g Carton</t>
  </si>
  <si>
    <t>Eagle is a brand that is well known for producing ingredients and substances that can be used for professional, industrial and home-based culinary pursuits. It offers a range of products starting from preservatives to baking additives to give your dishes a professional flair. The Eagle CMC Sodium Carboxymethyl Cellulose is one such product from its diverse range.</t>
  </si>
  <si>
    <t>https://datalabs.siva3.io/image/Eunimart_groceries_40003757_1-eagle-cmc-sodium-carboxymethyl-cellulose.jpg</t>
  </si>
  <si>
    <t>https://datalabs.siva3.io/image/Eunimart_groceries_40003757-2_1-eagle-cmc-sodium-carboxymethyl-cellulose.jpg</t>
  </si>
  <si>
    <t>https://datalabs.siva3.io/image/Eunimart_groceries_40003757-3_1-eagle-cmc-sodium-carboxymethyl-cellulose.jpg</t>
  </si>
  <si>
    <t>This ingredient can be put to a number of uses.
To begin with, it can be used in baked goodies as well as desserts.
It can also retain moisture and keep the dough from expanding in case of various pastry-based desserts and pies.</t>
  </si>
  <si>
    <t>Sodium Carboxymethyl Cellulose</t>
  </si>
  <si>
    <t>Eagle Castor Sugar, 500 g Pouch</t>
  </si>
  <si>
    <t>Eagle Castor Sugar is extremely fine granulated sugar. They melt extremely rapidly, so are helpful in custards, meringues, and mousses, and for sweetening cold drinks or cocktails. It is also utilized in baking. It is different from regular sugar because of the light presence of molasses, which includes a tasty flavour and aroma.</t>
  </si>
  <si>
    <t>https://datalabs.siva3.io/image/Eunimart_groceries_40009314_2-eagle-castor-sugar.jpg</t>
  </si>
  <si>
    <t>https://datalabs.siva3.io/image/Eunimart_groceries_40009314-2_1-eagle-castor-sugar.jpg</t>
  </si>
  <si>
    <t>https://datalabs.siva3.io/image/Eunimart_groceries_40009314-3_1-eagle-castor-sugar.jpg</t>
  </si>
  <si>
    <t>https://datalabs.siva3.io/image/Eunimart_groceries_40009314-4_1-eagle-castor-sugar.jpg</t>
  </si>
  <si>
    <t>Use in cakes, cookies &amp; desserts.</t>
  </si>
  <si>
    <t>Sugar, Vermicelli, Starch, Dextrose, Raisins, Basil Seeds, Nature Ldentical Flavouring Substance (Rose), Synthetic Food Colour (Ins 122)</t>
  </si>
  <si>
    <t>Eagle Crystals - Citric Acid, 25 g Carton</t>
  </si>
  <si>
    <t>Eagle Citric Acid Crystals is a mild acid used to improve the fruit flavour (tartness) in hard candy, gummy and jellies. Sour gummies not only contain high quantities of citric acid in the recipe but are also coated with citric acid crystals to increase their bitter flavour. Citric acid is also used in soap making. It offers the pantry-ready option for lemon juice.</t>
  </si>
  <si>
    <t>Eagle Food Products., 25, Nethaji Road, Madurai, Tamil Nadu 625001</t>
  </si>
  <si>
    <t>https://datalabs.siva3.io/image/Eunimart_groceries_40003768_2-eagle-crystals-citric-acid.jpg</t>
  </si>
  <si>
    <t>https://datalabs.siva3.io/image/Eunimart_groceries_40003768-2_2-eagle-crystals-citric-acid.jpg</t>
  </si>
  <si>
    <t>https://datalabs.siva3.io/image/Eunimart_groceries_40003768-3_2-eagle-crystals-citric-acid.jpg</t>
  </si>
  <si>
    <t>https://datalabs.siva3.io/image/Eunimart_groceries_40003768-4_1-eagle-crystals-citric-acid.jpg</t>
  </si>
  <si>
    <t>Use for soft drinks, sauces, jams, jellies, dhokla, idli.</t>
  </si>
  <si>
    <t>Eagle Gelatine, 50 g Carton</t>
  </si>
  <si>
    <t>Eagle is a brand of products that assists in various industrial, professional and even home-based pharmaceutical, cosmetic and culinary pursuits. It has a range of additives that can be used to create exceptional desserts and other products.</t>
  </si>
  <si>
    <t>https://datalabs.siva3.io/image/Eunimart_groceries_285927_4-eagle-gelatine.jpg</t>
  </si>
  <si>
    <t>https://datalabs.siva3.io/image/Eunimart_groceries_285927-2_2-eagle-gelatine.jpg</t>
  </si>
  <si>
    <t>https://datalabs.siva3.io/image/Eunimart_groceries_285927-3_2-eagle-gelatine.jpg</t>
  </si>
  <si>
    <t>Gelatine can be used for desserts. It is a gel like ingredient commonly used for making ice creams, candies, cheesecake, chiffon squares, cookies, mousse, sorbets, and much more. You can also use this to make various kinds of flavoured jello and fruit snacks. It is usually available in an easy to use leaf form.</t>
  </si>
  <si>
    <t>Gelatine</t>
  </si>
  <si>
    <t>Eagle Icing Sugar, 200 g Pouch</t>
  </si>
  <si>
    <t>Eagle Icing Sugar is a 100% clean and dirt-free, ultra-fine sparkling white. And it blends effortlessly, melts rapidly and dissolves immediately. It is a healthier sugar with the integrity of sugarcane naturally rich in calcium and iron. An ideal inducement for all uses, it maintains the natural flavour and colour of food.</t>
  </si>
  <si>
    <t>https://datalabs.siva3.io/image/Eunimart_groceries_40009312_3-eagle-icing-sugar.jpg</t>
  </si>
  <si>
    <t>https://datalabs.siva3.io/image/Eunimart_groceries_40009312-2_2-eagle-icing-sugar.jpg</t>
  </si>
  <si>
    <t>https://datalabs.siva3.io/image/Eunimart_groceries_40009312-3_1-eagle-icing-sugar.jpg</t>
  </si>
  <si>
    <t>https://datalabs.siva3.io/image/Eunimart_groceries_40009312-4_1-eagle-icing-sugar.jpg</t>
  </si>
  <si>
    <t>https://datalabs.siva3.io/image/Eunimart_groceries_40009312-5_1-eagle-icing-sugar.jpg</t>
  </si>
  <si>
    <t>Icing sugar can be used to make icings, confections, drinks and fondants for cakes and sweets such as peppermint creams.</t>
  </si>
  <si>
    <t>Sugar Powder &amp; Edible Starch</t>
  </si>
  <si>
    <t>Eagle Instant China Grass Milk Jelly - Strawberry, 100 g Carton</t>
  </si>
  <si>
    <t>Eagle Instant China Grass Milk Jelly Strawberry is one of the most liked desserts of babyish and the elderly. It is a milk-based dessert that has a high nutrient content and can be made in a selection of shapes which is an enjoyment to the kids. It can also be used as fillings for sandwiched between mousses and trifle mixtures.</t>
  </si>
  <si>
    <t>https://datalabs.siva3.io/image/Eunimart_groceries_40003764_2-eagle-instant-china-grass-milk-jelly-strawberry.jpg</t>
  </si>
  <si>
    <t>https://datalabs.siva3.io/image/Eunimart_groceries_40003764-2_2-eagle-instant-china-grass-milk-jelly-strawberry.jpg</t>
  </si>
  <si>
    <t>https://datalabs.siva3.io/image/Eunimart_groceries_40003764-3_2-eagle-instant-china-grass-milk-jelly-strawberry.jpg</t>
  </si>
  <si>
    <t>https://datalabs.siva3.io/image/Eunimart_groceries_40003764-4_2-eagle-instant-china-grass-milk-jelly-strawberry.jpg</t>
  </si>
  <si>
    <t>https://datalabs.siva3.io/image/Eunimart_groceries_40003764-5_1-eagle-instant-china-grass-milk-jelly-strawberry.jpg</t>
  </si>
  <si>
    <t>Take half a litre of milk. Add the contents of the packet. Stir well till dissolved and boil it for a minute. Pour into pan or flat thali. It sets within ten minutes with or without ice is ready to serve.</t>
  </si>
  <si>
    <t>Sugar Dextrose, Agar Agar(Fg), Permitted Food Colors And Flavors.</t>
  </si>
  <si>
    <t>Eagle Instant China Grass Milk Jelly - Vanilla, 100 g Carton</t>
  </si>
  <si>
    <t>This cool vanilla tasting jelly mix can be used to make the perfect dessert. Extremely popular with children, this jelly can also be used in cakes as fillings or in cookies.</t>
  </si>
  <si>
    <t>https://datalabs.siva3.io/image/Eunimart_groceries_40003776_1-eagle-instant-china-grass-milk-jelly-vanilla.jpg</t>
  </si>
  <si>
    <t>Add the contents of the packet in half a litre of milk.
Stir well till dissolved and boil it for a minute.
Pour into pan or flat thali. It sets into a thick creamy jelly within ten minutes.
Refrigerate for 20 minutes.</t>
  </si>
  <si>
    <t>The Main Ingredients Of Eagle Instant China Grass Milk Vanilla Jelly Are Sugar Dextrose, Agar Agar, Permitted Food Colours And Flavors.</t>
  </si>
  <si>
    <t>Eagle Jelly Crystals - Orange, 100 g Carton</t>
  </si>
  <si>
    <t>Eagle Orange Jelly Crystals is an all-time preferred with all age groups. It can be had by itself or escorted with clean cream or plain or flavoured custard, myriad mixtures with salads, cakes, ice creams and sundaes.</t>
  </si>
  <si>
    <t>https://datalabs.siva3.io/image/Eunimart_groceries_285974_5-eagle-jelly-crystals-orange.jpg</t>
  </si>
  <si>
    <t>https://datalabs.siva3.io/image/Eunimart_groceries_285974-2_3-eagle-jelly-crystals-orange.jpg</t>
  </si>
  <si>
    <t>https://datalabs.siva3.io/image/Eunimart_groceries_285974-3_2-eagle-jelly-crystals-orange.jpg</t>
  </si>
  <si>
    <t>https://datalabs.siva3.io/image/Eunimart_groceries_285974-4_3-eagle-jelly-crystals-orange.jpg</t>
  </si>
  <si>
    <t>https://datalabs.siva3.io/image/Eunimart_groceries_285974-5_2-eagle-jelly-crystals-orange.jpg</t>
  </si>
  <si>
    <t>Boil 400ml water. Add Jelly Crystals, stir vigorously until fully dissolved. Remove it from the fire. Pour the solution into a mould and set in the fridge for 1 hour or keep for 1-2 hours at room temperature. Dip mould in lukewarm water. Shake gently with coarsely chopped fruit and nuts.</t>
  </si>
  <si>
    <t>Sugar, Carrageenan, Edible Gums, Potassium Citrate, Fumeric Acid.</t>
  </si>
  <si>
    <t>Eagle Powder - Cocoa, 50 g Carton</t>
  </si>
  <si>
    <t>Eagle cocoa powder makes chocolate cakes, desserts, ice cream, hot drinks, biscuits and yummy Indian Sweet too. To make our cacao powder, the handpicked cacao beans are milled at low heat to keep the nutrients and savor.</t>
  </si>
  <si>
    <t>https://datalabs.siva3.io/image/Eunimart_groceries_40003766_2-eagle-powder-cocoa.jpg</t>
  </si>
  <si>
    <t>https://datalabs.siva3.io/image/Eunimart_groceries_40003766-2_2-eagle-powder-cocoa.jpg</t>
  </si>
  <si>
    <t>https://datalabs.siva3.io/image/Eunimart_groceries_40003766-3_2-eagle-powder-cocoa.jpg</t>
  </si>
  <si>
    <t>Take one level teaspoonful of Eagle Cocoa in an empty cup and sugar to taste, then add a little cold milk cup and add sugar to taste, then add a little cold milk and mix thoroughly to a smooth paste.
Pour on boiling milk(or Milk and Water). Stir briskly while pouring.</t>
  </si>
  <si>
    <t>Pure Cocoa - Powder</t>
  </si>
  <si>
    <t>Eagle Super Seasoning - Mono Sodium Glutamate, 25 g Carton</t>
  </si>
  <si>
    <t>Eagle Monosodium Glutamate is assured 99% + pure Monosodium Glutamate and it is a 100% vegetarian and normal product. It is completed from sugarcane, corn or tapioca as basic raw materials during a fermentation process that's comparable to the ones used to make Dahi (yoghurt) or cheese or idlis. It is used to increase flavours of foods. Not suitable for infants below 12 months.</t>
  </si>
  <si>
    <t>https://datalabs.siva3.io/image/Eunimart_groceries_285932_2-eagle-super-seasoning-mono-sodium-glutamate.jpg</t>
  </si>
  <si>
    <t>https://datalabs.siva3.io/image/Eunimart_groceries_285932-2_1-eagle-super-seasoning-mono-sodium-glutamate.jpg</t>
  </si>
  <si>
    <t>It is used in soups, curry, gravies, dressings etc.</t>
  </si>
  <si>
    <t>Mono Sodium Glutamate</t>
  </si>
  <si>
    <t>Eagle Yeast - Active Dry, 25 g Carton</t>
  </si>
  <si>
    <t>Eagle Yeast Activ Dry is recommended for bread. These porous, rod-shaped and slightly yellow particles are known as leavening agents for bread. And they are quite essential for sweet dough bread.</t>
  </si>
  <si>
    <t>https://datalabs.siva3.io/image/Eunimart_groceries_285920_2-eagle-yeast-active-dry.jpg</t>
  </si>
  <si>
    <t>https://datalabs.siva3.io/image/Eunimart_groceries_285920-2_1-eagle-yeast-active-dry.jpg</t>
  </si>
  <si>
    <t>https://datalabs.siva3.io/image/Eunimart_groceries_285920-3_1-eagle-yeast-active-dry.jpg</t>
  </si>
  <si>
    <t>When you are baking or making bread and you mix the yeast, you need to check the weight of the total flour. The yeast should be 1% of the total weight of the flour. This can either be mixed with flour or simply added to the dough at the very first stage of mixing.</t>
  </si>
  <si>
    <t>One Packet Of Eagle Yeast Activ Dry Contains Yeast, Sorbitan Along With Monostearate. However, It Does Not Contain Any Harmful Gluten.</t>
  </si>
  <si>
    <t>El The Cook</t>
  </si>
  <si>
    <t>El The Cook Goa Cafreal Marinade - Rich Flavour, Spicy &amp; Tangy, 50 g Pouch</t>
  </si>
  <si>
    <t>HOME SHOPPEE, A-251,1/ 2, Sunaya Height,S.No. 66, Kondhwa,Pune - 411048,Maharashtra.</t>
  </si>
  <si>
    <t>https://datalabs.siva3.io/image/Eunimart_groceries_40266479_1-el-the-cook-goa-cafreal-marinade-rich-flavour-spicy-tangy.jpg</t>
  </si>
  <si>
    <t>https://datalabs.siva3.io/image/Eunimart_groceries_40266479-2_1-el-the-cook-goa-cafreal-marinade-rich-flavour-spicy-tangy.jpg</t>
  </si>
  <si>
    <t>https://datalabs.siva3.io/image/Eunimart_groceries_40266479-3_1-el-the-cook-goa-cafreal-marinade-rich-flavour-spicy-tangy.jpg</t>
  </si>
  <si>
    <t>https://datalabs.siva3.io/image/Eunimart_groceries_40266479-4_1-el-the-cook-goa-cafreal-marinade-rich-flavour-spicy-tangy.jpg</t>
  </si>
  <si>
    <t>https://datalabs.siva3.io/image/Eunimart_groceries_40266479-5_1-el-the-cook-goa-cafreal-marinade-rich-flavour-spicy-tangy.jpg</t>
  </si>
  <si>
    <t>Marinate 500g of meat or veggies with 50g of El The Cook marinade and salt. Sear the marinated meat/veggies on high flame till brownish. Cover and cook for ten minutes. Serve hot.</t>
  </si>
  <si>
    <t>Coconut Vinegar, Coriander, Green Chilli, Black Pepper, Clove, Cinnamon, Cardamom, Ginger, Garlic, Salt, Sugar, Turmeric, Cumin</t>
  </si>
  <si>
    <t>El The Cook Goa Recheado Marinade - Tangy &amp; Spicy, 50 g Pouch</t>
  </si>
  <si>
    <t>https://datalabs.siva3.io/image/Eunimart_groceries_40266478_1-el-the-cook-goa-recheado-marinade-tangy-spicy.jpg</t>
  </si>
  <si>
    <t>https://datalabs.siva3.io/image/Eunimart_groceries_40266478-2_1-el-the-cook-goa-recheado-marinade-tangy-spicy.jpg</t>
  </si>
  <si>
    <t>https://datalabs.siva3.io/image/Eunimart_groceries_40266478-3_1-el-the-cook-goa-recheado-marinade-tangy-spicy.jpg</t>
  </si>
  <si>
    <t>https://datalabs.siva3.io/image/Eunimart_groceries_40266478-4_1-el-the-cook-goa-recheado-marinade-tangy-spicy.jpg</t>
  </si>
  <si>
    <t>https://datalabs.siva3.io/image/Eunimart_groceries_40266478-5_1-el-the-cook-goa-recheado-marinade-tangy-spicy.jpg</t>
  </si>
  <si>
    <t>Coconut Vinegar, Kashmiri Chilly, Black Pepper, Clove, Cinnamon, Ginger, Garlic, Salt, Sugar, Turmeric, Tamarind, Cumin</t>
  </si>
  <si>
    <t>El The Cook Goa Vindaloo Marinade - Spicy &amp; Tangy, 50 g Pouch</t>
  </si>
  <si>
    <t>https://datalabs.siva3.io/image/Eunimart_groceries_40266477_1-el-the-cook-goa-vindaloo-marinade-spicy-tangy.jpg</t>
  </si>
  <si>
    <t>https://datalabs.siva3.io/image/Eunimart_groceries_40266477-2_1-el-the-cook-goa-vindaloo-marinade-spicy-tangy.jpg</t>
  </si>
  <si>
    <t>https://datalabs.siva3.io/image/Eunimart_groceries_40266477-3_1-el-the-cook-goa-vindaloo-marinade-spicy-tangy.jpg</t>
  </si>
  <si>
    <t>https://datalabs.siva3.io/image/Eunimart_groceries_40266477-4_1-el-the-cook-goa-vindaloo-marinade-spicy-tangy.jpg</t>
  </si>
  <si>
    <t>https://datalabs.siva3.io/image/Eunimart_groceries_40266477-5_1-el-the-cook-goa-vindaloo-marinade-spicy-tangy.jpg</t>
  </si>
  <si>
    <t>Coconut Vinegar, Onion, Whole Spices, Ginger, Chili, Garlic, Salt, Turmeric, Sugar, Cinnamon, Cardamom, Tamarind</t>
  </si>
  <si>
    <t>El The Cook Kashmiri Rogan Josh Marinade/Curry Paste - Rich, Aromatic, 50 g Pouch</t>
  </si>
  <si>
    <t>https://datalabs.siva3.io/image/Eunimart_groceries_40266482_1-el-the-cook-kashmiri-rogan-josh-marinadecurry-paste-rich-aromatic.jpg</t>
  </si>
  <si>
    <t>https://datalabs.siva3.io/image/Eunimart_groceries_40266482-2_1-el-the-cook-kashmiri-rogan-josh-marinadecurry-paste-rich-aromatic.jpg</t>
  </si>
  <si>
    <t>https://datalabs.siva3.io/image/Eunimart_groceries_40266482-3_1-el-the-cook-kashmiri-rogan-josh-marinadecurry-paste-rich-aromatic.jpg</t>
  </si>
  <si>
    <t>https://datalabs.siva3.io/image/Eunimart_groceries_40266482-4_1-el-the-cook-kashmiri-rogan-josh-marinadecurry-paste-rich-aromatic.jpg</t>
  </si>
  <si>
    <t>https://datalabs.siva3.io/image/Eunimart_groceries_40266482-5_1-el-the-cook-kashmiri-rogan-josh-marinadecurry-paste-rich-aromatic.jpg</t>
  </si>
  <si>
    <t>Cold Pressed Mustard Oil, Black Pepper, Chili, Ginger, Salt, Asafoetida, Curd, Fennel, Cinnamon, Cardamom, Cubeba, Clove</t>
  </si>
  <si>
    <t>El The Cook Mediterranean Harissa Marinade - Smoky, Spicy &amp; Aromatic, 50 g Pouch</t>
  </si>
  <si>
    <t>https://datalabs.siva3.io/image/Eunimart_groceries_40266484_1-el-the-cook-mediterranean-harissa-marinade-smoky-spicy-aromatic.jpg</t>
  </si>
  <si>
    <t>https://datalabs.siva3.io/image/Eunimart_groceries_40266484-2_1-el-the-cook-mediterranean-harissa-marinade-smoky-spicy-aromatic.jpg</t>
  </si>
  <si>
    <t>https://datalabs.siva3.io/image/Eunimart_groceries_40266484-3_1-el-the-cook-mediterranean-harissa-marinade-smoky-spicy-aromatic.jpg</t>
  </si>
  <si>
    <t>https://datalabs.siva3.io/image/Eunimart_groceries_40266484-4_1-el-the-cook-mediterranean-harissa-marinade-smoky-spicy-aromatic.jpg</t>
  </si>
  <si>
    <t>https://datalabs.siva3.io/image/Eunimart_groceries_40266484-5_1-el-the-cook-mediterranean-harissa-marinade-smoky-spicy-aromatic.jpg</t>
  </si>
  <si>
    <t>Cumin, Cold-Pressed Extra Virgin Olive Oil, Salt, Garlic, Chili, Red Bell Peppers, Coriander, Vinegar, Sugar, Lemon Extract</t>
  </si>
  <si>
    <t>El The Cook Mughlai Tikka Marinade - Rich, Creamy, Spicy, 50 g Pouch</t>
  </si>
  <si>
    <t>https://datalabs.siva3.io/image/Eunimart_groceries_40266481_1-el-the-cook-mughlai-tikka-marinade-rich-creamy-spicy.jpg</t>
  </si>
  <si>
    <t>https://datalabs.siva3.io/image/Eunimart_groceries_40266481-2_1-el-the-cook-mughlai-tikka-marinade-rich-creamy-spicy.jpg</t>
  </si>
  <si>
    <t>https://datalabs.siva3.io/image/Eunimart_groceries_40266481-3_1-el-the-cook-mughlai-tikka-marinade-rich-creamy-spicy.jpg</t>
  </si>
  <si>
    <t>https://datalabs.siva3.io/image/Eunimart_groceries_40266481-4_1-el-the-cook-mughlai-tikka-marinade-rich-creamy-spicy.jpg</t>
  </si>
  <si>
    <t>https://datalabs.siva3.io/image/Eunimart_groceries_40266481-5_1-el-the-cook-mughlai-tikka-marinade-rich-creamy-spicy.jpg</t>
  </si>
  <si>
    <t>Nutmeg, Black Pepper, Clove, Cardamon, Cinnamon, Cubeb, Cassia, Cumin, Cold-Pressed Mustard Oil, Salt, Asafoetida, Dry Mango Powder, Ginger, Garlic, Chili, Curd, Roasted Lentils, Turmeric, Fenugreek Leaf</t>
  </si>
  <si>
    <t>El The Cook Nizami Biryani Marinade - Rich, Aromatic, 50 g Pouch</t>
  </si>
  <si>
    <t>https://datalabs.siva3.io/image/Eunimart_groceries_40266483_1-el-the-cook-nizami-biryani-marinade-rich-aromatic.jpg</t>
  </si>
  <si>
    <t>https://datalabs.siva3.io/image/Eunimart_groceries_40266483-2_1-el-the-cook-nizami-biryani-marinade-rich-aromatic.jpg</t>
  </si>
  <si>
    <t>https://datalabs.siva3.io/image/Eunimart_groceries_40266483-3_1-el-the-cook-nizami-biryani-marinade-rich-aromatic.jpg</t>
  </si>
  <si>
    <t>https://datalabs.siva3.io/image/Eunimart_groceries_40266483-4_1-el-the-cook-nizami-biryani-marinade-rich-aromatic.jpg</t>
  </si>
  <si>
    <t>https://datalabs.siva3.io/image/Eunimart_groceries_40266483-5_1-el-the-cook-nizami-biryani-marinade-rich-aromatic.jpg</t>
  </si>
  <si>
    <t>Marinate 500g of meat or veggies with 50g of El The Cook marinade and salt. Sear the marinated meat/veggies on high flame till brownish. Add 1/4 cup water, cover and cook for ten minutes. Layer with cooked basmati rice and serve hot.</t>
  </si>
  <si>
    <t>Nutmeg, Black Pepper, Clove, Cardamon, Cinnamon, Cubeb, Cassia, Cumin, Cow Ghee, Salt, Asafoetida, Ginger, Garlic, Chili, Curd, Onion, Lemon Extract, Turmeric, Mint, Coriander</t>
  </si>
  <si>
    <t>El The Cook Peshawari Tandoori Marinade - Smoky, Aromatic, 50 g Pouch</t>
  </si>
  <si>
    <t>https://datalabs.siva3.io/image/Eunimart_groceries_40266480_1-el-the-cook-peshawari-tandoori-marinade-smoky-aromatic.jpg</t>
  </si>
  <si>
    <t>https://datalabs.siva3.io/image/Eunimart_groceries_40266480-2_1-el-the-cook-peshawari-tandoori-marinade-smoky-aromatic.jpg</t>
  </si>
  <si>
    <t>https://datalabs.siva3.io/image/Eunimart_groceries_40266480-3_1-el-the-cook-peshawari-tandoori-marinade-smoky-aromatic.jpg</t>
  </si>
  <si>
    <t>https://datalabs.siva3.io/image/Eunimart_groceries_40266480-4_1-el-the-cook-peshawari-tandoori-marinade-smoky-aromatic.jpg</t>
  </si>
  <si>
    <t>https://datalabs.siva3.io/image/Eunimart_groceries_40266480-5_1-el-the-cook-peshawari-tandoori-marinade-smoky-aromatic.jpg</t>
  </si>
  <si>
    <t>Nutmeg, Black Pepper, Clove, Cardamon, Cinnamon, Cubeb, Cassia, Cumin, Cold-Pressed Mustard Oil, Salt, Asafoetida, Dry Mango Powder, Ginger, Garlic, Chili, Curd, Roasted Lentils, Turmeric</t>
  </si>
  <si>
    <t>El The Cook Thai Green Curry Paste - Easy To Make, Aromatic, 50 g Pouch</t>
  </si>
  <si>
    <t>https://datalabs.siva3.io/image/Eunimart_groceries_40266475_1-el-the-cook-thai-green-curry-paste-easy-to-make-aromatic.jpg</t>
  </si>
  <si>
    <t>https://datalabs.siva3.io/image/Eunimart_groceries_40266475-2_1-el-the-cook-thai-green-curry-paste-easy-to-make-aromatic.jpg</t>
  </si>
  <si>
    <t>https://datalabs.siva3.io/image/Eunimart_groceries_40266475-3_1-el-the-cook-thai-green-curry-paste-easy-to-make-aromatic.jpg</t>
  </si>
  <si>
    <t>https://datalabs.siva3.io/image/Eunimart_groceries_40266475-4_1-el-the-cook-thai-green-curry-paste-easy-to-make-aromatic.jpg</t>
  </si>
  <si>
    <t>https://datalabs.siva3.io/image/Eunimart_groceries_40266475-5_1-el-the-cook-thai-green-curry-paste-easy-to-make-aromatic.jpg</t>
  </si>
  <si>
    <t>In a pan add 50g Thai curry Paste &amp; 400g Coconut milk and cook on low flame for 2 minutes. Add 300g of Meat/Veggies of choice &amp; cook for another 7-8 min. Add water and cook to reach desired consistency. Garnish &amp; Serve hot.</t>
  </si>
  <si>
    <t>Green Chili, Kafir Lime Peel, Shallot, Lemongrass, Vinegar, Coriander, Black Pepper, Galangal, Garlic, Salt, Sugar, Cumin, Turmeric</t>
  </si>
  <si>
    <t>El The Cook Thai Massaman Curry Paste - Sweet, Spicy, Tangy, 50 g Pouch</t>
  </si>
  <si>
    <t>https://datalabs.siva3.io/image/Eunimart_groceries_40266476_1-el-the-cook-thai-massaman-curry-paste-sweet-spicy-tangy.jpg</t>
  </si>
  <si>
    <t>https://datalabs.siva3.io/image/Eunimart_groceries_40266476-2_1-el-the-cook-thai-massaman-curry-paste-sweet-spicy-tangy.jpg</t>
  </si>
  <si>
    <t>https://datalabs.siva3.io/image/Eunimart_groceries_40266476-3_1-el-the-cook-thai-massaman-curry-paste-sweet-spicy-tangy.jpg</t>
  </si>
  <si>
    <t>https://datalabs.siva3.io/image/Eunimart_groceries_40266476-4_1-el-the-cook-thai-massaman-curry-paste-sweet-spicy-tangy.jpg</t>
  </si>
  <si>
    <t>https://datalabs.siva3.io/image/Eunimart_groceries_40266476-5_1-el-the-cook-thai-massaman-curry-paste-sweet-spicy-tangy.jpg</t>
  </si>
  <si>
    <t>Red Chili, Kafir Lime Peel, Shallot, Lemongrass, Vinegar, Coriander, Black Pepper, Clove, Cardamom, Cinnamon, Galangal, Garlic, Salt, Sugar, Cumin, Turmeric, Tamarind</t>
  </si>
  <si>
    <t>El The Cook Thai Red Curry Paste - Creamy, Spicy, 50 g Pouch</t>
  </si>
  <si>
    <t>https://datalabs.siva3.io/image/Eunimart_groceries_40266474_1-el-the-cook-thai-red-curry-paste-creamy-spicy.jpg</t>
  </si>
  <si>
    <t>https://datalabs.siva3.io/image/Eunimart_groceries_40266474-2_1-el-the-cook-thai-red-curry-paste-creamy-spicy.jpg</t>
  </si>
  <si>
    <t>https://datalabs.siva3.io/image/Eunimart_groceries_40266474-3_1-el-the-cook-thai-red-curry-paste-creamy-spicy.jpg</t>
  </si>
  <si>
    <t>https://datalabs.siva3.io/image/Eunimart_groceries_40266474-4_1-el-the-cook-thai-red-curry-paste-creamy-spicy.jpg</t>
  </si>
  <si>
    <t>https://datalabs.siva3.io/image/Eunimart_groceries_40266474-5_1-el-the-cook-thai-red-curry-paste-creamy-spicy.jpg</t>
  </si>
  <si>
    <t>Red Chili, Kafir Lime Peel, Shallot, Lemongrass, Vinegar, Coriander, Black Pepper, Galangal, Garlic, Salt, Sugar, Cumin, Turmeric</t>
  </si>
  <si>
    <t>El The Cook Thai Yellow Curry Paste - Authentic Flavour, Easy To Make, 50 g Pouch</t>
  </si>
  <si>
    <t>https://datalabs.siva3.io/image/Eunimart_groceries_40266473_1-el-the-cook-thai-yellow-curry-paste-authentic-flavour-easy-to-make.jpg</t>
  </si>
  <si>
    <t>https://datalabs.siva3.io/image/Eunimart_groceries_40266473-2_1-el-the-cook-thai-yellow-curry-paste-authentic-flavour-easy-to-make.jpg</t>
  </si>
  <si>
    <t>https://datalabs.siva3.io/image/Eunimart_groceries_40266473-3_1-el-the-cook-thai-yellow-curry-paste-authentic-flavour-easy-to-make.jpg</t>
  </si>
  <si>
    <t>https://datalabs.siva3.io/image/Eunimart_groceries_40266473-4_1-el-the-cook-thai-yellow-curry-paste-authentic-flavour-easy-to-make.jpg</t>
  </si>
  <si>
    <t>https://datalabs.siva3.io/image/Eunimart_groceries_40266473-5_1-el-the-cook-thai-yellow-curry-paste-authentic-flavour-easy-to-make.jpg</t>
  </si>
  <si>
    <t>In a pan add 50g Thai curry Paste &amp; 400 g Coconut milk and cook on low flame for 2 minutes. Add 300g of Meat/Veggies of choice &amp; cook for another 7-8 min. Add water and cook to reach desired consistency. Garnish &amp; Serve hot.</t>
  </si>
  <si>
    <t>Chili, Kafir Lime Peel, Shallot, Lemongrass, Vinegar, Coriander, Black Pepper, Galangal, Garlic, Salt, Sugar, Cumin, Turmeric</t>
  </si>
  <si>
    <t>Fabbox</t>
  </si>
  <si>
    <t>Fabbox Almond Health Bar - No Added Sugar, Weight Management, Healthy Snack, Vegan, 120 g</t>
  </si>
  <si>
    <t>Our Raw Almond health bars are a treat for nut lovers, Lil sweet and crunchy. Deal with hunger like a boss by having a pair of these in your bag always. 100 percent vegetarian natural and healthy almond energy bar 120 grams. For work, gym, travel or morning and evening snack. Maintain and improve overall health and provides essential nutrition with amazing flavour. Protein &amp; Fibre Rich. No added sugar, Rich source of Vitamin E, Manganese, Iron &amp; Copper. Health Benefits: Lowers cholestrol; Increases bone strength. Weight: 120 g</t>
  </si>
  <si>
    <t>120 g</t>
  </si>
  <si>
    <t>Healthy Karma Food, Gala No111, Damji Samji Industrial Estate, Andheri east, Mumbai-400093</t>
  </si>
  <si>
    <t>https://datalabs.siva3.io/image/Eunimart_groceries_401503_8-fabbox-raw-almond-health-bar.jpg</t>
  </si>
  <si>
    <t>https://datalabs.siva3.io/image/Eunimart_groceries_401503-2_5-fabbox-raw-almond-health-bar.jpg</t>
  </si>
  <si>
    <t>https://datalabs.siva3.io/image/Eunimart_groceries_401503-3_5-fabbox-raw-almond-health-bar.jpg</t>
  </si>
  <si>
    <t>https://datalabs.siva3.io/image/Eunimart_groceries_401503-4_5-fabbox-raw-almond-health-bar.jpg</t>
  </si>
  <si>
    <t>https://datalabs.siva3.io/image/Eunimart_groceries_401503-5_5-fabbox-raw-almond-health-bar.jpg</t>
  </si>
  <si>
    <t>https://datalabs.siva3.io/image/Eunimart_groceries_401503-6_4-fabbox-raw-almond-health-bar.jpg</t>
  </si>
  <si>
    <t>https://datalabs.siva3.io/image/Eunimart_groceries_401503-7_4-fabbox-raw-almond-health-bar.jpg</t>
  </si>
  <si>
    <t>https://datalabs.siva3.io/image/Eunimart_groceries_401503-8_4-fabbox-raw-almond-health-bar.jpg</t>
  </si>
  <si>
    <t>https://datalabs.siva3.io/image/Eunimart_groceries_401503-9_4-fabbox-raw-almond-health-bar.jpg</t>
  </si>
  <si>
    <t>https://datalabs.siva3.io/image/Eunimart_groceries_401503-10_4-fabbox-raw-almond-health-bar.jpg</t>
  </si>
  <si>
    <t>Ready to eat. Store in a cool, dry and hygienic place. Once open, store in an airtight container.</t>
  </si>
  <si>
    <t>Almond, Maltitol Syrup, Desiccated Coconut, Fructo Oligo Saccharides, Rise Crispy, Emulsifier, Soy Lecithin.</t>
  </si>
  <si>
    <t>Farmveda</t>
  </si>
  <si>
    <t>Farmveda Adai Dosa, 500 g</t>
  </si>
  <si>
    <t>FarmVeda Adai Dosa Mix is made from a delicious combination of dals. The soft dosas made from this mix are rich in nutrients and dietary fibre making it perfect for your family. Serve this with FarmVeda Chutney Podi or FarmVeda Groundnut Chutney Podi. The farmers who own FarmVeda ensure that the best quality food reaches your table.</t>
  </si>
  <si>
    <t>Sankethi Food Products, #155, Madappa building, 1st main road, Mallathalli, Bangalore-560063</t>
  </si>
  <si>
    <t>https://datalabs.siva3.io/image/Eunimart_groceries_40103768_5-farmveda-instant-mix-adai-dosa.jpg</t>
  </si>
  <si>
    <t>https://datalabs.siva3.io/image/Eunimart_groceries_40103768-2_6-farmveda-instant-mix-adai-dosa.jpg</t>
  </si>
  <si>
    <t>https://datalabs.siva3.io/image/Eunimart_groceries_40103768-3_5-farmveda-instant-mix-adai-dosa.jpg</t>
  </si>
  <si>
    <t>https://datalabs.siva3.io/image/Eunimart_groceries_40103768-4_5-farmveda-instant-mix-adai-dosa.jpg</t>
  </si>
  <si>
    <t>https://datalabs.siva3.io/image/Eunimart_groceries_40103768-5_5-farmveda-instant-mix-adai-dosa.jpg</t>
  </si>
  <si>
    <t>https://datalabs.siva3.io/image/Eunimart_groceries_40103768-6_1-farmveda-instant-mix-adai-dosa.jpg</t>
  </si>
  <si>
    <t>Take one measure of Adai Dosa Mix and add one measure water and mix well. Add one-half measure thick curd and mix into smooth batter. Heat a non-stick pan on medium flame. Then smear oil on the surface of the pan. Pour one ladle of batter in the Centre and spread outward to make thin dosas. Drizzle a teaspoon of oil at the edges of the dosa. Fry until golden brown. Remove the dose with a spatula. Drizzle cool water in the pan before spreading the next dosa. Serve hot with chutney power and ghee.</t>
  </si>
  <si>
    <t>Rice, Urad Dal, Toor Dal, Moong Dal, Channa Dal, Hing, Red Chilli, &amp; Salt</t>
  </si>
  <si>
    <t>Farmveda Idli Mix, 250 g</t>
  </si>
  <si>
    <t>FarmVeda Idli mix makes soft and fluffy idlis. Plain, simple, and delicious breakfast in just minutes. Serve hot with ghee and FarmVeda Chutney Podi or FarmVeda Groundnut Chutney Podi. The farmers who own FarmVeda ensure that the best quality food reaches your table.</t>
  </si>
  <si>
    <t>Sankethi Food Products, #155, Madappa building, 1st main road, Mallathalli, Bangalore-560064</t>
  </si>
  <si>
    <t>https://datalabs.siva3.io/image/Eunimart_groceries_40103769_5-farmveda-instant-mix-idli.jpg</t>
  </si>
  <si>
    <t>https://datalabs.siva3.io/image/Eunimart_groceries_40103769-2_6-farmveda-instant-mix-idli.jpg</t>
  </si>
  <si>
    <t>https://datalabs.siva3.io/image/Eunimart_groceries_40103769-3_5-farmveda-instant-mix-idli.jpg</t>
  </si>
  <si>
    <t>https://datalabs.siva3.io/image/Eunimart_groceries_40103769-4_5-farmveda-instant-mix-idli.jpg</t>
  </si>
  <si>
    <t>https://datalabs.siva3.io/image/Eunimart_groceries_40103769-5_5-farmveda-instant-mix-idli.jpg</t>
  </si>
  <si>
    <t>Take a measure mix. Add 1.5 measures of water and 1- 2 teaspoons of oil. Stir it only gently to eliminate the lumps. Don't whisk the batter. Make it into a lump free batter. Keep aside till the idli plates are ready. Smear idli measures with vegetable oil. Pour batter to 3/4th of each measure. Steam in a cooker without weight for 12 minutes on medium flame until done. Let it cool a bit before removing idlis from the Moulds.</t>
  </si>
  <si>
    <t>Rice, Urad Dal, Malic Acid, Salt, Sodium Bicarbonate And Vegetable Oil</t>
  </si>
  <si>
    <t>Farmveda Instant Mix Lemon Poha, 250 g</t>
  </si>
  <si>
    <t>FarmVeda Lemon Poha Mix brings to you this simple, wholesome breakfast food with all its true authentic goodness. The fresh tanginess of lemon will tingle your tastebuds and make you ask for more. The farmers who own FarmVeda ensure that the best quality food reaches your table.</t>
  </si>
  <si>
    <t>Sankethi Food Products, #155, Madappa building, 1st main road, Mallathalli, Bangalore-560067</t>
  </si>
  <si>
    <t>https://datalabs.siva3.io/image/Eunimart_groceries_40103773_3-farmveda-instant-mix-lemon-poha.jpg</t>
  </si>
  <si>
    <t>https://datalabs.siva3.io/image/Eunimart_groceries_40103773-2_3-farmveda-instant-mix-lemon-poha.jpg</t>
  </si>
  <si>
    <t>https://datalabs.siva3.io/image/Eunimart_groceries_40103773-3_2-farmveda-instant-mix-lemon-poha.jpg</t>
  </si>
  <si>
    <t>https://datalabs.siva3.io/image/Eunimart_groceries_40103773-4_2-farmveda-instant-mix-lemon-poha.jpg</t>
  </si>
  <si>
    <t>https://datalabs.siva3.io/image/Eunimart_groceries_40103773-5_2-farmveda-instant-mix-lemon-poha.jpg</t>
  </si>
  <si>
    <t>Add one measure boiling water to one measure Lemon Poha Mix along with a teaspoon of oil. Stir and leave aside for 5 minutes. Garnish with fresh coriander or onions.</t>
  </si>
  <si>
    <t>Rice Flkes, Vegetable Oil, Green Chilies, Curry Leaves, Ginger, Turmeric, Lemon Powder, Mustard, Urad Dal, Chana Dal, Salt &amp; Sugar</t>
  </si>
  <si>
    <t>Farmveda Multi Millet Dosa, 500 g</t>
  </si>
  <si>
    <t>FarmVeda Multi-millet Dosa Mix brings in all the nutritional goodness of minor millets through this recipe. The soft and delicious dosas made from this mix are rich in nutrients and dietary fibre making it perfect for your entire family. Serve this with FarmVeda Chutney Podi or FarmVeda Groundnut Chutney Podi. The farmers who own FarmVeda ensure that the best quality food reaches your table.</t>
  </si>
  <si>
    <t>Sankethi Food Products, #155, Madappa building, 1st main road, Mallathalli, Bangalore-560062</t>
  </si>
  <si>
    <t>https://datalabs.siva3.io/image/Eunimart_groceries_40103767_2-farmveda-instant-mix-multi-millet-dosa.jpg</t>
  </si>
  <si>
    <t>https://datalabs.siva3.io/image/Eunimart_groceries_40103767-2_2-farmveda-instant-mix-multi-millet-dosa.jpg</t>
  </si>
  <si>
    <t>https://datalabs.siva3.io/image/Eunimart_groceries_40103767-3_1-farmveda-instant-mix-multi-millet-dosa.jpg</t>
  </si>
  <si>
    <t>https://datalabs.siva3.io/image/Eunimart_groceries_40103767-4_1-farmveda-instant-mix-multi-millet-dosa.jpg</t>
  </si>
  <si>
    <t>https://datalabs.siva3.io/image/Eunimart_groceries_40103767-5_1-farmveda-instant-mix-multi-millet-dosa.jpg</t>
  </si>
  <si>
    <t>Take one measure of Multi Millet Dosa Mix and add one measure water and mix well. Add one-half measure thick curd and mix into smooth batter. Heat a well-seasoned griddle or non-stick pan medium to high. Then smear oil on the surface of the pan. Spread one ladle of batter and spread it out thin. Drizzle a teaspoon of oil at the edges of the dosa Fry until golden brown. Serve hot.</t>
  </si>
  <si>
    <t>Ragi (Finger Millet), Red Rice, Wheat, Barley, Sweet Corn, Sorghum, Navane, Same, Oodalu, Koralu, Harka, Baragu, Rajgira, Methi (Fenugreek), Sooji, Vegetable Oil, Salt &amp; Vegetable Oil</t>
  </si>
  <si>
    <t>Farmveda Ragi Dosa, 500 g</t>
  </si>
  <si>
    <t>FarmVeda Ragi Dosa Mix makes soft and tasty dosas rich in calcium making it a perfect dish for children. Serve this with FarmVeda Chutney Podi or FarmVeda Groundnut Chutney Podi. The farmers who own FarmVeda ensure that the best quality food reaches your table.</t>
  </si>
  <si>
    <t>Sankethi Food Products, #155, Madappa building, 1st main road, Mallathalli, Bangalore-560061</t>
  </si>
  <si>
    <t>https://datalabs.siva3.io/image/Eunimart_groceries_40103766_5-farmveda-instant-mix-ragi-dosa.jpg</t>
  </si>
  <si>
    <t>https://datalabs.siva3.io/image/Eunimart_groceries_40103766-2_6-farmveda-instant-mix-ragi-dosa.jpg</t>
  </si>
  <si>
    <t>https://datalabs.siva3.io/image/Eunimart_groceries_40103766-3_6-farmveda-instant-mix-ragi-dosa.jpg</t>
  </si>
  <si>
    <t>https://datalabs.siva3.io/image/Eunimart_groceries_40103766-4_6-farmveda-instant-mix-ragi-dosa.jpg</t>
  </si>
  <si>
    <t>https://datalabs.siva3.io/image/Eunimart_groceries_40103766-5_1-farmveda-instant-mix-ragi-dosa.jpg</t>
  </si>
  <si>
    <t>Take one measure of Ragi Dosa Mix and add one measure water and mix well. Add one-half measure thick curd and mix into smooth batter. Heat a non-stick pan on medium flame. Then smear oil on the surface of the pan. Pour one ladle of batter in the centre and spread outward to make thin dosas. Drizzle a teaspoon of oil at the edges of the dosa. Fry until golden brown. Remove the dose with a spatula. Drizzle cool water in the pan before spreading the next dosa. Serve hot with chutney power and ghee.</t>
  </si>
  <si>
    <t>Ragi (Finger Millet), Rice, Urad Dal, Channa Dal, Sooji, Fenugreek, Salt &amp; Vegetable Oil</t>
  </si>
  <si>
    <t>Farmveda Rava Idli, 250 g</t>
  </si>
  <si>
    <t>FarmVeda Rava Idli mix makes healthy Sooji idlis flavoured with dals and spices. Simple and delicious breakfast in just minutes. Serve hot with ghee and FarmVeda Chutney Podi or FarmVeda Groundnut Chutney Podi. The farmers who own FarmVeda ensure that the best quality food reaches your table.</t>
  </si>
  <si>
    <t>Sankethi Food Products, #155, Madappa building, 1st main road, Mallathalli, Bangalore-560065</t>
  </si>
  <si>
    <t>https://datalabs.siva3.io/image/Eunimart_groceries_40103770_2-farmveda-instant-mix-rava-idli.jpg</t>
  </si>
  <si>
    <t>https://datalabs.siva3.io/image/Eunimart_groceries_40103770-2_2-farmveda-instant-mix-rava-idli.jpg</t>
  </si>
  <si>
    <t>https://datalabs.siva3.io/image/Eunimart_groceries_40103770-3_1-farmveda-instant-mix-rava-idli.jpg</t>
  </si>
  <si>
    <t>https://datalabs.siva3.io/image/Eunimart_groceries_40103770-4_1-farmveda-instant-mix-rava-idli.jpg</t>
  </si>
  <si>
    <t>https://datalabs.siva3.io/image/Eunimart_groceries_40103770-5_1-farmveda-instant-mix-rava-idli.jpg</t>
  </si>
  <si>
    <t>Take one measure of Rava Idli Mix and add one measure water and mix well. After two minutes add one-half measure thick curd and mix into smooth batter. Smear idli moulds with vegetable oil. Pour batter to 3/4th of each mould. Steam in a cooker without weight for 12-20 minutes on medium flame until done. Let it cool a bit before removing idlis from the moulds.</t>
  </si>
  <si>
    <t>Sooji, Vegetable Oil, Cashew, Green Chilli, Coriander Extract, Curry Leaves &amp; Sodium Bicarbonate, Mustard, Urad Dal, Chana Dal</t>
  </si>
  <si>
    <t>Fazlani Foods</t>
  </si>
  <si>
    <t>Fazlani Foods Red Kidney Beans Curry - Basmati Rice, 300 g</t>
  </si>
  <si>
    <t>Fazlani Exports Pvt Ltd. Gen-32, M.I.D.C, Mahape, Navi Mumbai ÂÂš‚Â¬…Â“ 400 710, India.</t>
  </si>
  <si>
    <t>https://datalabs.siva3.io/image/Eunimart_groceries_40185703_1-fazlani-foods-red-kidney-beans-curry-basmati-rice.jpg</t>
  </si>
  <si>
    <t>https://datalabs.siva3.io/image/Eunimart_groceries_40185703-2_1-fazlani-foods-red-kidney-beans-curry-basmati-rice.jpg</t>
  </si>
  <si>
    <t>https://datalabs.siva3.io/image/Eunimart_groceries_40185703-3_1-fazlani-foods-red-kidney-beans-curry-basmati-rice.jpg</t>
  </si>
  <si>
    <t>https://datalabs.siva3.io/image/Eunimart_groceries_40185703-4_1-fazlani-foods-red-kidney-beans-curry-basmati-rice.jpg</t>
  </si>
  <si>
    <t>https://datalabs.siva3.io/image/Eunimart_groceries_40185703-5_1-fazlani-foods-red-kidney-beans-curry-basmati-rice.jpg</t>
  </si>
  <si>
    <t>https://datalabs.siva3.io/image/Eunimart_groceries_40185703-6_1-fazlani-foods-red-kidney-beans-curry-basmati-rice.jpg</t>
  </si>
  <si>
    <t>Shake the tray well and remove the sealing film.
Microwave on high for 90 seconds and leave to stand for 30 seconds.
Serve hot</t>
  </si>
  <si>
    <t>Curry (150G): Tomatoes, Water, Onions, Red Kidney Beans, Refined Sunflower Oil, Salt, Green Chilli Paste, Garlic, Ginger, Butter Oil, Red Chilli, Coriander, Turmeric, Mixed Spices (Garam Masala), Cumin Seeds. Rice (150G): Cooked Basmati Rice, Refined Sunflower Oil, Salt.</t>
  </si>
  <si>
    <t>Fazlani Foods Split Lentil Curry - Basmati Rice, 300 g</t>
  </si>
  <si>
    <t>A delicious classic North Indian recipe found in every Indian home, of red gram cooked with turmeric, onion, red chilli infused with a fragrant mix of aromatic spices (also lovingly known as Dal Tadka) with cooked basmati rice.
Now make a delicious meal at home without any hassle.</t>
  </si>
  <si>
    <t>https://datalabs.siva3.io/image/Eunimart_groceries_40185702_1-fazlani-foods-split-lentil-curry-basmati-rice.jpg</t>
  </si>
  <si>
    <t>https://datalabs.siva3.io/image/Eunimart_groceries_40185702-2_1-fazlani-foods-split-lentil-curry-basmati-rice.jpg</t>
  </si>
  <si>
    <t>https://datalabs.siva3.io/image/Eunimart_groceries_40185702-3_1-fazlani-foods-split-lentil-curry-basmati-rice.jpg</t>
  </si>
  <si>
    <t>https://datalabs.siva3.io/image/Eunimart_groceries_40185702-4_1-fazlani-foods-split-lentil-curry-basmati-rice.jpg</t>
  </si>
  <si>
    <t>https://datalabs.siva3.io/image/Eunimart_groceries_40185702-5_1-fazlani-foods-split-lentil-curry-basmati-rice.jpg</t>
  </si>
  <si>
    <t>https://datalabs.siva3.io/image/Eunimart_groceries_40185702-6_1-fazlani-foods-split-lentil-curry-basmati-rice.jpg</t>
  </si>
  <si>
    <t>Curry (150G): Water, Red Gram, Tomato, Onion, Refined Sunflower Oil, Salt, Ginger, Garlic, Green Chilli, Cumin Seeds, Butter Oil, Turmeric Powder, Red Chilli Powder, Dry Mango Powder &amp; Asafoetida.
Rice (150G): Cooked Basmati Rice, Refined Sunflower Oil, Salt, Cumin Seeds.</t>
  </si>
  <si>
    <t>Figaro</t>
  </si>
  <si>
    <t>Figaro Olives - Black, Pitted, 420 g</t>
  </si>
  <si>
    <t>The tantalizing flavour of Olives is popularly used in pastas, salads and a number of dishes from the Italian and Mediterranean cuisine. Olives are also a healthy snacking option, which has a longer shelf life when refrigerated, than compared to other ingredients. flavor: black olives</t>
  </si>
  <si>
    <t>420 g</t>
  </si>
  <si>
    <t>RODAA JI COMPANY, KHASRA NO 592, 1ST FLOOR, SILVER OAK LANE, ROAD # ZERO, GHITORNI, NEW DELHI</t>
  </si>
  <si>
    <t>https://datalabs.siva3.io/image/Eunimart_groceries_40002386_3-figaro-olives-black-pitted.jpg</t>
  </si>
  <si>
    <t>https://datalabs.siva3.io/image/Eunimart_groceries_40002386-2_3-figaro-olives-black-pitted.jpg</t>
  </si>
  <si>
    <t>https://datalabs.siva3.io/image/Eunimart_groceries_40002386-3_2-figaro-olives-black-pitted.jpg</t>
  </si>
  <si>
    <t>https://datalabs.siva3.io/image/Eunimart_groceries_40002386-4_1-figaro-olives-black-pitted.jpg</t>
  </si>
  <si>
    <t>https://datalabs.siva3.io/image/Eunimart_groceries_40002386-5_1-figaro-olives-black-pitted.jpg</t>
  </si>
  <si>
    <t>Olives</t>
  </si>
  <si>
    <t>Figaro Olives - Black, Sliced, 450 g</t>
  </si>
  <si>
    <t>The tantalizing flavour of Olives is popularly used in pastas, salads and a number of dishes from the Italian and Mediterranean cuisine. Olives are also a healthy snacking option, which has a longer shelf life when refrigerated, than compared to other ingredients. Olives are small fruits that grow on olive trees (olea European). they belong to a group of fruit called drupes, or stone fruits, and are related to mangoes, cherries, peaches, almonds, and pistachios. Olives are very high in vitamin e and other powerful antioxidants. vegetarian type of tin: jar</t>
  </si>
  <si>
    <t>https://datalabs.siva3.io/image/Eunimart_groceries_238234_5-figaro-olives-black-sliced.jpg</t>
  </si>
  <si>
    <t>https://datalabs.siva3.io/image/Eunimart_groceries_238234-2_3-figaro-olives-black-sliced.jpg</t>
  </si>
  <si>
    <t>https://datalabs.siva3.io/image/Eunimart_groceries_238234-3_3-figaro-olives-black-sliced.jpg</t>
  </si>
  <si>
    <t>https://datalabs.siva3.io/image/Eunimart_groceries_238234-4_2-figaro-olives-black-sliced.jpg</t>
  </si>
  <si>
    <t>https://datalabs.siva3.io/image/Eunimart_groceries_238234-5_2-figaro-olives-black-sliced.jpg</t>
  </si>
  <si>
    <t>https://datalabs.siva3.io/image/Eunimart_groceries_238234-6_2-figaro-olives-black-sliced.jpg</t>
  </si>
  <si>
    <t>Figaro Olives - Green, Pitted, 420 g</t>
  </si>
  <si>
    <t>The tantalizing flavour of Olives is popularly used in pastas, salads and a number of dishes from the Italian and Mediterranean cuisine. Olives are also a healthy snacking option, which has a longer shelf life when refrigerated, than compared to other ingredients. vegetarian, type of tin: jar</t>
  </si>
  <si>
    <t>https://datalabs.siva3.io/image/Eunimart_groceries_398588_4-figaro-olives-green-pitted.jpg</t>
  </si>
  <si>
    <t>https://datalabs.siva3.io/image/Eunimart_groceries_398588-2_3-figaro-olives-green-pitted.jpg</t>
  </si>
  <si>
    <t>https://datalabs.siva3.io/image/Eunimart_groceries_398588-3_4-figaro-olives-green-pitted.jpg</t>
  </si>
  <si>
    <t>https://datalabs.siva3.io/image/Eunimart_groceries_398588-4_2-figaro-olives-green-pitted.jpg</t>
  </si>
  <si>
    <t>https://datalabs.siva3.io/image/Eunimart_groceries_398588-5_2-figaro-olives-green-pitted.jpg</t>
  </si>
  <si>
    <t>https://datalabs.siva3.io/image/Eunimart_groceries_398588-6_2-figaro-olives-green-pitted.jpg</t>
  </si>
  <si>
    <t>Figaro Olives - Green, Sliced, 450 g</t>
  </si>
  <si>
    <t>The tantalizing flavour of Olives is popularly used in pastas, salads and a number of dishes from the Italian and Mediterranean cuisine. Olives are also a healthy snacking option, which has a longer shelf life when refrigerated, than compared to other ingredients. weight: 450g, vegetarian, type of tin: jar</t>
  </si>
  <si>
    <t>https://datalabs.siva3.io/image/Eunimart_groceries_295188_5-figaro-olives-green-sliced.jpg</t>
  </si>
  <si>
    <t>https://datalabs.siva3.io/image/Eunimart_groceries_295188-2_2-figaro-olives-green-sliced.jpg</t>
  </si>
  <si>
    <t>https://datalabs.siva3.io/image/Eunimart_groceries_295188-3_2-figaro-olives-green-sliced.jpg</t>
  </si>
  <si>
    <t>https://datalabs.siva3.io/image/Eunimart_groceries_295188-4_1-figaro-olives-green-sliced.jpg</t>
  </si>
  <si>
    <t>https://datalabs.siva3.io/image/Eunimart_groceries_295188-5_1-figaro-olives-green-sliced.jpg</t>
  </si>
  <si>
    <t>https://datalabs.siva3.io/image/Eunimart_groceries_295188-6_1-figaro-olives-green-sliced.jpg</t>
  </si>
  <si>
    <t>Figaro Olives - Stuffed With Pimiento Paste, 450 g</t>
  </si>
  <si>
    <t>The tantalizing flavour of Olives is enhanced with the Pimiento Paste stuffing. Pimientos is a red coloured pepper which is cut and stuffed into each olive to balance out the salty and strong flavour of olives. Olives are popularly used in pastas, salads and a number of dishes from the Italian and Mediterranean cuisine. Olives are also a healthy snacking option, which has a longer shelf life when refrigerated, than compared to other ingredients. vegetarian, type of tin: jar</t>
  </si>
  <si>
    <t>https://datalabs.siva3.io/image/Eunimart_groceries_30000485_2-figaro-olives-stuffed-with-pimiento-paste.jpg</t>
  </si>
  <si>
    <t>https://datalabs.siva3.io/image/Eunimart_groceries_30000485-2_1-figaro-olives-stuffed-with-pimiento-paste.jpg</t>
  </si>
  <si>
    <t>https://datalabs.siva3.io/image/Eunimart_groceries_30000485-3_1-figaro-olives-stuffed-with-pimiento-paste.jpg</t>
  </si>
  <si>
    <t>Figaro Spanish Olives - Pimiento Stuffed, 450 g Jar</t>
  </si>
  <si>
    <t>The rich aroma of piri stuffed in fresh olives, combined well to suggest a unique flavor to improve your summer luncheons or evening meal. It is a peppery snack particularly for those who love a spicy mix of flavors in your mouth. vegetarian, type of tin: jar</t>
  </si>
  <si>
    <t>https://datalabs.siva3.io/image/Eunimart_groceries_66787_3-figaro-spanish-olives-pimiento-stuffed.jpg</t>
  </si>
  <si>
    <t>Water, Minced Pimiento (Pimiento Thickeners: Sodium Alginate and Guar Gum, Calcium Chloride), Salt, Lactic Acid</t>
  </si>
  <si>
    <t>FittR</t>
  </si>
  <si>
    <t>FittR Millets Dosa Mix - Ready To Cook, Natural, No Preservatives, 200 g Box</t>
  </si>
  <si>
    <t>Nutreenut Foods, LLP, C-59/2,A.P.Industrial Estate Balanagar, Telangana-500018.</t>
  </si>
  <si>
    <t>https://datalabs.siva3.io/image/Eunimart_groceries_40230262_3-fittr-millets-dosa-mix-ready-to-cook-natural-no-preservatives.jpg</t>
  </si>
  <si>
    <t>https://datalabs.siva3.io/image/Eunimart_groceries_40230262-2_3-fittr-millets-dosa-mix-ready-to-cook-natural-no-preservatives.jpg</t>
  </si>
  <si>
    <t>https://datalabs.siva3.io/image/Eunimart_groceries_40230262-3_3-fittr-millets-dosa-mix-ready-to-cook-natural-no-preservatives.jpg</t>
  </si>
  <si>
    <t>https://datalabs.siva3.io/image/Eunimart_groceries_40230262-4_3-fittr-millets-dosa-mix-ready-to-cook-natural-no-preservatives.jpg</t>
  </si>
  <si>
    <t>https://datalabs.siva3.io/image/Eunimart_groceries_40230262-5_3-fittr-millets-dosa-mix-ready-to-cook-natural-no-preservatives.jpg</t>
  </si>
  <si>
    <t>https://datalabs.siva3.io/image/Eunimart_groceries_40230262-6_2-fittr-millets-dosa-mix-ready-to-cook-natural-no-preservatives.jpg</t>
  </si>
  <si>
    <t>https://datalabs.siva3.io/image/Eunimart_groceries_40230262-7_2-fittr-millets-dosa-mix-ready-to-cook-natural-no-preservatives.jpg</t>
  </si>
  <si>
    <t>https://datalabs.siva3.io/image/Eunimart_groceries_40230262-8_2-fittr-millets-dosa-mix-ready-to-cook-natural-no-preservatives.jpg</t>
  </si>
  <si>
    <t>https://datalabs.siva3.io/image/Eunimart_groceries_40230262-9_2-fittr-millets-dosa-mix-ready-to-cook-natural-no-preservatives.jpg</t>
  </si>
  <si>
    <t>https://datalabs.siva3.io/image/Eunimart_groceries_40230262-10_2-fittr-millets-dosa-mix-ready-to-cook-natural-no-preservatives.jpg</t>
  </si>
  <si>
    <t>Ready to Cook.</t>
  </si>
  <si>
    <t>PeepalRoots,No. 1C, Jyothi Imperial, 4th Floor,Janardhan Hills, Gachibowli,Hyderabad, Telangana - 500032</t>
  </si>
  <si>
    <t>Little Millets, Foxtail Millets, Sorghum (Jowar), Green Gram (Moong Dal), Black Gram (Urad Dal), Bengal Gram (Chana Dal), Salt, Cumin, Black Pepper, Curry Leaves, Fenugreek, Dehydrated Garlic Powder And Dehydrated Ginger Powder.</t>
  </si>
  <si>
    <t>Foodio.fit</t>
  </si>
  <si>
    <t>Foodio.fit High Protein Coated Peanuts - Yummy Snack, Balances Cholesterol Level, 50 g Box</t>
  </si>
  <si>
    <t>Well Seasoned Ventures Pvt. Ltd. No.370, 22nd Cross, 25th A Main, Sector 2, HSR Layout, Bangalore - 560102</t>
  </si>
  <si>
    <t>https://datalabs.siva3.io/image/Eunimart_groceries_40259982_1-foodiofit-high-protein-coated-peanuts.jpg</t>
  </si>
  <si>
    <t>https://datalabs.siva3.io/image/Eunimart_groceries_40259982-2_1-foodiofit-high-protein-coated-peanuts.jpg</t>
  </si>
  <si>
    <t>https://datalabs.siva3.io/image/Eunimart_groceries_40259982-3_1-foodiofit-high-protein-coated-peanuts.jpg</t>
  </si>
  <si>
    <t>https://datalabs.siva3.io/image/Eunimart_groceries_40259982-4_1-foodiofit-high-protein-coated-peanuts.jpg</t>
  </si>
  <si>
    <t>https://datalabs.siva3.io/image/Eunimart_groceries_40259982-5_1-foodiofit-high-protein-coated-peanuts.jpg</t>
  </si>
  <si>
    <t>1. Ready to eat.
2. Heat in microwave for 2 minutes if it's not crunchy.</t>
  </si>
  <si>
    <t>Stone Ground Wheat Flour, Bengal Gram Flour, Sunflower Seeds, Pumpkin Seeds, Melon Seeds, Oats Atta, Quinoa, Peanut Flour, Foxtail Millet, Whole Green Moong and Flax Seeds, Oil (Rice Bran), Red Chilli Powder, Black Pepper and Salt.</t>
  </si>
  <si>
    <t>Foodio.fit Low Carb Coated Peanuts - High In Protein, 50 g Box</t>
  </si>
  <si>
    <t>Well Seasoned Ventures Pvt. Ltd. No.370, 22nd Cross, 25th A Main, Sector 2, HSR Layout, Bangalore - 560102.</t>
  </si>
  <si>
    <t>https://datalabs.siva3.io/image/Eunimart_groceries_40261012_1-foodiofit-low-carb-coated-peanuts-high-in-protein.jpg</t>
  </si>
  <si>
    <t>https://datalabs.siva3.io/image/Eunimart_groceries_40261012-2_1-foodiofit-low-carb-coated-peanuts-high-in-protein.jpg</t>
  </si>
  <si>
    <t>https://datalabs.siva3.io/image/Eunimart_groceries_40261012-3_1-foodiofit-low-carb-coated-peanuts-high-in-protein.jpg</t>
  </si>
  <si>
    <t>https://datalabs.siva3.io/image/Eunimart_groceries_40261012-4_1-foodiofit-low-carb-coated-peanuts-high-in-protein.jpg</t>
  </si>
  <si>
    <t>https://datalabs.siva3.io/image/Eunimart_groceries_40261012-5_1-foodiofit-low-carb-coated-peanuts-high-in-protein.jpg</t>
  </si>
  <si>
    <t>Enjoy tea or coffee
Add it to meals for a variation in texture and flavour</t>
  </si>
  <si>
    <t>Pumpkin Seeds, Sunflower Seeds, Melon Seeds, Flax Seeds, Groundnuts, Bengal Gram Flour, Oil (Rice Bran), Red Chilli Powder, Black Pepper, and Salt.</t>
  </si>
  <si>
    <t>Foodio.fit Multigrain Bhujia - Diabetes Friendly Snack, 50 g Box</t>
  </si>
  <si>
    <t>https://datalabs.siva3.io/image/Eunimart_groceries_40261011_1-foodiofit-multigrain-bhujia-diabetes-friendly-snack.jpg</t>
  </si>
  <si>
    <t>https://datalabs.siva3.io/image/Eunimart_groceries_40261011-2_1-foodiofit-multigrain-bhujia-diabetes-friendly-snack.jpg</t>
  </si>
  <si>
    <t>https://datalabs.siva3.io/image/Eunimart_groceries_40261011-3_1-foodiofit-multigrain-bhujia-diabetes-friendly-snack.jpg</t>
  </si>
  <si>
    <t>https://datalabs.siva3.io/image/Eunimart_groceries_40261011-4_1-foodiofit-multigrain-bhujia-diabetes-friendly-snack.jpg</t>
  </si>
  <si>
    <t>https://datalabs.siva3.io/image/Eunimart_groceries_40261011-5_1-foodiofit-multigrain-bhujia-diabetes-friendly-snack.jpg</t>
  </si>
  <si>
    <t>https://datalabs.siva3.io/image/Eunimart_groceries_40261011-6_1-foodiofit-multigrain-bhujia-diabetes-friendly-snack.jpg</t>
  </si>
  <si>
    <t>https://datalabs.siva3.io/image/Eunimart_groceries_40261011-7_1-foodiofit-multigrain-bhujia-diabetes-friendly-snack.jpg</t>
  </si>
  <si>
    <t>Bengal Gram flour, Urad Dal, Foxtail Millet, Peanut Flour, Stone Ground Wheat Flour, Sunflower Seeds, Pumpkin Seeds, Melon Seeds, Flax Seeds, Oil (Rice Bran), Red Chilli Powder, Turmeric, Salt, and Caraway Seeds.</t>
  </si>
  <si>
    <t>Foodio.fit Multigrain Coated Peanuts - Rich In Protein, Fibre &amp; Fat, 50 g Box</t>
  </si>
  <si>
    <t>https://datalabs.siva3.io/image/Eunimart_groceries_40261010_1-foodiofit-multigrain-coated-peanuts-rich-in-protein-fibre-fat.jpg</t>
  </si>
  <si>
    <t>https://datalabs.siva3.io/image/Eunimart_groceries_40261010-2_1-foodiofit-multigrain-coated-peanuts-rich-in-protein-fibre-fat.jpg</t>
  </si>
  <si>
    <t>https://datalabs.siva3.io/image/Eunimart_groceries_40261010-3_1-foodiofit-multigrain-coated-peanuts-rich-in-protein-fibre-fat.jpg</t>
  </si>
  <si>
    <t>https://datalabs.siva3.io/image/Eunimart_groceries_40261010-4_1-foodiofit-multigrain-coated-peanuts-rich-in-protein-fibre-fat.jpg</t>
  </si>
  <si>
    <t>https://datalabs.siva3.io/image/Eunimart_groceries_40261010-5_1-foodiofit-multigrain-coated-peanuts-rich-in-protein-fibre-fat.jpg</t>
  </si>
  <si>
    <t>Stone Ground Wheat Flour, Bengal Gram Flour, Urad Dal, Pumpkin Seeds, Melon Seeds, Sunflower Seeds, Flax Seeds, Peanut Flour, Foxtail Millet, Whole Green Moong, Oil (Rice Bran), Red Chilli Powder, Black Pepper, and Salt.</t>
  </si>
  <si>
    <t>Foodio.fit Multigrain Madrasi Mixture - Tangy &amp; Spicy Snack, 50 g Box</t>
  </si>
  <si>
    <t>https://datalabs.siva3.io/image/Eunimart_groceries_40261009_1-foodiofit-multigrain-madrasi-mixture-tangy-spicy-snack.jpg</t>
  </si>
  <si>
    <t>https://datalabs.siva3.io/image/Eunimart_groceries_40261009-2_1-foodiofit-multigrain-madrasi-mixture-tangy-spicy-snack.jpg</t>
  </si>
  <si>
    <t>https://datalabs.siva3.io/image/Eunimart_groceries_40261009-3_1-foodiofit-multigrain-madrasi-mixture-tangy-spicy-snack.jpg</t>
  </si>
  <si>
    <t>https://datalabs.siva3.io/image/Eunimart_groceries_40261009-4_1-foodiofit-multigrain-madrasi-mixture-tangy-spicy-snack.jpg</t>
  </si>
  <si>
    <t>https://datalabs.siva3.io/image/Eunimart_groceries_40261009-5_1-foodiofit-multigrain-madrasi-mixture-tangy-spicy-snack.jpg</t>
  </si>
  <si>
    <t>https://datalabs.siva3.io/image/Eunimart_groceries_40261009-6_1-foodiofit-multigrain-madrasi-mixture-tangy-spicy-snack.jpg</t>
  </si>
  <si>
    <t>https://datalabs.siva3.io/image/Eunimart_groceries_40261009-7_1-foodiofit-multigrain-madrasi-mixture-tangy-spicy-snack.jpg</t>
  </si>
  <si>
    <t>Bengal Gram Flour, Urad Dal, Foxtail Millet, Peanut Flour, Stone Ground Wheat Flour, Whole Green Moong, Sunflower Seeds, Pumpkin Seeds, Melon Seeds, Flax Seeds, Oil (Rice Bran), Coconut, Groundnuts, Curry leaves, Red Chilli Powder, Turmeric, Salt and Caraway Seeds.</t>
  </si>
  <si>
    <t>Foodstrong</t>
  </si>
  <si>
    <t>Foodstrong Sprouted Moong &amp; Millet Dosa Instant Mix - Achari Flavour, High Protein, Rich Breakfast, 150 g</t>
  </si>
  <si>
    <t>Taramis Labs Private Limited, B/406 Prathamesh Tower, Raghuvanshi Mills, Senapathi Bapat Marg Lower Parel.</t>
  </si>
  <si>
    <t>https://datalabs.siva3.io/image/Eunimart_groceries_40259391_1-foodstrong-sprouted-moong-millet-dosa-instant-mix-achari-flavour-high-protein-rich-breakfast.jpg</t>
  </si>
  <si>
    <t>https://datalabs.siva3.io/image/Eunimart_groceries_40259391-2_1-foodstrong-sprouted-moong-millet-dosa-instant-mix-achari-flavour-high-protein-rich-breakfast.jpg</t>
  </si>
  <si>
    <t>https://datalabs.siva3.io/image/Eunimart_groceries_40259391-3_1-foodstrong-sprouted-moong-millet-dosa-instant-mix-achari-flavour-high-protein-rich-breakfast.jpg</t>
  </si>
  <si>
    <t>https://datalabs.siva3.io/image/Eunimart_groceries_40259391-4_1-foodstrong-sprouted-moong-millet-dosa-instant-mix-achari-flavour-high-protein-rich-breakfast.jpg</t>
  </si>
  <si>
    <t>https://datalabs.siva3.io/image/Eunimart_groceries_40259391-5_1-foodstrong-sprouted-moong-millet-dosa-instant-mix-achari-flavour-high-protein-rich-breakfast.jpg</t>
  </si>
  <si>
    <t>https://datalabs.siva3.io/image/Eunimart_groceries_40259391-6_1-foodstrong-sprouted-moong-millet-dosa-instant-mix-achari-flavour-high-protein-rich-breakfast.jpg</t>
  </si>
  <si>
    <t>https://datalabs.siva3.io/image/Eunimart_groceries_40259391-7_1-foodstrong-sprouted-moong-millet-dosa-instant-mix-achari-flavour-high-protein-rich-breakfast.jpg</t>
  </si>
  <si>
    <t>Add 1 part water to 1 part mix.
Stir well to remove any lumps.
Pour and spread a spoonful of batter on a preheated pan.
Cook both on both sides till it becomes crispy and golden.</t>
  </si>
  <si>
    <t>Sprouted Moong Flour (28%), Jowar Flour (28%), Rice Flour, Milk Solids (Curd Powder), Mixed Spices And Condiments (Salt, Sugar, Onion Powder, Garlic Powder, Red Chilli Powder, Mustard Powder, Jayetri/mace Spice Powder, Nutmeg Powder, Black Pepper Powder, Green Chilli Powder), Natural Flavour.</t>
  </si>
  <si>
    <t>Foodstrong Sprouted Moong &amp; Millet Dosa Instant Mix - Chilli Garlic, High Protein, Rich Breakfast, 150 g</t>
  </si>
  <si>
    <t>https://datalabs.siva3.io/image/Eunimart_groceries_40259392_1-foodstrong-sprouted-moong-millet-dosa-instant-mix-chilli-garlic-high-protein-rich-breakfast.jpg</t>
  </si>
  <si>
    <t>https://datalabs.siva3.io/image/Eunimart_groceries_40259392-2_1-foodstrong-sprouted-moong-millet-dosa-instant-mix-chilli-garlic-high-protein-rich-breakfast.jpg</t>
  </si>
  <si>
    <t>https://datalabs.siva3.io/image/Eunimart_groceries_40259392-3_1-foodstrong-sprouted-moong-millet-dosa-instant-mix-chilli-garlic-high-protein-rich-breakfast.jpg</t>
  </si>
  <si>
    <t>https://datalabs.siva3.io/image/Eunimart_groceries_40259392-4_1-foodstrong-sprouted-moong-millet-dosa-instant-mix-chilli-garlic-high-protein-rich-breakfast.jpg</t>
  </si>
  <si>
    <t>https://datalabs.siva3.io/image/Eunimart_groceries_40259392-5_1-foodstrong-sprouted-moong-millet-dosa-instant-mix-chilli-garlic-high-protein-rich-breakfast.jpg</t>
  </si>
  <si>
    <t>https://datalabs.siva3.io/image/Eunimart_groceries_40259392-6_1-foodstrong-sprouted-moong-millet-dosa-instant-mix-chilli-garlic-high-protein-rich-breakfast.jpg</t>
  </si>
  <si>
    <t>https://datalabs.siva3.io/image/Eunimart_groceries_40259392-7_1-foodstrong-sprouted-moong-millet-dosa-instant-mix-chilli-garlic-high-protein-rich-breakfast.jpg</t>
  </si>
  <si>
    <t>Sprouted Moong Flour (28%), Jowar Flour (28%), Rice Flour, Milk Solids (Curd Powder), Salt, Dehydrated Garlic Powder, Dehydrated Onion Powder, Natural Flavour (Chilli).</t>
  </si>
  <si>
    <t>Foodstrong Sprouted Moong &amp; Millet Dosa Instant Mix - Classic Salted, High Protein, Rich Breakfast, 150 g</t>
  </si>
  <si>
    <t>Foodstrong Sprouted Moong Chilla/ Dosa Mix is a Ready Cook product, packed with nutrients, amazing in taste, and easy to digest. Make your breakfasts super healthy with our sprouted moong instant chilla mix. Just add water and you'll get protein-rich, tasty, dosa in just 10 mins. With the added goodness of Millet and in a lip-smacking classic salted flavour.
Benefits of sprouted moong flour:
Packed with protein and low on carbs, moong (also known as green gram) is one of the most recommended vegetarian superfoods.
Sprouted Moong Flour is rich in Protein, Fiber, Minerals, and Antioxidants. Sprouted green gram is rich in dietary fibre and thus helps weight loss.
It has an exceptional blend of protein which helps enhance the metabolic rate and other good effects on the body.
Because of their high nutrient density is considered useful in defending against several chronic, age-related diseases, including heart disease, cancer, diabetes, and obesity.
Our Chilla mix is high in protein, low in fat and rich in dietary fibre making it a super healthy breakfast option.</t>
  </si>
  <si>
    <t>https://datalabs.siva3.io/image/Eunimart_groceries_40259393_1-foodstrong-sprouted-moong-millet-dosa-instant-mix-classic-salted-high-protein-rich-breakfast.jpg</t>
  </si>
  <si>
    <t>https://datalabs.siva3.io/image/Eunimart_groceries_40259393-2_1-foodstrong-sprouted-moong-millet-dosa-instant-mix-classic-salted-high-protein-rich-breakfast.jpg</t>
  </si>
  <si>
    <t>https://datalabs.siva3.io/image/Eunimart_groceries_40259393-3_1-foodstrong-sprouted-moong-millet-dosa-instant-mix-classic-salted-high-protein-rich-breakfast.jpg</t>
  </si>
  <si>
    <t>https://datalabs.siva3.io/image/Eunimart_groceries_40259393-4_1-foodstrong-sprouted-moong-millet-dosa-instant-mix-classic-salted-high-protein-rich-breakfast.jpg</t>
  </si>
  <si>
    <t>https://datalabs.siva3.io/image/Eunimart_groceries_40259393-5_1-foodstrong-sprouted-moong-millet-dosa-instant-mix-classic-salted-high-protein-rich-breakfast.jpg</t>
  </si>
  <si>
    <t>https://datalabs.siva3.io/image/Eunimart_groceries_40259393-6_1-foodstrong-sprouted-moong-millet-dosa-instant-mix-classic-salted-high-protein-rich-breakfast.jpg</t>
  </si>
  <si>
    <t>https://datalabs.siva3.io/image/Eunimart_groceries_40259393-7_1-foodstrong-sprouted-moong-millet-dosa-instant-mix-classic-salted-high-protein-rich-breakfast.jpg</t>
  </si>
  <si>
    <t>Sprouted Moong Flour (30.5%), Jowar (30.5%), Rice Flour, Milk Solids (Curd Powder), Salt, Cumin Powder, Fenugreek Powder.</t>
  </si>
  <si>
    <t>Fortune</t>
  </si>
  <si>
    <t>Fortune Super Food Millet Bengali Bhog Khichuri - Ready To Cook, Rich In Protein, 200 g Pouch</t>
  </si>
  <si>
    <t>Fortune brings to you Ready to cook(RTC) Superfood Bengali Khichuri which is made of Bengali gobindo bhog rice and roasted sona moong dal mixed with the goodness of Bajra, Jowar, Ragi, Flax seeds and sesame seeds. This RTC superfood khichuri comes with a masala mix sachet. No preservatives have been added to prepare this.</t>
  </si>
  <si>
    <t>Tirupati Food Industries Pvt. Ltd, 409, Food Park, HSIIDC, Sonepat, Haryana</t>
  </si>
  <si>
    <t>https://datalabs.siva3.io/image/Eunimart_groceries_40191679_2-fortune-superfood-millet-bengali-bhog-khichdi.jpg</t>
  </si>
  <si>
    <t>https://datalabs.siva3.io/image/Eunimart_groceries_40191679-2_2-fortune-superfood-millet-bengali-bhog-khichdi.jpg</t>
  </si>
  <si>
    <t>https://datalabs.siva3.io/image/Eunimart_groceries_40191679-3_2-fortune-superfood-millet-bengali-bhog-khichdi.jpg</t>
  </si>
  <si>
    <t>https://datalabs.siva3.io/image/Eunimart_groceries_40191679-4_2-fortune-superfood-millet-bengali-bhog-khichdi.jpg</t>
  </si>
  <si>
    <t>https://datalabs.siva3.io/image/Eunimart_groceries_40191679-5_2-fortune-superfood-millet-bengali-bhog-khichdi.jpg</t>
  </si>
  <si>
    <t>Wash the grain mix properly using a strainer to avoid the loss of smaller grains.
Heat 1 tablespoon ghee and 1 tablespoon Fortune mustard oil (you can use any other oil) in a pressure cooker.
Add the tastemaker provided in the sachet to the oil. Add the washed grains and fry for 2 to 3 mins.
Add 800 ml water and cook on medium heat till you hear one whistle. Let the pressure release by itself.</t>
  </si>
  <si>
    <t>Adani Wilmar Limited Corporate Office : "Fortune House", Near Navrangpura Railway Crossing, Ahmedabad - 380009</t>
  </si>
  <si>
    <t>Grains Mix - Rice, Moong Dal, Jowar, Bajra, Ragi, Sesame Seeds, Flax Seeds.
Masala Mix - Sugar, Ginger, Cumin, Turmeric, Chilli, Cinnamon, Cardamom, Salt, Garlic, Milk Solids, Onion, Vegetable Oil</t>
  </si>
  <si>
    <t>Fortune Super Food Millet Gujarati Khichdi - Ready To Cook, Rich In Protein, 200 g Pouch</t>
  </si>
  <si>
    <t>Fortune brings to you Ready to cook(RTC) Superfood Gujarati khichdi which is made of Gujarati jeerasar rice and chilka moong dal mixed with the goodness of Bajra, Jowar, Ragi, Flax seeds and sesame seeds. This RTC superfood khichdi comes with a masala mix sachet. No preservatives have been added to prepare this.</t>
  </si>
  <si>
    <t>https://datalabs.siva3.io/image/Eunimart_groceries_40191678_2-fortune-superfood-millet-gujarati-khichdi.jpg</t>
  </si>
  <si>
    <t>https://datalabs.siva3.io/image/Eunimart_groceries_40191678-2_2-fortune-superfood-millet-gujarati-khichdi.jpg</t>
  </si>
  <si>
    <t>https://datalabs.siva3.io/image/Eunimart_groceries_40191678-3_2-fortune-superfood-millet-gujarati-khichdi.jpg</t>
  </si>
  <si>
    <t>https://datalabs.siva3.io/image/Eunimart_groceries_40191678-4_2-fortune-superfood-millet-gujarati-khichdi.jpg</t>
  </si>
  <si>
    <t>https://datalabs.siva3.io/image/Eunimart_groceries_40191678-5_2-fortune-superfood-millet-gujarati-khichdi.jpg</t>
  </si>
  <si>
    <t>Pour the contents of the pack into a pressure cooker. Add 1 L of water and cook at a high flame till you hear 1 whistle.
Reduce the heat to a low flame and cook for 10 minutes.
Switch off the gas and let the pressure release by itself. Serve with butter for a rich aroma and taste.</t>
  </si>
  <si>
    <t>Grains Mix - Jeerasar Rice, Green Chilka Moong Dal, Jowar, Bajra, Ragi, Black Sesame Seeds, Flax Seeds.
Masala Mix - Salt, Cumin, Chilli, Turmeric, Ginger, Black Pepper, Clove, Maltodextrine</t>
  </si>
  <si>
    <t>Fortune Super Food Millet Mexican Salsa Khichdi - Ready To Cook, Rich In Protein, 200 g Pouch</t>
  </si>
  <si>
    <t>Fortune brings a quick and healthy meal for the family. A special combo of Mexican Salsa mixed into Khichdi brings the authentic and traditional flavour to your table. Made with high-quality ingredients like Millets, Jowar, Bajra, Moong dal, Ragi, Flax seeds and regional rice, a truly authentic treat for a healthy family. The taste of Jeerasar rice and the perfect blend of spices are what make Mexican Salsa Khichdi so unique.</t>
  </si>
  <si>
    <t>Tirupati Food Industries Pvt. Ltd., Plot No. 587, Food Park, HSIIDC, Industrial Area, Rai, Sonepat, Harayana, India (131029)</t>
  </si>
  <si>
    <t>https://datalabs.siva3.io/image/Eunimart_groceries_40245928_1-fortune-superfood-millet-mexican-salsa-khichdi-enriched-with-5-grains-protein-rich-healthy.jpg</t>
  </si>
  <si>
    <t>https://datalabs.siva3.io/image/Eunimart_groceries_40245928-2_1-fortune-superfood-millet-mexican-salsa-khichdi-enriched-with-5-grains-protein-rich-healthy.jpg</t>
  </si>
  <si>
    <t>https://datalabs.siva3.io/image/Eunimart_groceries_40245928-3_1-fortune-superfood-millet-mexican-salsa-khichdi-enriched-with-5-grains-protein-rich-healthy.jpg</t>
  </si>
  <si>
    <t>https://datalabs.siva3.io/image/Eunimart_groceries_40245928-4_1-fortune-superfood-millet-mexican-salsa-khichdi-enriched-with-5-grains-protein-rich-healthy.jpg</t>
  </si>
  <si>
    <t>https://datalabs.siva3.io/image/Eunimart_groceries_40245928-5_1-fortune-superfood-millet-mexican-salsa-khichdi-enriched-with-5-grains-protein-rich-healthy.jpg</t>
  </si>
  <si>
    <t>https://datalabs.siva3.io/image/Eunimart_groceries_40245928-6_1-fortune-superfood-millet-mexican-salsa-khichdi-enriched-with-5-grains-protein-rich-healthy.jpg</t>
  </si>
  <si>
    <t>https://datalabs.siva3.io/image/Eunimart_groceries_40245928-7_1-fortune-superfood-millet-mexican-salsa-khichdi-enriched-with-5-grains-protein-rich-healthy.jpg</t>
  </si>
  <si>
    <t>https://datalabs.siva3.io/image/Eunimart_groceries_40245928-8_1-fortune-superfood-millet-mexican-salsa-khichdi-enriched-with-5-grains-protein-rich-healthy.jpg</t>
  </si>
  <si>
    <t>https://datalabs.siva3.io/image/Eunimart_groceries_40245928-9_1-fortune-superfood-millet-mexican-salsa-khichdi-enriched-with-5-grains-protein-rich-healthy.jpg</t>
  </si>
  <si>
    <t>https://datalabs.siva3.io/image/Eunimart_groceries_40245928-10_1-fortune-superfood-millet-mexican-salsa-khichdi-enriched-with-5-grains-protein-rich-healthy.jpg</t>
  </si>
  <si>
    <t>Rice, Moong Dal, Bajara, Jowar, Ragi, Black Sesame Seeds, Flax Seeds.</t>
  </si>
  <si>
    <t>Fortune Super Food Millet Pav Bhaji Khichdi - Ready To Cook, Rich In Protein, 200 g Pouch</t>
  </si>
  <si>
    <t>Fortune brings a quick and healthy meal for the family. A special combo of Pav Bhaji flavours mixed into Khichdi brings the authentic and traditional flavour to your table. Made with high-quality ingredients like Millets, Jowar, Bajra, Moong dal, Ragi, Flax seeds and regional rice, a truly authentic treat for a healthy family. The taste of Jeerasar rice and the perfect blend of spices are what make Pav Bhaji Khichdi so unique.</t>
  </si>
  <si>
    <t>https://datalabs.siva3.io/image/Eunimart_groceries_40245929_1-fortune-superfood-millet-pav-bhaji-khichdi-enriched-with-5-grains-protein-rich-healthy.jpg</t>
  </si>
  <si>
    <t>https://datalabs.siva3.io/image/Eunimart_groceries_40245929-2_1-fortune-superfood-millet-pav-bhaji-khichdi-enriched-with-5-grains-protein-rich-healthy.jpg</t>
  </si>
  <si>
    <t>https://datalabs.siva3.io/image/Eunimart_groceries_40245929-3_1-fortune-superfood-millet-pav-bhaji-khichdi-enriched-with-5-grains-protein-rich-healthy.jpg</t>
  </si>
  <si>
    <t>https://datalabs.siva3.io/image/Eunimart_groceries_40245929-4_1-fortune-superfood-millet-pav-bhaji-khichdi-enriched-with-5-grains-protein-rich-healthy.jpg</t>
  </si>
  <si>
    <t>https://datalabs.siva3.io/image/Eunimart_groceries_40245929-5_1-fortune-superfood-millet-pav-bhaji-khichdi-enriched-with-5-grains-protein-rich-healthy.jpg</t>
  </si>
  <si>
    <t>https://datalabs.siva3.io/image/Eunimart_groceries_40245929-6_1-fortune-superfood-millet-pav-bhaji-khichdi-enriched-with-5-grains-protein-rich-healthy.jpg</t>
  </si>
  <si>
    <t>https://datalabs.siva3.io/image/Eunimart_groceries_40245929-7_1-fortune-superfood-millet-pav-bhaji-khichdi-enriched-with-5-grains-protein-rich-healthy.jpg</t>
  </si>
  <si>
    <t>https://datalabs.siva3.io/image/Eunimart_groceries_40245929-8_1-fortune-superfood-millet-pav-bhaji-khichdi-enriched-with-5-grains-protein-rich-healthy.jpg</t>
  </si>
  <si>
    <t>https://datalabs.siva3.io/image/Eunimart_groceries_40245929-9_1-fortune-superfood-millet-pav-bhaji-khichdi-enriched-with-5-grains-protein-rich-healthy.jpg</t>
  </si>
  <si>
    <t>https://datalabs.siva3.io/image/Eunimart_groceries_40245929-10_1-fortune-superfood-millet-pav-bhaji-khichdi-enriched-with-5-grains-protein-rich-healthy.jpg</t>
  </si>
  <si>
    <t>Rice, Moong Dal, Bajra, Jowar, Ragi, Black Sesame Seeds &amp; Flax Seeds.</t>
  </si>
  <si>
    <t>Fortune Superfood Achaari Khichdi, 200 g</t>
  </si>
  <si>
    <t>Fortune Superfood Achaari Khichdi with benefits of millets and healthy seeds, authentic local rice and moong dal for a healthy balanced diet. It is way more than just dal and rice. Its taste is a perfect blend of spices are that make this Khichdi so unique. It has the added goodness of 5 important grains. Besides the numerous health benefits of these mineral-rich grains, there is no compromise on the taste. So, go ahead, buy Fortune Superfood Achaari Khichdi now.</t>
  </si>
  <si>
    <t>Tirupati Food Industries Pvt. Ltd, Plot no. 587, Food Park, HSIIDC, Dist Sonepat, 131029, Haryana India.</t>
  </si>
  <si>
    <t>https://datalabs.siva3.io/image/Eunimart_groceries_40222218_1-fortune-superfood-achaari-khichdi.jpg</t>
  </si>
  <si>
    <t>https://datalabs.siva3.io/image/Eunimart_groceries_40222218-2_1-fortune-superfood-achaari-khichdi.jpg</t>
  </si>
  <si>
    <t>https://datalabs.siva3.io/image/Eunimart_groceries_40222218-3_1-fortune-superfood-achaari-khichdi.jpg</t>
  </si>
  <si>
    <t>https://datalabs.siva3.io/image/Eunimart_groceries_40222218-4_1-fortune-superfood-achaari-khichdi.jpg</t>
  </si>
  <si>
    <t>https://datalabs.siva3.io/image/Eunimart_groceries_40222218-5_1-fortune-superfood-achaari-khichdi.jpg</t>
  </si>
  <si>
    <t>https://datalabs.siva3.io/image/Eunimart_groceries_40222218-6_1-fortune-superfood-achaari-khichdi.jpg</t>
  </si>
  <si>
    <t>https://datalabs.siva3.io/image/Eunimart_groceries_40222218-7_1-fortune-superfood-achaari-khichdi.jpg</t>
  </si>
  <si>
    <t>https://datalabs.siva3.io/image/Eunimart_groceries_40222218-8_1-fortune-superfood-achaari-khichdi.jpg</t>
  </si>
  <si>
    <t>1. Pour the contents of the pack into a pressure cooker.
2. Add 1L of water and cook at a high flame till you hear 1 whistle.
3. Reduce the heat to a low flame and cook for 10 mins.
4. Switch off the gas and let the pressure release by itself.
5. Serve with ghee for a rich aroma and taste.</t>
  </si>
  <si>
    <t>Rice (60%), Moong Dal (30%), Bajra (4%), Jowar (4%), Ragi (1%), Black Sesame Seeds (0.50%), Flax Seeds (0.50%)</t>
  </si>
  <si>
    <t>Fortune Superfood Punjabi Khichdi, 200 g Pouch</t>
  </si>
  <si>
    <t>https://datalabs.siva3.io/image/Eunimart_groceries_40191713_2-fortune-superfood-punjabi-khichdi.jpg</t>
  </si>
  <si>
    <t>https://datalabs.siva3.io/image/Eunimart_groceries_40191713-2_2-fortune-superfood-punjabi-khichdi.jpg</t>
  </si>
  <si>
    <t>https://datalabs.siva3.io/image/Eunimart_groceries_40191713-3_2-fortune-superfood-punjabi-khichdi.jpg</t>
  </si>
  <si>
    <t>https://datalabs.siva3.io/image/Eunimart_groceries_40191713-4_2-fortune-superfood-punjabi-khichdi.jpg</t>
  </si>
  <si>
    <t>https://datalabs.siva3.io/image/Eunimart_groceries_40191713-5_2-fortune-superfood-punjabi-khichdi.jpg</t>
  </si>
  <si>
    <t>Wash the grain mix properly using a strainer to avoid loss of smaller grains. Heat 1 tablespoon ghee and 1 tablespoon Fortune mustard oil (you can use any other oil) in a pressure cooker.
Add the tastemaker provided in the sachet to the oil.
Add the washed grains and fry for 2 to 3 mins. Add 800 ml water and cook on medium heat till you hear one whistle.
Let the pressure release by itself.</t>
  </si>
  <si>
    <t>Grains Mix - Rice, Moong Dal, Jowar, Bajra, Ragi, Black Sesame Seeds, Flax Seeds. Masala Mix - Salt, Cumin, Chilli, Turmeric, Ginger, Sugar, Garlic, Milk Solids, Onion, Vegetable Oil, Maltodextrine</t>
  </si>
  <si>
    <t>Fragata</t>
  </si>
  <si>
    <t>Fragata Gherkins, 345 g Bottle</t>
  </si>
  <si>
    <t>Fragata Gherkins Pickled with dill flower pickled gherkins in vinegar with spices and herbs. This pickle is shared with a savoury combination of ingredients like vinegar to improve delicacies from the Greek, Spanish and Mediterranean cuisines. It is healthy and Tasty, these sliced gherkins add flavour to your dishes. And you can use them to garnish your salads, to fill up in those delicious sandwiches or just purely snack on them whenever you like.
This product can be used in a variety of ways to tingle your taste buds. You can eat these gherkins of their own or add them to your sandwiches. You can also enjoy them with various sauces or dips for a unique taste. These gherkins are packed using the latest technology to preserve their freshness and flavour. Fragata gherkins brings a fresh and crunchy taste to your kitchen. vegetarian</t>
  </si>
  <si>
    <t>https://datalabs.siva3.io/image/Eunimart_groceries_40003569_2-fragata-gherkins.jpg</t>
  </si>
  <si>
    <t>https://datalabs.siva3.io/image/Eunimart_groceries_40003569-2_1-fragata-gherkins.jpg</t>
  </si>
  <si>
    <t>https://datalabs.siva3.io/image/Eunimart_groceries_40003569-3_1-fragata-gherkins.jpg</t>
  </si>
  <si>
    <t>https://datalabs.siva3.io/image/Eunimart_groceries_40003569-4_1-fragata-gherkins.jpg</t>
  </si>
  <si>
    <t>https://datalabs.siva3.io/image/Eunimart_groceries_40003569-5_1-fragata-gherkins.jpg</t>
  </si>
  <si>
    <t>Gherkins (58%), Water, Salt, Sugar, Acidifying Agent (Acetic Acid), Spice (Mustard), Sodium Metabisulphite.</t>
  </si>
  <si>
    <t>Fragata Olives - Spanish Green Stuffed With Minced Pimiento Kings, 450 g</t>
  </si>
  <si>
    <t>Olives are amazing little things; enjoy their real taste with this Spanish olive stuffed with minced pimiento that is brought to you by Fragata. Fragata Spanish olives can be used in hundreds of different ways to create authentic Mediterranean dishes and mouth-watering tapas. What better way to create a unique culinary corner of Spain in your own home - go on, savour the flavour of Spain. With a sweet taste like never before these green olives offer a mouth-watering taste. Further, the minced pimiento addition perfectly complements the flavour of olive. The aroma is sure to make you feel like you are in the depths of a bustling Spanish market. weight: 450g, vegetarian, type of tin: jar, shelf life: 24 months</t>
  </si>
  <si>
    <t>https://datalabs.siva3.io/image/Eunimart_groceries_40051087_2-fragata-olives-spanish-green-stuffed-with-minced-pimiento-kings.jpg</t>
  </si>
  <si>
    <t>https://datalabs.siva3.io/image/Eunimart_groceries_40051087-2_2-fragata-olives-spanish-green-stuffed-with-minced-pimiento-kings.jpg</t>
  </si>
  <si>
    <t>https://datalabs.siva3.io/image/Eunimart_groceries_40051087-3_2-fragata-olives-spanish-green-stuffed-with-minced-pimiento-kings.jpg</t>
  </si>
  <si>
    <t>https://datalabs.siva3.io/image/Eunimart_groceries_40051087-4_1-fragata-olives-spanish-green-stuffed-with-minced-pimiento-kings.jpg</t>
  </si>
  <si>
    <t>https://datalabs.siva3.io/image/Eunimart_groceries_40051087-5_1-fragata-olives-spanish-green-stuffed-with-minced-pimiento-kings.jpg</t>
  </si>
  <si>
    <t>Green Olives (52%), Water, Minced Pimiento (Pimiento (1.5%), Stabilisers (Sodium Alginate, Guar Gum), Firming Agent (Calcium Chloride), Preservative (Potassium Sorbate).</t>
  </si>
  <si>
    <t>Fragata Olives - Spanish Stuffed With Minced Pimiento, 450 g</t>
  </si>
  <si>
    <t>Olives are amazing little things; enjoy their real taste with this Spanish olive stuffed with minced pimiento that is brought to you by Fragata. Fragata Spanish olives can be used in hundreds of different ways to create authentic Mediterranean dishes and mouth-watering tapas. What better way to create a unique culinary corner of Spain in your own home - go on, savour the flavour of Spain. With a sweet taste like never before these green olives offer a mouth-watering taste. Further, the minced pimiento addition perfectly complements the flavour of olive. The aroma is sure to make you feel like you are in the depths of a bustling Spanish market. vegetarian, storage: Keep Refrigerate after opening. Store in a cool and dark place.</t>
  </si>
  <si>
    <t>https://datalabs.siva3.io/image/Eunimart_groceries_40051088_2-fragata-olives-spanish-stuffed-with-minced-pimiento.jpg</t>
  </si>
  <si>
    <t>https://datalabs.siva3.io/image/Eunimart_groceries_40051088-2_2-fragata-olives-spanish-stuffed-with-minced-pimiento.jpg</t>
  </si>
  <si>
    <t>https://datalabs.siva3.io/image/Eunimart_groceries_40051088-3_2-fragata-olives-spanish-stuffed-with-minced-pimiento.jpg</t>
  </si>
  <si>
    <t>https://datalabs.siva3.io/image/Eunimart_groceries_40051088-4_1-fragata-olives-spanish-stuffed-with-minced-pimiento.jpg</t>
  </si>
  <si>
    <t>https://datalabs.siva3.io/image/Eunimart_groceries_40051088-5_1-fragata-olives-spanish-stuffed-with-minced-pimiento.jpg</t>
  </si>
  <si>
    <t>Queen Olives (53.5%), Water, Minced Pimiento (Pimiento (9.4%), Pimiento Stabilisers (Sodium Alginate, Guar), Firming Agent (Calcium Chloride), Preservative (Potassium Sorbate), Sea Salt, Acidity Regulator (Lactic Acid).</t>
  </si>
  <si>
    <t>Fragata Spanish Capers - Surfines, 99 g Bottle</t>
  </si>
  <si>
    <t>Fragata Spanish Capers - Surfines is gluten-free. It is apt for vegetarians. The caper is the flower bud of a low rising vine is cured in brine and filled in vinegar. Capers are an important ingredient in the cuisines of Fragata Surfines. These capers are freely filled in sea salt to preserve and improve the natural, aromatic taste.
A product of Spain, these tiny, olive-green buds are mouth-watering and delicious from the Mediterranean.Thanks to there unmistakable flavour, aroma, and nutritive values, capers are used nowadays in many dishes, from pizzas and pasta to all kind of meat fish, sauces, and salads.</t>
  </si>
  <si>
    <t>https://datalabs.siva3.io/image/Eunimart_groceries_40003570_3-fragata-spanish-capers-surfines.jpg</t>
  </si>
  <si>
    <t>https://datalabs.siva3.io/image/Eunimart_groceries_40003570-2_2-fragata-spanish-capers-surfines.jpg</t>
  </si>
  <si>
    <t>https://datalabs.siva3.io/image/Eunimart_groceries_40003570-3_2-fragata-spanish-capers-surfines.jpg</t>
  </si>
  <si>
    <t>https://datalabs.siva3.io/image/Eunimart_groceries_40003570-4_2-fragata-spanish-capers-surfines.jpg</t>
  </si>
  <si>
    <t>https://datalabs.siva3.io/image/Eunimart_groceries_40003570-5_2-fragata-spanish-capers-surfines.jpg</t>
  </si>
  <si>
    <t>https://datalabs.siva3.io/image/Eunimart_groceries_40003570-6_1-fragata-spanish-capers-surfines.jpg</t>
  </si>
  <si>
    <t>Capers (60%), Water, Salt, Acidifying Agent (Acetic Acid).</t>
  </si>
  <si>
    <t>Fragata Spanish Olives - Pitted Black, 440 g Jar</t>
  </si>
  <si>
    <t>Fragata offers delightful black pitted olives that are sweeter in flavour than green olives. Fragata's pitted black olives are completed from the dispensation and packing plants based near Seville in southern Spain, a region famous for growing the finest Manzanilla and queen olives. It's a genuine favourite here in the UK and in Spain as they are so flexible; our black olives taste remarkable added to salads, pizzas, wraps or sliced and cooked to build a diversity of tasty dishes as well as truly authentic Spanish paella.
vegetarian</t>
  </si>
  <si>
    <t>https://datalabs.siva3.io/image/Eunimart_groceries_66790_8-fragata-spanish-olives-pitted-black.jpg</t>
  </si>
  <si>
    <t>https://datalabs.siva3.io/image/Eunimart_groceries_66790-2_5-fragata-spanish-olives-pitted-black.jpg</t>
  </si>
  <si>
    <t>https://datalabs.siva3.io/image/Eunimart_groceries_66790-3_6-fragata-spanish-olives-pitted-black.jpg</t>
  </si>
  <si>
    <t>https://datalabs.siva3.io/image/Eunimart_groceries_66790-4_5-fragata-spanish-olives-pitted-black.jpg</t>
  </si>
  <si>
    <t>https://datalabs.siva3.io/image/Eunimart_groceries_66790-5_5-fragata-spanish-olives-pitted-black.jpg</t>
  </si>
  <si>
    <t>https://datalabs.siva3.io/image/Eunimart_groceries_66790-6_5-fragata-spanish-olives-pitted-black.jpg</t>
  </si>
  <si>
    <t>https://datalabs.siva3.io/image/Eunimart_groceries_66790-7_5-fragata-spanish-olives-pitted-black.jpg</t>
  </si>
  <si>
    <t>Black Olives (43%), Water, Sea Salt, Colour Stabiliser (Ferrous gluconate E579). no preservatives</t>
  </si>
  <si>
    <t>Fragata Spanish Olives - Pitted Green, 440 g Jar</t>
  </si>
  <si>
    <t>Fragata Pitted Green Olives are cured or pickled and are well-known for their rich and mouth-watering flavoring as well as for their dietary benefit. Olives include abundant antioxidants identified as polyphones. vegetarian</t>
  </si>
  <si>
    <t>https://datalabs.siva3.io/image/Eunimart_groceries_66789_3-fragata-spanish-olives-pitted-green.jpg</t>
  </si>
  <si>
    <t>https://datalabs.siva3.io/image/Eunimart_groceries_66789-2_1-fragata-spanish-olives-pitted-green.jpg</t>
  </si>
  <si>
    <t>https://datalabs.siva3.io/image/Eunimart_groceries_66789-3_1-fragata-spanish-olives-pitted-green.jpg</t>
  </si>
  <si>
    <t>https://datalabs.siva3.io/image/Eunimart_groceries_66789-4_1-fragata-spanish-olives-pitted-green.jpg</t>
  </si>
  <si>
    <t>https://datalabs.siva3.io/image/Eunimart_groceries_66789-5_1-fragata-spanish-olives-pitted-green.jpg</t>
  </si>
  <si>
    <t>Olives, water, salt, vinegar, and spices. no preservatives</t>
  </si>
  <si>
    <t>Fragata Spanish Olives - Plain Green, 450 g Jar</t>
  </si>
  <si>
    <t>Fragata Spanish Plain Green Olives have a different bright green hue and chunky, buttery flesh. You can also use it to improve the savour of your pasta, pizza toppings and salads. A great resource of vitamins and anti-oxidants, this delicacy is as strong as it is tasty.
vegetarian, storage: Keep Refrigerate after opening. Store in a cool and dark place</t>
  </si>
  <si>
    <t>https://datalabs.siva3.io/image/Eunimart_groceries_287617_7-fragata-spanish-olives-plain-green.jpg</t>
  </si>
  <si>
    <t>https://datalabs.siva3.io/image/Eunimart_groceries_287617-2_5-fragata-spanish-olives-plain-green.jpg</t>
  </si>
  <si>
    <t>https://datalabs.siva3.io/image/Eunimart_groceries_287617-3_5-fragata-spanish-olives-plain-green.jpg</t>
  </si>
  <si>
    <t>https://datalabs.siva3.io/image/Eunimart_groceries_287617-4_5-fragata-spanish-olives-plain-green.jpg</t>
  </si>
  <si>
    <t>https://datalabs.siva3.io/image/Eunimart_groceries_287617-5_4-fragata-spanish-olives-plain-green.jpg</t>
  </si>
  <si>
    <t>https://datalabs.siva3.io/image/Eunimart_groceries_287617-6_3-fragata-spanish-olives-plain-green.jpg</t>
  </si>
  <si>
    <t>https://datalabs.siva3.io/image/Eunimart_groceries_287617-7_2-fragata-spanish-olives-plain-green.jpg</t>
  </si>
  <si>
    <t>Green Olives (63%), Water, Salt, Acidity Regulator (Lactic Acid). no preservatives</t>
  </si>
  <si>
    <t>Fragata Spanish Olives Sliced Black - Ideal For Pizzas &amp; Salads, 430 g Bottle</t>
  </si>
  <si>
    <t>Figaro Sliced Black Olives are wonderful appetizing olives and correctly sliced. It brings you that exclusive taste that you desire for particularly with olives. Our Black Olives offer a reliable taste and normal size for simple portion control. The rich colour and plump look add flavour and visual plea to any meal.
Fragata Spanish olives are now sold across the world and remain a firm favourite kitchen staple for millions of Spanish families this is because we always have something to suit every taste bud and occasion. It also caters a complete assortment of Spanish table olives, including green and black (or ripe) olives, whole, pitted, seasoned, sliced or stuffed with extraordinary quality and an extensive product range above all the flavours that consumers love. Fragata olives range offers many possibilities as a side dish or ingredient for a wide variety of pizza, salads, meat, fish and pasta dishes. These olives are seldom used in bakery items as well as desserts. Pair it with wine as well. These delicious olives by Fragata are presented in various packing for foodservice use, both in functional jars and convenient. We also have a range of other specialties such as capers, preserved onions, piri piri hot peppers, and gherkins &amp; nacho jalapenos. vegetarian</t>
  </si>
  <si>
    <t>https://datalabs.siva3.io/image/Eunimart_groceries_30003313_2-fragata-spanish-olives-sliced-black-ideal-for-pizzas-salads.jpg</t>
  </si>
  <si>
    <t>https://datalabs.siva3.io/image/Eunimart_groceries_30003313-2_1-fragata-spanish-olives-sliced-black-ideal-for-pizzas-salads.jpg</t>
  </si>
  <si>
    <t>https://datalabs.siva3.io/image/Eunimart_groceries_30003313-3_1-fragata-spanish-olives-sliced-black-ideal-for-pizzas-salads.jpg</t>
  </si>
  <si>
    <t>https://datalabs.siva3.io/image/Eunimart_groceries_30003313-4_1-fragata-spanish-olives-sliced-black-ideal-for-pizzas-salads.jpg</t>
  </si>
  <si>
    <t>https://datalabs.siva3.io/image/Eunimart_groceries_30003313-5_1-fragata-spanish-olives-sliced-black-ideal-for-pizzas-salads.jpg</t>
  </si>
  <si>
    <t>https://datalabs.siva3.io/image/Eunimart_groceries_30003313-6_1-fragata-spanish-olives-sliced-black-ideal-for-pizzas-salads.jpg</t>
  </si>
  <si>
    <t>Water, Green Olives, Sea Salt, Acidity Regulator: Lactic Acid, May Contains Pits</t>
  </si>
  <si>
    <t>Fragata Spanish Olives Sliced Green - Ideal For Pizzas &amp; Salads, 450 g Bottle</t>
  </si>
  <si>
    <t>SpainÂÂ™s most delicious olives by the Fragata Spanish olive brand were brought to life in 1925. Fragata Spanish olives are now sold across the world and remain a firm favourite kitchen staple for millions of Spanish families this is because we always have something to suit every taste bud and occasion. It also caters for a complete assortment of Spanish table olives, including green and black (or ripe) olives, whole, pitted, seasoned, sliced or stuffed with extraordinary quality and an extensive product range above all the flavours that consumers love.
vegetarian, storage: Keep Refrigerate after opening. Keep in a cool and dry place</t>
  </si>
  <si>
    <t>https://datalabs.siva3.io/image/Eunimart_groceries_40006052_2-fragata-spanish-olives-sliced-green-ideal-for-pizzas-salads.jpg</t>
  </si>
  <si>
    <t>https://datalabs.siva3.io/image/Eunimart_groceries_40006052-2_1-fragata-spanish-olives-sliced-green-ideal-for-pizzas-salads.jpg</t>
  </si>
  <si>
    <t>https://datalabs.siva3.io/image/Eunimart_groceries_40006052-3_1-fragata-spanish-olives-sliced-green-ideal-for-pizzas-salads.jpg</t>
  </si>
  <si>
    <t>https://datalabs.siva3.io/image/Eunimart_groceries_40006052-4_1-fragata-spanish-olives-sliced-green-ideal-for-pizzas-salads.jpg</t>
  </si>
  <si>
    <t>https://datalabs.siva3.io/image/Eunimart_groceries_40006052-5_1-fragata-spanish-olives-sliced-green-ideal-for-pizzas-salads.jpg</t>
  </si>
  <si>
    <t>Green Olives (63%), Water, Sea Salt, Acidity Regulator (Latic Acid). May Contains Pits. no preservatives</t>
  </si>
  <si>
    <t>Frylo</t>
  </si>
  <si>
    <t>Frylo Premium Ready To Fry - Wavy Chips, 225 g</t>
  </si>
  <si>
    <t>Make the best snack for your home, at your home with potato-based Wavy Chips Pellets. These make for a very good quick snack which is loved by everyone. You can recognize them by their wavy appearance and unforgettable taste.
Pack Contains: Wavy Chips Pellets &amp; Spanish Tomato Tastemaker</t>
  </si>
  <si>
    <t>225 g</t>
  </si>
  <si>
    <t>https://datalabs.siva3.io/image/Eunimart_groceries_40113573_2-frylo-premium-rtf-wavy-chips.jpg</t>
  </si>
  <si>
    <t>https://datalabs.siva3.io/image/Eunimart_groceries_40113573-2_2-frylo-premium-rtf-wavy-chips.jpg</t>
  </si>
  <si>
    <t>Heat the oil on medium heat at 155‚Â° to 165‚Â° C (approx.) in a deep frying pan.
Gently put a few pellets in the pan.
Fry them for approx. 20-25 seconds and take them out when they turn light yellow in colour. (Make sure the pellets donÂÂ™t turn light Brown while frying)
Now the pellets have become a delicious snack, ready to be served hot.</t>
  </si>
  <si>
    <t>Dehydrated Potatoes, Potato Starch, Rock Salt, Edible Veg. Oil.</t>
  </si>
  <si>
    <t>GEETARTH</t>
  </si>
  <si>
    <t>GEETARTH Roasted Rice Puff - Crunchy Healthy Snack, No Preservatives Or Artificial Ingredients, 100 g Pouch</t>
  </si>
  <si>
    <t>Geetarath presents good quality Roasted Rice Puff. It's a great combination of high fibre, protein and complex carbs. A healthy choice to satisfy cravings without sabotaging your diet that also gives a quick burst of energy. Puffed Rice is low in calories and enriched with extra vitamins and minerals. You can mix puffed rice with tomato, cucumber and mint chutney.</t>
  </si>
  <si>
    <t>Sujata Home Products. B4 303, Whistling Palms, Mankar Chowk, Wakad, Pune 411057.</t>
  </si>
  <si>
    <t>https://datalabs.siva3.io/image/Eunimart_groceries_40252925_1-geetarth-roasted-rice-puff-crunchy-healthy-snack-no-preservatives-or-artificial-ingredients.jpg</t>
  </si>
  <si>
    <t>https://datalabs.siva3.io/image/Eunimart_groceries_40252925-2_1-geetarth-roasted-rice-puff-crunchy-healthy-snack-no-preservatives-or-artificial-ingredients.jpg</t>
  </si>
  <si>
    <t>https://datalabs.siva3.io/image/Eunimart_groceries_40252925-3_1-geetarth-roasted-rice-puff-crunchy-healthy-snack-no-preservatives-or-artificial-ingredients.jpg</t>
  </si>
  <si>
    <t>https://datalabs.siva3.io/image/Eunimart_groceries_40252925-4_1-geetarth-roasted-rice-puff-crunchy-healthy-snack-no-preservatives-or-artificial-ingredients.jpg</t>
  </si>
  <si>
    <t>https://datalabs.siva3.io/image/Eunimart_groceries_40252925-5_1-geetarth-roasted-rice-puff-crunchy-healthy-snack-no-preservatives-or-artificial-ingredients.jpg</t>
  </si>
  <si>
    <t>It is a quick snack for instant hunger
Also a good gifting option.</t>
  </si>
  <si>
    <t>Rice</t>
  </si>
  <si>
    <t>Geetarath presents healthy and tasty Shengadana Ladoo. One Shengadana Til Ladoo provides about 3% of the total daily calorie requirement of the standard adult diet. It contains healthy fats and low carbohydrates hence can be included in your daily diet. Peanuts are rich in vitamins and minerals that can be helpful for muscle and heart health. These nutrients are also essential during pregnancy. Vitamins that improve brain health and boost memory are also present in Peanut.</t>
  </si>
  <si>
    <t>https://datalabs.siva3.io/image/Eunimart_groceries_40252928_1-geetarth-shengadana-laddoo-no-preservatives-or-artificial-ingredients-vitamins-rich-healthy-snacking-option.jpg</t>
  </si>
  <si>
    <t>https://datalabs.siva3.io/image/Eunimart_groceries_40252928-2_1-geetarth-shengadana-laddoo-no-preservatives-or-artificial-ingredients-vitamins-rich-healthy-snacking-option.jpg</t>
  </si>
  <si>
    <t>https://datalabs.siva3.io/image/Eunimart_groceries_40252928-3_1-geetarth-shengadana-laddoo-no-preservatives-or-artificial-ingredients-vitamins-rich-healthy-snacking-option.jpg</t>
  </si>
  <si>
    <t>https://datalabs.siva3.io/image/Eunimart_groceries_40252928-4_1-geetarth-shengadana-laddoo-no-preservatives-or-artificial-ingredients-vitamins-rich-healthy-snacking-option.jpg</t>
  </si>
  <si>
    <t>It is a quick snack for instant hungers
Also a good gifting option.</t>
  </si>
  <si>
    <t>Shengadana, Jaggery.</t>
  </si>
  <si>
    <t>Its authentic &amp; quick snacks recipes. Prepared with excellent quality ingredients. Kids also love it. Upwas Dhokala Mix is ready Powder which can be used to prepare delicious Dhokal, Khamang for Upwas. Ready in simple steps, it is 100 percent vegetarian.</t>
  </si>
  <si>
    <t>Sujata Home Products, B4/303, Whistling Palms, Wakad, Pune, 411057</t>
  </si>
  <si>
    <t>https://datalabs.siva3.io/image/Eunimart_groceries_40191748_1-geetarth-upwas-dhokala-mix.jpg</t>
  </si>
  <si>
    <t>https://datalabs.siva3.io/image/Eunimart_groceries_40191748-2_1-geetarth-upwas-dhokala-mix.jpg</t>
  </si>
  <si>
    <t>https://datalabs.siva3.io/image/Eunimart_groceries_40191748-3_1-geetarth-upwas-dhokala-mix.jpg</t>
  </si>
  <si>
    <t>https://datalabs.siva3.io/image/Eunimart_groceries_40191748-4_1-geetarth-upwas-dhokala-mix.jpg</t>
  </si>
  <si>
    <t>https://datalabs.siva3.io/image/Eunimart_groceries_40191748-5_1-geetarth-upwas-dhokala-mix.jpg</t>
  </si>
  <si>
    <t>Need to mix inappropriate water and other ingredients in Dhokala Powder. Make the traditional Dhokala in a pot and serve it.</t>
  </si>
  <si>
    <t>Bhagar, Sabudana, Salt, Sugar, Citric Acid And Rising Agent (500Ii).</t>
  </si>
  <si>
    <t>Its authentic &amp; quick snacks recipes. Prepared with excellent quality ingredients. Kids also love it. Upwas Dhosa Mix is ready Powder which can be used to prepare delicious Dosas for Upwas. Ready in simple steps, 100 percent vegetarian.</t>
  </si>
  <si>
    <t>https://datalabs.siva3.io/image/Eunimart_groceries_40191749_1-geetarth-upwas-dosa-mix.jpg</t>
  </si>
  <si>
    <t>https://datalabs.siva3.io/image/Eunimart_groceries_40191749-2_1-geetarth-upwas-dosa-mix.jpg</t>
  </si>
  <si>
    <t>https://datalabs.siva3.io/image/Eunimart_groceries_40191749-3_1-geetarth-upwas-dosa-mix.jpg</t>
  </si>
  <si>
    <t>https://datalabs.siva3.io/image/Eunimart_groceries_40191749-4_1-geetarth-upwas-dosa-mix.jpg</t>
  </si>
  <si>
    <t>https://datalabs.siva3.io/image/Eunimart_groceries_40191749-5_1-geetarth-upwas-dosa-mix.jpg</t>
  </si>
  <si>
    <t>Need to mix in appropriate water and other ingredients in Dosa Powder. Make the traditional Dosa as per your choice.</t>
  </si>
  <si>
    <t>Bhagar, Sabudana, Salt, Rajgira, Citric Acid.</t>
  </si>
  <si>
    <t>It is an authentic &amp; quick snacks recipe. Prepared with excellent quality ingredients. Kids also love it. Up was Idli Mix being ready Powder which can be used to prepare delicious Idly for Upwas. Ready in simple steps, it is 100 percent vegetarian.</t>
  </si>
  <si>
    <t>https://datalabs.siva3.io/image/Eunimart_groceries_40191747_1-geetarth-upwas-idli-mix.jpg</t>
  </si>
  <si>
    <t>https://datalabs.siva3.io/image/Eunimart_groceries_40191747-2_1-geetarth-upwas-idli-mix.jpg</t>
  </si>
  <si>
    <t>https://datalabs.siva3.io/image/Eunimart_groceries_40191747-3_1-geetarth-upwas-idli-mix.jpg</t>
  </si>
  <si>
    <t>https://datalabs.siva3.io/image/Eunimart_groceries_40191747-4_1-geetarth-upwas-idli-mix.jpg</t>
  </si>
  <si>
    <t>https://datalabs.siva3.io/image/Eunimart_groceries_40191747-5_1-geetarth-upwas-idli-mix.jpg</t>
  </si>
  <si>
    <t>Need to mix inappropriate water and make the paste ready. Once water is boiled keep Idly Patra (Cast) filled with ready paste, the Idly will be cooked in a few minutes and is ready to eat.</t>
  </si>
  <si>
    <t>GRAMI SUPERFOODS</t>
  </si>
  <si>
    <t>GRAMI SUPERFOODS Millet Adai Mix, 200 g</t>
  </si>
  <si>
    <t>Adai Mix by Grami Superfoods is an innovative ready-to-cooked food mix. It is a delicious, millet dish that does not contain added flavours or colour. These are gluten free and high in nutrition and fiber. Millets are a group of highly variable small-seeded grasses, which are widely grown around the world as cereal crops or grains for fodder and human food.</t>
  </si>
  <si>
    <t>Grami Super foods, No. 222, 1st Cross, Karthik Nagar. Marathahalli. Bangalore - 560037</t>
  </si>
  <si>
    <t>https://datalabs.siva3.io/image/Eunimart_groceries_40129326_1-grami-superfoods-adai-mix.jpg</t>
  </si>
  <si>
    <t>https://datalabs.siva3.io/image/Eunimart_groceries_40129326-2_1-grami-superfoods-adai-mix.jpg</t>
  </si>
  <si>
    <t>Add 3 cups of water to 1 cup of adai mix powder. Mix well and allow it to rise for 30 minutes. 
Heat a griddle or a non-stick tawa and pour a ladle full of the prepared Adai mix batter to form a circular shaped thick adai. 
Drizzle a tsp of oil around the adai and allow it to cook for some time. 
Turn over the Adai and cook the other side too till it turns golden brown. 
Serve hot with coconut chutney, sambar or jaggery.</t>
  </si>
  <si>
    <t>Foxtail Millet, Kodo Millet, Little Millet, Barnyard Millet, Jowar Millet, Moong Dal, Toor Dal, Red Chilli Powder, Cumin Seeds, Salt.</t>
  </si>
  <si>
    <t>GRAMI SUPERFOODS Millet Biryani, 200 g</t>
  </si>
  <si>
    <t>Biryani Mix by Grami Superfoods is an innovative ready to cook food mix. It is a delicious, millet dish that does not contain added flavours or colour. These are gluten free and high in nutrition and fiber. Millets are a group of highly variable small-seeded grasses, which are widely grown around the world as cereal crops or grains for fodder and human food.</t>
  </si>
  <si>
    <t>https://datalabs.siva3.io/image/Eunimart_groceries_40129324_1-grami-superfoods-biryani-mix.jpg</t>
  </si>
  <si>
    <t>https://datalabs.siva3.io/image/Eunimart_groceries_40129324-2_1-grami-superfoods-biryani-mix.jpg</t>
  </si>
  <si>
    <t>Add 3 cups of water to 1 cup of Briyani mix and cook in a pressure cooker for 3 whistles. 
Serve hot with papad and onion/cucumber raita.</t>
  </si>
  <si>
    <t>Foxtail, Kodo, Little, Barnyard, Tomato, Black Pepper, Ginger Garlic Powder, Cinnamon, Cloves, Fennel Seeds, Black Pepper, Coriander Seeds, Cumin Seeds, Chilli Powder, Oil, Salt.</t>
  </si>
  <si>
    <t>GRAMI SUPERFOODS Millet Bisibele Bath, 200 g</t>
  </si>
  <si>
    <t>Bisibele Bath Mix by Grami Superfoods is an innovative ready to cook food mix. It is a delicious, millet dish that does not contain added flavours or colour. These are gluten free and high in nutrition and fiber. Millets are a group of highly variable small-seeded grasses, which are widely grown around the world as cereal crops or grains for fodder and human food.</t>
  </si>
  <si>
    <t>https://datalabs.siva3.io/image/Eunimart_groceries_40129323_1-grami-superfoods-bisibele-bath-mix.jpg</t>
  </si>
  <si>
    <t>https://datalabs.siva3.io/image/Eunimart_groceries_40129323-2_1-grami-superfoods-bisibele-bath-mix.jpg</t>
  </si>
  <si>
    <t>Add 3 cups of water to 1 cup of bisibele bath mix and cook in a pressure cooker for 3 whistles. 
Serve hot with papad.</t>
  </si>
  <si>
    <t>Foxtail, Kodo, Little, Barnyard, Tomato, Black Pepper, Coriander Seeds, Cumin Seeds, Turmeric Powder, Garam Masala, Oil, Salt.</t>
  </si>
  <si>
    <t>GRAMI SUPERFOODS Millet Pongal, 200 g</t>
  </si>
  <si>
    <t>Pongal Mix by Grami Superfoods is an innovative ready-to-cook food mix. It is a delicious, millet dish that does not contain added flavours or colour. These are gluten free and high in nutrition and fiber. Millets are a group of highly variable small-seeded grasses, which are widely grown around the world as cereal crops or grains for fodder and human food.</t>
  </si>
  <si>
    <t>https://datalabs.siva3.io/image/Eunimart_groceries_40129325_1-grami-superfoods-pongal-mix.jpg</t>
  </si>
  <si>
    <t>https://datalabs.siva3.io/image/Eunimart_groceries_40129325-2_1-grami-superfoods-pongal-mix.jpg</t>
  </si>
  <si>
    <t>Add 3 cups of water to 1 cup of Pongal mix and cook in a pressure cooker for 3 whistles. 
Serve hot with coconut chutney and sambar.</t>
  </si>
  <si>
    <t>Foxtail, Kodo, Little, Barnyard, Moong Dal, Black Pepper, Cumin Seed, Salt.</t>
  </si>
  <si>
    <t>GRAMI SUPERFOODS Millet Ragi Dosa, 200 g</t>
  </si>
  <si>
    <t>Ragi Dosa Mix by Grami Superfoods is an innovative ready to cook food mix. It is a delicious, millet dish that does not contain added flavours or colour. These are gluten free and high in nutrition and fiber. Millets are a group of highly variable small-seeded grasses, which are widely grown around the world as cereal crops or grains for fodder and human food.</t>
  </si>
  <si>
    <t>https://datalabs.siva3.io/image/Eunimart_groceries_40129328_1-grami-superfoods-ragi-dosa-mix.jpg</t>
  </si>
  <si>
    <t>https://datalabs.siva3.io/image/Eunimart_groceries_40129328-2_1-grami-superfoods-ragi-dosa-mix.jpg</t>
  </si>
  <si>
    <t>https://datalabs.siva3.io/image/Eunimart_groceries_40129328-3_1-grami-superfoods-ragi-dosa-mix.jpg</t>
  </si>
  <si>
    <t>https://datalabs.siva3.io/image/Eunimart_groceries_40129328-4_1-grami-superfoods-ragi-dosa-mix.jpg</t>
  </si>
  <si>
    <t>https://datalabs.siva3.io/image/Eunimart_groceries_40129328-5_1-grami-superfoods-ragi-dosa-mix.jpg</t>
  </si>
  <si>
    <t>Add 2 cups of water to 1 cup of ragi dosa mix. Mix well and allow the batter to rise for 30-45 mins. (For 100 gms of the mix, add 200 ml of water). 
Heat a griddle or a non-stick tawa and pour a ladle full of the prepared dosa mix batter to form a circle. 
Drizzle a tsp of oil around the dosa and allow it to cook till it turns golden brown.</t>
  </si>
  <si>
    <t>Ragi, Rice, Urad Dal And Salt.</t>
  </si>
  <si>
    <t>GRAMI SUPERFOODS Millet Tomato Mix, 200 g</t>
  </si>
  <si>
    <t>Tomato Mix by Grami Superfoods is an innovative ready to cook food mix. It is a delicious, millet dish that does not contain added flavours or colour. These are gluten free and high in nutrition and fiber. Millets are a group of highly variable small-seeded grasses, which are widely grown around the world as cereal crops or grains for fodder and human food.</t>
  </si>
  <si>
    <t>https://datalabs.siva3.io/image/Eunimart_groceries_40129322_1-grami-superfoods-tomato-mix.jpg</t>
  </si>
  <si>
    <t>https://datalabs.siva3.io/image/Eunimart_groceries_40129322-2_1-grami-superfoods-tomato-mix.jpg</t>
  </si>
  <si>
    <t>Add 3 cups of water to 1 cup of tomato rice mix and cook in a pressure cooker for 3 whistles (For 100 gms of Tomato rice, mix add 250 ml of water). Serve hot with papad and onion/cucumber raita.</t>
  </si>
  <si>
    <t>Foxtail, Kodo, Little, Barnyard, Tomato, Curry Leaves Powder, Black Pepper, Coriander Seeds, Cumin Seeds, Turmeric Powder, Garam Masala, Oil, Salt.</t>
  </si>
  <si>
    <t>GRAMI SUPERFOODS Renergee 9 Millets Instant Soup - Hot &amp; Sour, Gluten Free, Provides Energy, 20 g</t>
  </si>
  <si>
    <t>Vaishnavi Agroteche Pvt Ltd Factory NO-247, BESIDE VRINDAVAN BLISS APARTMENT, KAKOLU ROAD, ITGALPUR CROSS, RAJANKUNTE ÂÂ“ BANGALORE,Karnataka 560064, INDIA</t>
  </si>
  <si>
    <t>https://datalabs.siva3.io/image/Eunimart_groceries_40277840_1-grami-superfoods-renergee-9-millets-instant-soup-hot-sour-gluten-free-provides-energy.jpg</t>
  </si>
  <si>
    <t>https://datalabs.siva3.io/image/Eunimart_groceries_40277840-2_1-grami-superfoods-renergee-9-millets-instant-soup-hot-sour-gluten-free-provides-energy.jpg</t>
  </si>
  <si>
    <t>https://datalabs.siva3.io/image/Eunimart_groceries_40277840-3_1-grami-superfoods-renergee-9-millets-instant-soup-hot-sour-gluten-free-provides-energy.jpg</t>
  </si>
  <si>
    <t>https://datalabs.siva3.io/image/Eunimart_groceries_40277840-4_1-grami-superfoods-renergee-9-millets-instant-soup-hot-sour-gluten-free-provides-energy.jpg</t>
  </si>
  <si>
    <t>https://datalabs.siva3.io/image/Eunimart_groceries_40277840-5_1-grami-superfoods-renergee-9-millets-instant-soup-hot-sour-gluten-free-provides-energy.jpg</t>
  </si>
  <si>
    <t>https://datalabs.siva3.io/image/Eunimart_groceries_40277840-6_1-grami-superfoods-renergee-9-millets-instant-soup-hot-sour-gluten-free-provides-energy.jpg</t>
  </si>
  <si>
    <t>Empty the sachet into a bowl. add 175ml ( approx 1 cup ) of hot water &amp; stir constantly, serve hot.</t>
  </si>
  <si>
    <t>Millet Flour(Finger, Pearl, Kodo , Little,Barnyard, Sorghum, Foxtail, Proso, Browntop Millet), Pulses, Nuts, Cardamom, Flax Seed, Vegetable Protein, Vitamin E, Milk Solid , Tomato Powder,Onion Powder,Pepper ,Citric Acid, Sugar, Ashwagandha, Ginger &amp; Garlic Powder , Salt</t>
  </si>
  <si>
    <t>GRAMI SUPERFOODS Renergee 9 Millets Instant Soup - Hot &amp; Sour, Gluten Free, Provides Energy, 20 g (Pack of 12)</t>
  </si>
  <si>
    <t>https://datalabs.siva3.io/image/Eunimart_groceries_40277841_1-grami-superfoods-renergee-9-millets-instant-soup-hot-sour-gluten-free-provides-energy.jpg</t>
  </si>
  <si>
    <t>Empty the sachet into a bowl. add 175ml (approx 1 cup) of hot water &amp; stir constantly, serve hot.</t>
  </si>
  <si>
    <t>Millet Flour(Finger, Pearl, Kodo, Little, Barnyard, Sorghum, Foxtail, Proso, Browntop Millet), Pulses, Nuts, Cardamom, Flax Seed, Vegetable Protein, Vitamin E, Milk Solid, Tomato Powder, Onion Powder,Pepper , Citric Acid, Sugar, Ashwagandha, Ginger &amp; Garlic Powder, Salt</t>
  </si>
  <si>
    <t>GRAMI SUPERFOODS Renergee 9 Millets Instant Soup - Lemon, Gluten Free, Provides Energy, 20 g</t>
  </si>
  <si>
    <t>https://datalabs.siva3.io/image/Eunimart_groceries_40277834_1-grami-superfoods-renergee-9-millets-instant-soup-lemon-gluten-free-provides-energy.jpg</t>
  </si>
  <si>
    <t>https://datalabs.siva3.io/image/Eunimart_groceries_40277834-2_1-grami-superfoods-renergee-9-millets-instant-soup-lemon-gluten-free-provides-energy.jpg</t>
  </si>
  <si>
    <t>https://datalabs.siva3.io/image/Eunimart_groceries_40277834-3_1-grami-superfoods-renergee-9-millets-instant-soup-lemon-gluten-free-provides-energy.jpg</t>
  </si>
  <si>
    <t>https://datalabs.siva3.io/image/Eunimart_groceries_40277834-4_1-grami-superfoods-renergee-9-millets-instant-soup-lemon-gluten-free-provides-energy.jpg</t>
  </si>
  <si>
    <t>https://datalabs.siva3.io/image/Eunimart_groceries_40277834-5_1-grami-superfoods-renergee-9-millets-instant-soup-lemon-gluten-free-provides-energy.jpg</t>
  </si>
  <si>
    <t>https://datalabs.siva3.io/image/Eunimart_groceries_40277834-6_1-grami-superfoods-renergee-9-millets-instant-soup-lemon-gluten-free-provides-energy.jpg</t>
  </si>
  <si>
    <t>Millet Flour(Finger, Pearl, Kodo , Little,Barnyard, Sorghum, Foxtail, Proso, Browntop Millet), Pulses, Nuts, Cardamom, Flax Seed, Vegetable Protein, Vitamin E, Milk Solid, Lime Powder, Ashwagandha, Ginger &amp; Garlic Powder, Salt, Mint Powder, Onion Powder, Citric Acid.</t>
  </si>
  <si>
    <t>GRAMI SUPERFOODS Renergee 9 Millets Instant Soup - Lemon, Gluten Free, Provides Energy, 20 g (Pack of 12)</t>
  </si>
  <si>
    <t>https://datalabs.siva3.io/image/Eunimart_groceries_40277835_1-grami-superfoods-renergee-9-millets-instant-soup-lemon-gluten-free-provides-energy.jpg</t>
  </si>
  <si>
    <t>Millet Flour(Finger, Pearl, Kodo , Little,Barnyard, Sorghum, Foxtail, Proso, Browntop Millet), Pulses, Nuts, Cardamom, Flax Seed, Vegetable Protein, Vitamin E, Milk Solid , Lime Powder, Ashwagandha, Ginger &amp; Garlic Powder , Salt , Mint Powder, Onion Powder, Citric Acid .</t>
  </si>
  <si>
    <t>GRAMI SUPERFOODS Renergee 9 Millets Instant Soup - Pumpkin, Gluten Free, Provides Energy, 20 g</t>
  </si>
  <si>
    <t>https://datalabs.siva3.io/image/Eunimart_groceries_40277832_1-grami-superfoods-renergee-9-millets-instant-soup-pumpkin-gluten-free-provides-energy.jpg</t>
  </si>
  <si>
    <t>https://datalabs.siva3.io/image/Eunimart_groceries_40277832-2_1-grami-superfoods-renergee-9-millets-instant-soup-pumpkin-gluten-free-provides-energy.jpg</t>
  </si>
  <si>
    <t>https://datalabs.siva3.io/image/Eunimart_groceries_40277832-3_1-grami-superfoods-renergee-9-millets-instant-soup-pumpkin-gluten-free-provides-energy.jpg</t>
  </si>
  <si>
    <t>https://datalabs.siva3.io/image/Eunimart_groceries_40277832-4_1-grami-superfoods-renergee-9-millets-instant-soup-pumpkin-gluten-free-provides-energy.jpg</t>
  </si>
  <si>
    <t>https://datalabs.siva3.io/image/Eunimart_groceries_40277832-5_1-grami-superfoods-renergee-9-millets-instant-soup-pumpkin-gluten-free-provides-energy.jpg</t>
  </si>
  <si>
    <t>https://datalabs.siva3.io/image/Eunimart_groceries_40277832-6_1-grami-superfoods-renergee-9-millets-instant-soup-pumpkin-gluten-free-provides-energy.jpg</t>
  </si>
  <si>
    <t>Millet Flour(Finger, Pearl, Kodo , Little,Barnyard, Sorghum, Foxtail, Proso, Browntop Millet), Pulses, Nuts , Cardamom, Flax Seeds, Vegetable Protein , Vitamin E, Pumpkin Powder, Ginger Garlic Powder, Onion Powder, Ashwagandha, Citric Acid , Balck Pepper , Salt</t>
  </si>
  <si>
    <t>GRAMI SUPERFOODS Renergee 9 Millets Instant Soup - Pumpkin, Gluten Free, Provides Energy, 20 g (Pack of 12)</t>
  </si>
  <si>
    <t>https://datalabs.siva3.io/image/Eunimart_groceries_40277833_1-grami-superfoods-renergee-9-millets-instant-soup-pumpkin-gluten-free-provides-energy.jpg</t>
  </si>
  <si>
    <t>Millet Flour(Finger, Pearl, Kodo , Little,Barnyard, Sorghum, Foxtail, Proso, Browntop Millet), Pulses, Nuts , Cardamom, Flax Seeds, Vegetable Protein, Vitamin E, Pumpkin Powder, Ginger Garlic Powder, Onion Powder, Ashwagandha, Citric Acid, Balck Pepper, Salt</t>
  </si>
  <si>
    <t>GRAMI SUPERFOODS Renergee 9 Millets Instant Soup - Spinach, Gluten Free, Provides Energy, 20 g</t>
  </si>
  <si>
    <t>https://datalabs.siva3.io/image/Eunimart_groceries_40277838_1-grami-superfoods-renergee-9-millets-instant-soup-spinach-gluten-free-provides-energy.jpg</t>
  </si>
  <si>
    <t>https://datalabs.siva3.io/image/Eunimart_groceries_40277838-2_1-grami-superfoods-renergee-9-millets-instant-soup-spinach-gluten-free-provides-energy.jpg</t>
  </si>
  <si>
    <t>https://datalabs.siva3.io/image/Eunimart_groceries_40277838-3_1-grami-superfoods-renergee-9-millets-instant-soup-spinach-gluten-free-provides-energy.jpg</t>
  </si>
  <si>
    <t>https://datalabs.siva3.io/image/Eunimart_groceries_40277838-4_1-grami-superfoods-renergee-9-millets-instant-soup-spinach-gluten-free-provides-energy.jpg</t>
  </si>
  <si>
    <t>https://datalabs.siva3.io/image/Eunimart_groceries_40277838-5_1-grami-superfoods-renergee-9-millets-instant-soup-spinach-gluten-free-provides-energy.jpg</t>
  </si>
  <si>
    <t>https://datalabs.siva3.io/image/Eunimart_groceries_40277838-6_1-grami-superfoods-renergee-9-millets-instant-soup-spinach-gluten-free-provides-energy.jpg</t>
  </si>
  <si>
    <t>Millet Flour(Finger, Pearl, Kodo , Little,Barnyard, Sorghum, Foxtail, Proso, Browntop Millet), Pulses, Nuts , Cardamom, Flax Seeds, Vegetable Protein, Vitamin E, Spinach Powder, Tomato Powder, Ginger Garlic Powder, Onion Powder, Ashwagandha, Citric Acid, Balck Pepper, Salt,Sugar, Milk Solids</t>
  </si>
  <si>
    <t>GRAMI SUPERFOODS Renergee 9 Millets Instant Soup - Spinach, Gluten Free, Provides Energy, 20 g (Pack of 12)</t>
  </si>
  <si>
    <t>https://datalabs.siva3.io/image/Eunimart_groceries_40277839_1-grami-superfoods-renergee-9-millets-instant-soup-spinach-gluten-free-provides-energy.jpg</t>
  </si>
  <si>
    <t>Millet Flour(Finger, Pearl, Kodo , Little,Barnyard, Sorghum, Foxtail, Proso, Browntop Millet), Pulses, Nuts , Cardamom, Flax Seeds, Vegetable Protein , Vitamin E, Spinach Powder, Tomato Powder, Ginger Garlic Powder, Onion Powder, Ashwagandha, Citric Acid , Balck Pepper , Salt,Sugar, Milk Solids</t>
  </si>
  <si>
    <t>GRAMI SUPERFOODS Renergee 9 Millets Instant Soup - Tomato Beetroot, Gluten Free, Provides Energy, 20 g</t>
  </si>
  <si>
    <t>https://datalabs.siva3.io/image/Eunimart_groceries_40277836_1-grami-superfoods-renergee-9-millets-instant-soup-tomato-beetroot-gluten-free-provides-energy.jpg</t>
  </si>
  <si>
    <t>https://datalabs.siva3.io/image/Eunimart_groceries_40277836-2_1-grami-superfoods-renergee-9-millets-instant-soup-tomato-beetroot-gluten-free-provides-energy.jpg</t>
  </si>
  <si>
    <t>https://datalabs.siva3.io/image/Eunimart_groceries_40277836-3_1-grami-superfoods-renergee-9-millets-instant-soup-tomato-beetroot-gluten-free-provides-energy.jpg</t>
  </si>
  <si>
    <t>https://datalabs.siva3.io/image/Eunimart_groceries_40277836-4_1-grami-superfoods-renergee-9-millets-instant-soup-tomato-beetroot-gluten-free-provides-energy.jpg</t>
  </si>
  <si>
    <t>https://datalabs.siva3.io/image/Eunimart_groceries_40277836-5_1-grami-superfoods-renergee-9-millets-instant-soup-tomato-beetroot-gluten-free-provides-energy.jpg</t>
  </si>
  <si>
    <t>https://datalabs.siva3.io/image/Eunimart_groceries_40277836-6_1-grami-superfoods-renergee-9-millets-instant-soup-tomato-beetroot-gluten-free-provides-energy.jpg</t>
  </si>
  <si>
    <t>Millet Flour(Finger, Pearl, Kodo , Little,Barnyard, Sorghum, Foxtail, Proso, Browntop Millet), Pulses, Nuts , Cardamom, Flax Seeds, Vegetable Protein , Vitamin E, Tomato Powder,Beetroot Powder,Lemon Powder, Milk Solids, Ginger Garlic Powder, Onion Powder, Ashwagandha, Citric Acid , Balck Pepper , Salt, Sugar.</t>
  </si>
  <si>
    <t>GRAMI SUPERFOODS Renergee 9 Millets Instant Soup - Tomato Beetroot, Gluten Free, Provides Energy, 20 g (Pack of 12)</t>
  </si>
  <si>
    <t>https://datalabs.siva3.io/image/Eunimart_groceries_40277837_1-grami-superfoods-renergee-9-millets-instant-soup-tomato-beetroot-gluten-free-provides-energy.jpg</t>
  </si>
  <si>
    <t>Millet Flour(Finger, Pearl, Kodo , Little,Barnyard, Sorghum, Foxtail, Proso, Browntop Millet), Pulses, Nuts , Cardamom, Flax Seeds, Vegetable Protein, Vitamin E, Tomato Powder, Beetroot Powder, Lemon Powder, Milk Solids, Ginger Garlic Powder, Onion Powder, Ashwagandha, Citric Acid, Balck Pepper, Salt, Sugar.</t>
  </si>
  <si>
    <t>GRAMI SUPERFOODS Renergee 9 Millets Instant Soup - Tomato, Gluten Free, Provides Energy, 20 g</t>
  </si>
  <si>
    <t>https://datalabs.siva3.io/image/Eunimart_groceries_40277830_1-grami-superfoods-renergee-9-millets-instant-soup-tomato-gluten-free-provides-energy.jpg</t>
  </si>
  <si>
    <t>https://datalabs.siva3.io/image/Eunimart_groceries_40277830-2_1-grami-superfoods-renergee-9-millets-instant-soup-tomato-gluten-free-provides-energy.jpg</t>
  </si>
  <si>
    <t>https://datalabs.siva3.io/image/Eunimart_groceries_40277830-3_1-grami-superfoods-renergee-9-millets-instant-soup-tomato-gluten-free-provides-energy.jpg</t>
  </si>
  <si>
    <t>https://datalabs.siva3.io/image/Eunimart_groceries_40277830-4_1-grami-superfoods-renergee-9-millets-instant-soup-tomato-gluten-free-provides-energy.jpg</t>
  </si>
  <si>
    <t>https://datalabs.siva3.io/image/Eunimart_groceries_40277830-5_1-grami-superfoods-renergee-9-millets-instant-soup-tomato-gluten-free-provides-energy.jpg</t>
  </si>
  <si>
    <t>https://datalabs.siva3.io/image/Eunimart_groceries_40277830-6_1-grami-superfoods-renergee-9-millets-instant-soup-tomato-gluten-free-provides-energy.jpg</t>
  </si>
  <si>
    <t>Use it as a healthy refreshing appetizer.</t>
  </si>
  <si>
    <t>Millet Flour(Finger, Pearl, Kodo , Little,Barnyard, Sorghum, Foxtail, Proso, Browntop Millet), Pulses, Nuts, Cardamom, Flax Seed, Vegetable Protein, Onion Powder, Vitamin E, Milk Solid , Tomato Powder, Lemon Powder,Citric Acid , Black Pepper Ashwagandha, Ginger &amp; Garlic Powder, Salt , Sugar</t>
  </si>
  <si>
    <t>GRAMI SUPERFOODS Renergee 9 Millets Instant Soup - Tomato, Gluten Free, Provides Energy, 20 g (Pack of 12)</t>
  </si>
  <si>
    <t>https://datalabs.siva3.io/image/Eunimart_groceries_40277831_1-grami-superfoods-renergee-9-millets-instant-soup-tomato-gluten-free-provides-energy.jpg</t>
  </si>
  <si>
    <t>Millet Flour(Finger, Pearl, Kodo , Little, Barnyard, Sorghum, Foxtail, Proso, Browntop Millet), Pulses, Nuts, Cardamom, Flax Seed, Vegetable Protein, Onion Powder, Vitamin E, Milk Solid, Tomato Powder, Lemon Powder,Citric Acid , Black Pepper Ashwagandha, Ginger &amp; Garlic Powder, Salt, Sugar</t>
  </si>
  <si>
    <t>GRAMI SUPERFOODS Renergee Instant Millet Turmeric Drink - Gluten Free, Provides Energy, 20 g</t>
  </si>
  <si>
    <t>https://datalabs.siva3.io/image/Eunimart_groceries_40277842_1-grami-superfoods-renergee-instant-millet-turmeric-drink-gluten-free-provides-energy.jpg</t>
  </si>
  <si>
    <t>https://datalabs.siva3.io/image/Eunimart_groceries_40277842-2_1-grami-superfoods-renergee-instant-millet-turmeric-drink-gluten-free-provides-energy.jpg</t>
  </si>
  <si>
    <t>https://datalabs.siva3.io/image/Eunimart_groceries_40277842-3_1-grami-superfoods-renergee-instant-millet-turmeric-drink-gluten-free-provides-energy.jpg</t>
  </si>
  <si>
    <t>https://datalabs.siva3.io/image/Eunimart_groceries_40277842-4_1-grami-superfoods-renergee-instant-millet-turmeric-drink-gluten-free-provides-energy.jpg</t>
  </si>
  <si>
    <t>https://datalabs.siva3.io/image/Eunimart_groceries_40277842-5_1-grami-superfoods-renergee-instant-millet-turmeric-drink-gluten-free-provides-energy.jpg</t>
  </si>
  <si>
    <t>https://datalabs.siva3.io/image/Eunimart_groceries_40277842-6_1-grami-superfoods-renergee-instant-millet-turmeric-drink-gluten-free-provides-energy.jpg</t>
  </si>
  <si>
    <t>Empty the sachet into a bowl. add 175ml ( approx 1 cup ) of hot water or milk &amp; stir constantly, serve hot.</t>
  </si>
  <si>
    <t>Finger Millet, Pearl Millet, Little Millet, Barnyard Millet, Foxtail Millet,Kodo Millet,Sorghum,Proso Millet, Brown Top Millet, Vitamin E, Cardamom, Almond, Milk Solids, Turmeric Powder, Ashwagandha,Tulsi, Poppy Seeds, Honey Powder, Sugar, Pepper</t>
  </si>
  <si>
    <t>GRAMI SUPERFOODS Renergee Instant Millet Turmeric Drink - Gluten Free, Provides Energy, 20 g (Pack of 12)</t>
  </si>
  <si>
    <t>https://datalabs.siva3.io/image/Eunimart_groceries_40277843_1-grami-superfoods-renergee-instant-millet-turmeric-drink-gluten-free-provides-energy.jpg</t>
  </si>
  <si>
    <t>Finger Millet, Pearl Millet, Little Millet, Barnyard Millet, Foxtail Millet,Kodo Millet,Sorghum,Proso Millet, Broown Top Millet,Vitamin E, Cardamom,Almond, Milk Solids , Turmeric Powder,Ashwagandha,Tulsi,Poppy Seeds, Honey Powder,Sugar, Pepper</t>
  </si>
  <si>
    <t>GRAMI SUPERFOODS Renergee Shakti 9 Millet Instant Nutrimix - Gluten Free, Sugar Free, 20 g</t>
  </si>
  <si>
    <t>https://datalabs.siva3.io/image/Eunimart_groceries_40277844_1-grami-superfoods-renergee-shakti-9-millet-instant-nutrimix-gluten-free-sugar-free.jpg</t>
  </si>
  <si>
    <t>https://datalabs.siva3.io/image/Eunimart_groceries_40277844-2_1-grami-superfoods-renergee-shakti-9-millet-instant-nutrimix-gluten-free-sugar-free.jpg</t>
  </si>
  <si>
    <t>https://datalabs.siva3.io/image/Eunimart_groceries_40277844-3_1-grami-superfoods-renergee-shakti-9-millet-instant-nutrimix-gluten-free-sugar-free.jpg</t>
  </si>
  <si>
    <t>https://datalabs.siva3.io/image/Eunimart_groceries_40277844-4_1-grami-superfoods-renergee-shakti-9-millet-instant-nutrimix-gluten-free-sugar-free.jpg</t>
  </si>
  <si>
    <t>https://datalabs.siva3.io/image/Eunimart_groceries_40277844-5_1-grami-superfoods-renergee-shakti-9-millet-instant-nutrimix-gluten-free-sugar-free.jpg</t>
  </si>
  <si>
    <t>https://datalabs.siva3.io/image/Eunimart_groceries_40277844-6_1-grami-superfoods-renergee-shakti-9-millet-instant-nutrimix-gluten-free-sugar-free.jpg</t>
  </si>
  <si>
    <t>Empty the sachet into a cup of hot/cold water or milk ( approx 200 ml ), and mix well. add a little pink salt or Grami Super Food Jaggery to taste &amp; enjoy.</t>
  </si>
  <si>
    <t>Finger (Ragi), Sorghum (Jowar), Pearl(Bajra),Kodo ,Proso, Barnyard, Brown Top,Little, Foxtail (Organic Millets 98%), Almonds, Cardamom, Cinnamon, Vitamin E.</t>
  </si>
  <si>
    <t>GRAMI SUPERFOODS Renergee Shakti 9 Millet Instant Nutrimix - Gluten Free, Sugar Free, 20 g (Pack of 12)</t>
  </si>
  <si>
    <t>https://datalabs.siva3.io/image/Eunimart_groceries_40277845_1-grami-superfoods-renergee-shakti-9-millet-instant-nutrimix-gluten-free-sugar-free.jpg</t>
  </si>
  <si>
    <t>Finger (Ragi), Sorghum (Jowar), Pearl(Bajra),Kodo,Proso,Barnyard, Brown Top, Little,Foxtail (Organic Millets 98%),Almonds, Cardamom, Cinnamon, Vitamin E .</t>
  </si>
  <si>
    <t>GRAMI SUPERFOODS Renergee Shakti Choco Instant Millet Nutrimix - Gluten Free, Provides Energy, 20 g (Pack of 12)</t>
  </si>
  <si>
    <t>https://datalabs.siva3.io/image/Eunimart_groceries_40277849_1-grami-superfoods-renergree-shakti-choco-instant-millet-nutrimix-gluten-free-provides-energy.jpg</t>
  </si>
  <si>
    <t>Empty the sachet into a cup of hot/cold water or milk ( approx 185 ml ), and mix well. add a little pink salt or Grami Super Food jaggery/ sugar if required.</t>
  </si>
  <si>
    <t>Millet Flour(Finger, Pearl, Kodo , Little, Barnyard, Sorghum, Foxtail, Proso, Browntop Millet), Grains,Pulses,Nuts,Flax Seeds, Cardamom, Cocoa Solids, Milk Solids, Stevia</t>
  </si>
  <si>
    <t>GRAMI SUPERFOODS Renergee Shakti Mocha Instant Millet Nutrimix - Gluten Free, Provides Energy, 20 g</t>
  </si>
  <si>
    <t>https://datalabs.siva3.io/image/Eunimart_groceries_40277850_1-grami-superfoods-renergree-shakti-mocha-instant-millet-nutrimix-gluten-free-provides-energy.jpg</t>
  </si>
  <si>
    <t>https://datalabs.siva3.io/image/Eunimart_groceries_40277850-2_1-grami-superfoods-renergree-shakti-mocha-instant-millet-nutrimix-gluten-free-provides-energy.jpg</t>
  </si>
  <si>
    <t>https://datalabs.siva3.io/image/Eunimart_groceries_40277850-3_1-grami-superfoods-renergree-shakti-mocha-instant-millet-nutrimix-gluten-free-provides-energy.jpg</t>
  </si>
  <si>
    <t>https://datalabs.siva3.io/image/Eunimart_groceries_40277850-4_1-grami-superfoods-renergree-shakti-mocha-instant-millet-nutrimix-gluten-free-provides-energy.jpg</t>
  </si>
  <si>
    <t>https://datalabs.siva3.io/image/Eunimart_groceries_40277850-5_1-grami-superfoods-renergree-shakti-mocha-instant-millet-nutrimix-gluten-free-provides-energy.jpg</t>
  </si>
  <si>
    <t>https://datalabs.siva3.io/image/Eunimart_groceries_40277850-6_1-grami-superfoods-renergree-shakti-mocha-instant-millet-nutrimix-gluten-free-provides-energy.jpg</t>
  </si>
  <si>
    <t>Empty the sachet into a cup of hot/cold water or milk (approx 185 ml ), and mix well. add a little pink salt or Grami Super Food jaggery/ sugar if required.</t>
  </si>
  <si>
    <t>Millet Flour(Finger, Pearl, Kodo , Little,Barnyard, Sorghum, Foxtail, Proso,Browntop Millet), Cardamom,Flax Seeds,Almond,Cashew Nut, Grams, Dal , Vitamin E, Cocoa Solids, Milk Solids, Coffee Powder Stevia.</t>
  </si>
  <si>
    <t>GRAMI SUPERFOODS Renergee Shakti Mocha Instant Millet Nutrimix - Gluten Free, Provides Energy, 20 g (Pack of 12)</t>
  </si>
  <si>
    <t>https://datalabs.siva3.io/image/Eunimart_groceries_40277851_1-grami-superfoods-renergree-shakti-mocha-instant-millet-nutrimix-gluten-free-provides-energy.jpg</t>
  </si>
  <si>
    <t>Empty the sachet into a cup of hot/cold water or milk (approx. 185 ml), and mix well. add a little pink salt or Grami Super Food jaggery/ sugar if required.</t>
  </si>
  <si>
    <t>Millet Flour(Finger, Pearl, Kodo, Little, Barnyard, Sorghum, Foxtail, Proso, Browntop Millet), Cardamom, Flax Seeds, Almond, Cashew Nut, Grams, Dal, Vitamin E, Cocoa Solids, Milk Solids, Coffee Powder Stevia.</t>
  </si>
  <si>
    <t>GRAMI SUPERFOODS Renergee Shakti Sugar Free Instant Millet Nutrimix - Gluten Free, Provides Energy, 20 g</t>
  </si>
  <si>
    <t>https://datalabs.siva3.io/image/Eunimart_groceries_40277846_1-grami-superfoods-renergree-shakti-sugar-free-instant-millet-nutrimix-gluten-free-provides-energy.jpg</t>
  </si>
  <si>
    <t>https://datalabs.siva3.io/image/Eunimart_groceries_40277846-2_1-grami-superfoods-renergree-shakti-sugar-free-instant-millet-nutrimix-gluten-free-provides-energy.jpg</t>
  </si>
  <si>
    <t>https://datalabs.siva3.io/image/Eunimart_groceries_40277846-3_1-grami-superfoods-renergree-shakti-sugar-free-instant-millet-nutrimix-gluten-free-provides-energy.jpg</t>
  </si>
  <si>
    <t>https://datalabs.siva3.io/image/Eunimart_groceries_40277846-4_1-grami-superfoods-renergree-shakti-sugar-free-instant-millet-nutrimix-gluten-free-provides-energy.jpg</t>
  </si>
  <si>
    <t>https://datalabs.siva3.io/image/Eunimart_groceries_40277846-5_1-grami-superfoods-renergree-shakti-sugar-free-instant-millet-nutrimix-gluten-free-provides-energy.jpg</t>
  </si>
  <si>
    <t>https://datalabs.siva3.io/image/Eunimart_groceries_40277846-6_1-grami-superfoods-renergree-shakti-sugar-free-instant-millet-nutrimix-gluten-free-provides-energy.jpg</t>
  </si>
  <si>
    <t>Finger (Ragi), Sorghum (Jowar), Pearl(Bajra),Kodo ,Proso,Barnyard, Brown Top,Little,Foxtail (Organic Milllets 98%),Almonds , Cardmom, Cinnamon,Vitamin E .</t>
  </si>
  <si>
    <t>GRAMI SUPERFOODS Renergee Shakti Sugar Free Instant Millet Nutrimix - Gluten Free, Provides Energy, 20 g (Pack of 12)</t>
  </si>
  <si>
    <t>https://datalabs.siva3.io/image/Eunimart_groceries_40277847_1-grami-superfoods-renergree-shakti-sugar-free-instant-millet-nutrimix-gluten-free-provides-energy.jpg</t>
  </si>
  <si>
    <t>Finger (Ragi), Sorghum (Jowar), Pearl(Bajra),Kodo ,Proso,Barnyard, Brown Top,Little, Foxtail (Organic Millets 98%),Almonds, Cardamom, Cinnamon, Vitamin E .</t>
  </si>
  <si>
    <t>GRAVYMATTER</t>
  </si>
  <si>
    <t>GRAVYMATTER Bengali Fish Curry Gravy - Traditional Taste, Healthy &amp; Tasty, Ready To Use, 250 g</t>
  </si>
  <si>
    <t>GravyMatter, 70/3 Belathur Main Road, Kadugodi, Bangalore 560067</t>
  </si>
  <si>
    <t>https://datalabs.siva3.io/image/Eunimart_groceries_40281627_1-gravymatter-bengali-fish-curry-gravy-traditional-taste-healthy-tasty-ready-to-use.jpg</t>
  </si>
  <si>
    <t>https://datalabs.siva3.io/image/Eunimart_groceries_40281627-2_1-gravymatter-bengali-fish-curry-gravy-traditional-taste-healthy-tasty-ready-to-use.jpg</t>
  </si>
  <si>
    <t>https://datalabs.siva3.io/image/Eunimart_groceries_40281627-3_1-gravymatter-bengali-fish-curry-gravy-traditional-taste-healthy-tasty-ready-to-use.jpg</t>
  </si>
  <si>
    <t>https://datalabs.siva3.io/image/Eunimart_groceries_40281627-4_1-gravymatter-bengali-fish-curry-gravy-traditional-taste-healthy-tasty-ready-to-use.jpg</t>
  </si>
  <si>
    <t>https://datalabs.siva3.io/image/Eunimart_groceries_40281627-5_1-gravymatter-bengali-fish-curry-gravy-traditional-taste-healthy-tasty-ready-to-use.jpg</t>
  </si>
  <si>
    <t>https://datalabs.siva3.io/image/Eunimart_groceries_40281627-6_1-gravymatter-bengali-fish-curry-gravy-traditional-taste-healthy-tasty-ready-to-use.jpg</t>
  </si>
  <si>
    <t>https://datalabs.siva3.io/image/Eunimart_groceries_40281627-7_1-gravymatter-bengali-fish-curry-gravy-traditional-taste-healthy-tasty-ready-to-use.jpg</t>
  </si>
  <si>
    <t>Onion, Tomato, Green Chilli, Iodized Salt, Ginger, Garlic, Fenugreek Seed, Fennel Seed, Black Mustard Seed, Powdered Spice, Mustard Oil, Acidity Regulator (Ins 330)</t>
  </si>
  <si>
    <t>GRAVYMATTER Butter Chicken Gravy - Traditional Taste, Ready To Use, No Preservatives, 250 g</t>
  </si>
  <si>
    <t>https://datalabs.siva3.io/image/Eunimart_groceries_40283115_1-gravymatter-butter-chicken-gravy-traditional-taste-ready-to-use-no-preservatives.jpg</t>
  </si>
  <si>
    <t>https://datalabs.siva3.io/image/Eunimart_groceries_40283115-2_1-gravymatter-butter-chicken-gravy-traditional-taste-ready-to-use-no-preservatives.jpg</t>
  </si>
  <si>
    <t>https://datalabs.siva3.io/image/Eunimart_groceries_40283115-3_1-gravymatter-butter-chicken-gravy-traditional-taste-ready-to-use-no-preservatives.jpg</t>
  </si>
  <si>
    <t>https://datalabs.siva3.io/image/Eunimart_groceries_40283115-4_1-gravymatter-butter-chicken-gravy-traditional-taste-ready-to-use-no-preservatives.jpg</t>
  </si>
  <si>
    <t>https://datalabs.siva3.io/image/Eunimart_groceries_40283115-5_1-gravymatter-butter-chicken-gravy-traditional-taste-ready-to-use-no-preservatives.jpg</t>
  </si>
  <si>
    <t>https://datalabs.siva3.io/image/Eunimart_groceries_40283115-6_1-gravymatter-butter-chicken-gravy-traditional-taste-ready-to-use-no-preservatives.jpg</t>
  </si>
  <si>
    <t>https://datalabs.siva3.io/image/Eunimart_groceries_40283115-7_1-gravymatter-butter-chicken-gravy-traditional-taste-ready-to-use-no-preservatives.jpg</t>
  </si>
  <si>
    <t>Tomato, Onion, Green Chili, Ginger, Garlic, Iodized Salt, Cashew, Cream, Butter, Powdered Spices, Whole Spices</t>
  </si>
  <si>
    <t>GRAVYMATTER Chicken Biryani Paste - Traditional Taste, Healthy &amp; Tasty, Ready To Use, 250 g</t>
  </si>
  <si>
    <t>https://datalabs.siva3.io/image/Eunimart_groceries_40281628_1-gravymatter-chicken-biryani-paste-traditional-taste-healthy-tasty-ready-to-use.jpg</t>
  </si>
  <si>
    <t>https://datalabs.siva3.io/image/Eunimart_groceries_40281628-2_1-gravymatter-chicken-biryani-paste-traditional-taste-healthy-tasty-ready-to-use.jpg</t>
  </si>
  <si>
    <t>https://datalabs.siva3.io/image/Eunimart_groceries_40281628-3_1-gravymatter-chicken-biryani-paste-traditional-taste-healthy-tasty-ready-to-use.jpg</t>
  </si>
  <si>
    <t>https://datalabs.siva3.io/image/Eunimart_groceries_40281628-4_1-gravymatter-chicken-biryani-paste-traditional-taste-healthy-tasty-ready-to-use.jpg</t>
  </si>
  <si>
    <t>https://datalabs.siva3.io/image/Eunimart_groceries_40281628-5_1-gravymatter-chicken-biryani-paste-traditional-taste-healthy-tasty-ready-to-use.jpg</t>
  </si>
  <si>
    <t>https://datalabs.siva3.io/image/Eunimart_groceries_40281628-6_1-gravymatter-chicken-biryani-paste-traditional-taste-healthy-tasty-ready-to-use.jpg</t>
  </si>
  <si>
    <t>https://datalabs.siva3.io/image/Eunimart_groceries_40281628-7_1-gravymatter-chicken-biryani-paste-traditional-taste-healthy-tasty-ready-to-use.jpg</t>
  </si>
  <si>
    <t>Onion, Garlic, Green Chilli, Coriander Leaves, Iodized Salt, Powdered Spices, Milk, Sunflower Oil, Ghee, Curd, Whole Spices, Saffron, Acidity Regulator (Ins 330)</t>
  </si>
  <si>
    <t>GRAVYMATTER Chicken Masala Gravy - Traditional Taste, Ready To Use, No Preservatives, 250 g</t>
  </si>
  <si>
    <t>https://datalabs.siva3.io/image/Eunimart_groceries_40283114_1-gravymatter-chicken-masala-gravy-traditional-taste-ready-to-use-no-preservatives.jpg</t>
  </si>
  <si>
    <t>https://datalabs.siva3.io/image/Eunimart_groceries_40283114-2_1-gravymatter-chicken-masala-gravy-traditional-taste-ready-to-use-no-preservatives.jpg</t>
  </si>
  <si>
    <t>https://datalabs.siva3.io/image/Eunimart_groceries_40283114-3_1-gravymatter-chicken-masala-gravy-traditional-taste-ready-to-use-no-preservatives.jpg</t>
  </si>
  <si>
    <t>https://datalabs.siva3.io/image/Eunimart_groceries_40283114-4_1-gravymatter-chicken-masala-gravy-traditional-taste-ready-to-use-no-preservatives.jpg</t>
  </si>
  <si>
    <t>https://datalabs.siva3.io/image/Eunimart_groceries_40283114-5_1-gravymatter-chicken-masala-gravy-traditional-taste-ready-to-use-no-preservatives.jpg</t>
  </si>
  <si>
    <t>https://datalabs.siva3.io/image/Eunimart_groceries_40283114-6_1-gravymatter-chicken-masala-gravy-traditional-taste-ready-to-use-no-preservatives.jpg</t>
  </si>
  <si>
    <t>https://datalabs.siva3.io/image/Eunimart_groceries_40283114-7_1-gravymatter-chicken-masala-gravy-traditional-taste-ready-to-use-no-preservatives.jpg</t>
  </si>
  <si>
    <t>Onion, Tomato, Dried chili, Iodised salt, Ginger, Garlic, Lemon juice, Powdered spices, Sunflower oil</t>
  </si>
  <si>
    <t>GRAVYMATTER Chole Masala Gravy - Traditional Taste, Ready To Use, No Preservatives, 250 g</t>
  </si>
  <si>
    <t>https://datalabs.siva3.io/image/Eunimart_groceries_40283120_1-gravymatter-chole-masala-gravy-traditional-taste-ready-to-use-no-preservatives.jpg</t>
  </si>
  <si>
    <t>https://datalabs.siva3.io/image/Eunimart_groceries_40283120-2_1-gravymatter-chole-masala-gravy-traditional-taste-ready-to-use-no-preservatives.jpg</t>
  </si>
  <si>
    <t>https://datalabs.siva3.io/image/Eunimart_groceries_40283120-3_1-gravymatter-chole-masala-gravy-traditional-taste-ready-to-use-no-preservatives.jpg</t>
  </si>
  <si>
    <t>https://datalabs.siva3.io/image/Eunimart_groceries_40283120-4_1-gravymatter-chole-masala-gravy-traditional-taste-ready-to-use-no-preservatives.jpg</t>
  </si>
  <si>
    <t>https://datalabs.siva3.io/image/Eunimart_groceries_40283120-5_1-gravymatter-chole-masala-gravy-traditional-taste-ready-to-use-no-preservatives.jpg</t>
  </si>
  <si>
    <t>https://datalabs.siva3.io/image/Eunimart_groceries_40283120-6_1-gravymatter-chole-masala-gravy-traditional-taste-ready-to-use-no-preservatives.jpg</t>
  </si>
  <si>
    <t>https://datalabs.siva3.io/image/Eunimart_groceries_40283120-7_1-gravymatter-chole-masala-gravy-traditional-taste-ready-to-use-no-preservatives.jpg</t>
  </si>
  <si>
    <t>Onion, Tomato, Green Chili, Iodised Salt, Ginger, Garlic, Powdered Spices, Sunflower Oil</t>
  </si>
  <si>
    <t>GRAVYMATTER Egg Curry Gravy - Traditional Taste, Ready To Use, No Preservatives, 250 g</t>
  </si>
  <si>
    <t>https://datalabs.siva3.io/image/Eunimart_groceries_40283119_1-gravymatter-egg-curry-gravy-traditional-taste-ready-to-use-no-preservatives.jpg</t>
  </si>
  <si>
    <t>https://datalabs.siva3.io/image/Eunimart_groceries_40283119-2_1-gravymatter-egg-curry-gravy-traditional-taste-ready-to-use-no-preservatives.jpg</t>
  </si>
  <si>
    <t>https://datalabs.siva3.io/image/Eunimart_groceries_40283119-3_1-gravymatter-egg-curry-gravy-traditional-taste-ready-to-use-no-preservatives.jpg</t>
  </si>
  <si>
    <t>https://datalabs.siva3.io/image/Eunimart_groceries_40283119-4_1-gravymatter-egg-curry-gravy-traditional-taste-ready-to-use-no-preservatives.jpg</t>
  </si>
  <si>
    <t>https://datalabs.siva3.io/image/Eunimart_groceries_40283119-5_1-gravymatter-egg-curry-gravy-traditional-taste-ready-to-use-no-preservatives.jpg</t>
  </si>
  <si>
    <t>https://datalabs.siva3.io/image/Eunimart_groceries_40283119-6_1-gravymatter-egg-curry-gravy-traditional-taste-ready-to-use-no-preservatives.jpg</t>
  </si>
  <si>
    <t>https://datalabs.siva3.io/image/Eunimart_groceries_40283119-7_1-gravymatter-egg-curry-gravy-traditional-taste-ready-to-use-no-preservatives.jpg</t>
  </si>
  <si>
    <t>Onion, Tomato, Green Chili, Iodized Salt, Ginger, Garlic, Powdered Spices, Sunflower Oil</t>
  </si>
  <si>
    <t>GRAVYMATTER Matar Paneer Gravy - Traditional Taste, Ready To Use, No Preservatives, 250 g</t>
  </si>
  <si>
    <t>https://datalabs.siva3.io/image/Eunimart_groceries_40283121_1-gravymatter-matar-paneer-gravy-traditional-taste-ready-to-use-no-preservatives.jpg</t>
  </si>
  <si>
    <t>https://datalabs.siva3.io/image/Eunimart_groceries_40283121-2_1-gravymatter-matar-paneer-gravy-traditional-taste-ready-to-use-no-preservatives.jpg</t>
  </si>
  <si>
    <t>https://datalabs.siva3.io/image/Eunimart_groceries_40283121-3_1-gravymatter-matar-paneer-gravy-traditional-taste-ready-to-use-no-preservatives.jpg</t>
  </si>
  <si>
    <t>https://datalabs.siva3.io/image/Eunimart_groceries_40283121-4_1-gravymatter-matar-paneer-gravy-traditional-taste-ready-to-use-no-preservatives.jpg</t>
  </si>
  <si>
    <t>https://datalabs.siva3.io/image/Eunimart_groceries_40283121-5_1-gravymatter-matar-paneer-gravy-traditional-taste-ready-to-use-no-preservatives.jpg</t>
  </si>
  <si>
    <t>https://datalabs.siva3.io/image/Eunimart_groceries_40283121-6_1-gravymatter-matar-paneer-gravy-traditional-taste-ready-to-use-no-preservatives.jpg</t>
  </si>
  <si>
    <t>https://datalabs.siva3.io/image/Eunimart_groceries_40283121-7_1-gravymatter-matar-paneer-gravy-traditional-taste-ready-to-use-no-preservatives.jpg</t>
  </si>
  <si>
    <t>GRAVYMATTER Mixed Vegetable Gravy - Traditional Taste, Ready To Use, No Preservatives, 250 g</t>
  </si>
  <si>
    <t>https://datalabs.siva3.io/image/Eunimart_groceries_40283123_1-gravymatter-mixed-vegetable-gravy-traditional-taste-ready-to-use-no-preservatives.jpg</t>
  </si>
  <si>
    <t>https://datalabs.siva3.io/image/Eunimart_groceries_40283123-2_1-gravymatter-mixed-vegetable-gravy-traditional-taste-ready-to-use-no-preservatives.jpg</t>
  </si>
  <si>
    <t>https://datalabs.siva3.io/image/Eunimart_groceries_40283123-3_1-gravymatter-mixed-vegetable-gravy-traditional-taste-ready-to-use-no-preservatives.jpg</t>
  </si>
  <si>
    <t>https://datalabs.siva3.io/image/Eunimart_groceries_40283123-4_1-gravymatter-mixed-vegetable-gravy-traditional-taste-ready-to-use-no-preservatives.jpg</t>
  </si>
  <si>
    <t>https://datalabs.siva3.io/image/Eunimart_groceries_40283123-5_1-gravymatter-mixed-vegetable-gravy-traditional-taste-ready-to-use-no-preservatives.jpg</t>
  </si>
  <si>
    <t>https://datalabs.siva3.io/image/Eunimart_groceries_40283123-6_1-gravymatter-mixed-vegetable-gravy-traditional-taste-ready-to-use-no-preservatives.jpg</t>
  </si>
  <si>
    <t>https://datalabs.siva3.io/image/Eunimart_groceries_40283123-7_1-gravymatter-mixed-vegetable-gravy-traditional-taste-ready-to-use-no-preservatives.jpg</t>
  </si>
  <si>
    <t>Onion, Tomato, Green Chili, Iodized Salt, Ginger, Garlic, Powdered spices, Sunflower Oil, Acidity Regulator (INS 330)</t>
  </si>
  <si>
    <t>GRAVYMATTER Multipurpose Gravy - Traditional Taste, Ready To Use, No Preservatives, 250 g</t>
  </si>
  <si>
    <t>https://datalabs.siva3.io/image/Eunimart_groceries_40283122_1-gravymatter-multipurpose-gravy-traditional-taste-ready-to-use-no-preservatives.jpg</t>
  </si>
  <si>
    <t>https://datalabs.siva3.io/image/Eunimart_groceries_40283122-2_1-gravymatter-multipurpose-gravy-traditional-taste-ready-to-use-no-preservatives.jpg</t>
  </si>
  <si>
    <t>https://datalabs.siva3.io/image/Eunimart_groceries_40283122-3_1-gravymatter-multipurpose-gravy-traditional-taste-ready-to-use-no-preservatives.jpg</t>
  </si>
  <si>
    <t>https://datalabs.siva3.io/image/Eunimart_groceries_40283122-4_1-gravymatter-multipurpose-gravy-traditional-taste-ready-to-use-no-preservatives.jpg</t>
  </si>
  <si>
    <t>https://datalabs.siva3.io/image/Eunimart_groceries_40283122-5_1-gravymatter-multipurpose-gravy-traditional-taste-ready-to-use-no-preservatives.jpg</t>
  </si>
  <si>
    <t>https://datalabs.siva3.io/image/Eunimart_groceries_40283122-6_1-gravymatter-multipurpose-gravy-traditional-taste-ready-to-use-no-preservatives.jpg</t>
  </si>
  <si>
    <t>https://datalabs.siva3.io/image/Eunimart_groceries_40283122-7_1-gravymatter-multipurpose-gravy-traditional-taste-ready-to-use-no-preservatives.jpg</t>
  </si>
  <si>
    <t>GRAVYMATTER Mutton Curry Gravy - Traditional Taste, Ready To Use, No Preservatives, 250 g</t>
  </si>
  <si>
    <t>https://datalabs.siva3.io/image/Eunimart_groceries_40283116_1-gravymatter-mutton-curry-gravy-traditional-taste-ready-to-use-no-preservatives.jpg</t>
  </si>
  <si>
    <t>https://datalabs.siva3.io/image/Eunimart_groceries_40283116-2_1-gravymatter-mutton-curry-gravy-traditional-taste-ready-to-use-no-preservatives.jpg</t>
  </si>
  <si>
    <t>https://datalabs.siva3.io/image/Eunimart_groceries_40283116-3_1-gravymatter-mutton-curry-gravy-traditional-taste-ready-to-use-no-preservatives.jpg</t>
  </si>
  <si>
    <t>https://datalabs.siva3.io/image/Eunimart_groceries_40283116-4_1-gravymatter-mutton-curry-gravy-traditional-taste-ready-to-use-no-preservatives.jpg</t>
  </si>
  <si>
    <t>https://datalabs.siva3.io/image/Eunimart_groceries_40283116-5_1-gravymatter-mutton-curry-gravy-traditional-taste-ready-to-use-no-preservatives.jpg</t>
  </si>
  <si>
    <t>https://datalabs.siva3.io/image/Eunimart_groceries_40283116-6_1-gravymatter-mutton-curry-gravy-traditional-taste-ready-to-use-no-preservatives.jpg</t>
  </si>
  <si>
    <t>https://datalabs.siva3.io/image/Eunimart_groceries_40283116-7_1-gravymatter-mutton-curry-gravy-traditional-taste-ready-to-use-no-preservatives.jpg</t>
  </si>
  <si>
    <t>Onion, Curd, Green Chili, Iodised Salt, Ginger, Garlic, Powdered Spices, Sunflower Oil</t>
  </si>
  <si>
    <t>GRAVYMATTER Paneer Butter Masala Gravy - Traditional Taste, Ready To Use, No Preservatives, 250 g</t>
  </si>
  <si>
    <t>https://datalabs.siva3.io/image/Eunimart_groceries_40283118_1-gravymatter-paneer-butter-masala-gravy-traditional-taste-ready-to-use-no-preservatives.jpg</t>
  </si>
  <si>
    <t>https://datalabs.siva3.io/image/Eunimart_groceries_40283118-2_1-gravymatter-paneer-butter-masala-gravy-traditional-taste-ready-to-use-no-preservatives.jpg</t>
  </si>
  <si>
    <t>https://datalabs.siva3.io/image/Eunimart_groceries_40283118-3_1-gravymatter-paneer-butter-masala-gravy-traditional-taste-ready-to-use-no-preservatives.jpg</t>
  </si>
  <si>
    <t>https://datalabs.siva3.io/image/Eunimart_groceries_40283118-4_1-gravymatter-paneer-butter-masala-gravy-traditional-taste-ready-to-use-no-preservatives.jpg</t>
  </si>
  <si>
    <t>https://datalabs.siva3.io/image/Eunimart_groceries_40283118-5_1-gravymatter-paneer-butter-masala-gravy-traditional-taste-ready-to-use-no-preservatives.jpg</t>
  </si>
  <si>
    <t>https://datalabs.siva3.io/image/Eunimart_groceries_40283118-6_1-gravymatter-paneer-butter-masala-gravy-traditional-taste-ready-to-use-no-preservatives.jpg</t>
  </si>
  <si>
    <t>https://datalabs.siva3.io/image/Eunimart_groceries_40283118-7_1-gravymatter-paneer-butter-masala-gravy-traditional-taste-ready-to-use-no-preservatives.jpg</t>
  </si>
  <si>
    <t>Onion, Tomato, Green Chili, Iodised Salt, Ginger, Garlic, Powdered Spices, Cashew, Butter, Honey, Curd</t>
  </si>
  <si>
    <t>GRAVYMATTER Shahi Paneer Gravy - Traditional Taste, Ready To Use, No Preservatives, 250 g</t>
  </si>
  <si>
    <t>https://datalabs.siva3.io/image/Eunimart_groceries_40283117_1-gravymatter-shahi-paneer-gravy-traditional-taste-ready-to-use-no-preservatives.jpg</t>
  </si>
  <si>
    <t>https://datalabs.siva3.io/image/Eunimart_groceries_40283117-2_1-gravymatter-shahi-paneer-gravy-traditional-taste-ready-to-use-no-preservatives.jpg</t>
  </si>
  <si>
    <t>https://datalabs.siva3.io/image/Eunimart_groceries_40283117-3_1-gravymatter-shahi-paneer-gravy-traditional-taste-ready-to-use-no-preservatives.jpg</t>
  </si>
  <si>
    <t>https://datalabs.siva3.io/image/Eunimart_groceries_40283117-4_1-gravymatter-shahi-paneer-gravy-traditional-taste-ready-to-use-no-preservatives.jpg</t>
  </si>
  <si>
    <t>https://datalabs.siva3.io/image/Eunimart_groceries_40283117-5_1-gravymatter-shahi-paneer-gravy-traditional-taste-ready-to-use-no-preservatives.jpg</t>
  </si>
  <si>
    <t>https://datalabs.siva3.io/image/Eunimart_groceries_40283117-6_1-gravymatter-shahi-paneer-gravy-traditional-taste-ready-to-use-no-preservatives.jpg</t>
  </si>
  <si>
    <t>https://datalabs.siva3.io/image/Eunimart_groceries_40283117-7_1-gravymatter-shahi-paneer-gravy-traditional-taste-ready-to-use-no-preservatives.jpg</t>
  </si>
  <si>
    <t>Onion, Tomato, Iodised Salt, Ginger, Garlic, Cashew, Cream, Whole Spices, Butter, Powdered Spices, Acidity Regulator (INS 330)</t>
  </si>
  <si>
    <t>GRB</t>
  </si>
  <si>
    <t>GRB Bisibele Bhath Powder, 100 g Pouch</t>
  </si>
  <si>
    <t>GRB Dairy Foods Pvt Ltd, #N - 10, SIDCO Indl. Estate, Hosur - 635126</t>
  </si>
  <si>
    <t>https://datalabs.siva3.io/image/Eunimart_groceries_40003520_1-grb-powder-bisibele-bhath.jpg</t>
  </si>
  <si>
    <t>https://datalabs.siva3.io/image/Eunimart_groceries_40003520-2_1-grb-powder-bisibele-bhath.jpg</t>
  </si>
  <si>
    <t>https://datalabs.siva3.io/image/Eunimart_groceries_40003520-3_1-grb-powder-bisibele-bhath.jpg</t>
  </si>
  <si>
    <t>https://datalabs.siva3.io/image/Eunimart_groceries_40003520-4_1-grb-powder-bisibele-bhath.jpg</t>
  </si>
  <si>
    <t>https://datalabs.siva3.io/image/Eunimart_groceries_40003520-5_1-grb-powder-bisibele-bhath.jpg</t>
  </si>
  <si>
    <t>Coriander, Red Chilli, Cumin, Gram Dal, Black Gram Dal, Fenugreek, Cinnamon, Salt, Clove Turmeric And Nutmeg</t>
  </si>
  <si>
    <t>GRB Mix - Gulab Jamun, 100 g Pouch</t>
  </si>
  <si>
    <t>Gulab jamun mix refers to a mix of ingredients, which are essential to prepare an Indian sweet called gulab jamun. Celebrate happiness with some sweet. MTR Gulab Jamun provides you smooth, soft and delightful jamun sweets that you and your family can like together.</t>
  </si>
  <si>
    <t>GRB DAIRY FOOD PVT LTD</t>
  </si>
  <si>
    <t>https://datalabs.siva3.io/image/Eunimart_groceries_40003524_1-grb-mix-gulab-jamun.jpg</t>
  </si>
  <si>
    <t>Add 1/4 cup of water to 1 cup of GRB Gulab Jamun Mix and knead gently into dough. Set aside for 5 minutes. Make small balls of dough applying oil/GRB ghee on both palms. Deep fry in hot oil/GRB ghee over a low flame until golden brown. Soak the fried Jamuns in hot sugar syrup until they completely absorb the syrup. Serve hot.
Tip: Ensure the correct frying temperature of oil/ghee by dropping the ball into it, so that it slowly rises to the surface.
Sugar Syrup: Add equal measures of sugar and water then boil for 5 minutes.</t>
  </si>
  <si>
    <t>Wheat Flour, Milk Solids, Hydrogenated Vegetable Oil, Sugar, Raising Agent (Ins 500 (Ii)), Acidity Regulator (Ins 330) And Stabilizers (Ins 331 (Iii), Ins 339 (Ii)). Hydrogenated Vegetable Fats Used - Contains Trans Fats</t>
  </si>
  <si>
    <t>GRB Mix - Rava Dosa, 500 g Pouch</t>
  </si>
  <si>
    <t>GRB`s Dosa Mix assists you make delicious and crisp dosas at home. It is a distinctive South Indian dish, eaten for dinner or breakfast, which is high in carbohydrates and proteins. Recipe can be served with numerous variations like a plain Rava Dosa, Onion Rava Dosa or Rava Masala Dosa.</t>
  </si>
  <si>
    <t>https://datalabs.siva3.io/image/Eunimart_groceries_40003521_1-grb-mix-rava-dosa.jpg</t>
  </si>
  <si>
    <t>https://datalabs.siva3.io/image/Eunimart_groceries_40003521-2_1-grb-mix-rava-dosa.jpg</t>
  </si>
  <si>
    <t>https://datalabs.siva3.io/image/Eunimart_groceries_40003521-3_1-grb-mix-rava-dosa.jpg</t>
  </si>
  <si>
    <t>https://datalabs.siva3.io/image/Eunimart_groceries_40003521-4_1-grb-mix-rava-dosa.jpg</t>
  </si>
  <si>
    <t>https://datalabs.siva3.io/image/Eunimart_groceries_40003521-5_1-grb-mix-rava-dosa.jpg</t>
  </si>
  <si>
    <t>Just mix water to get the batter ready and within minutes enjoy delicious rava dosa !</t>
  </si>
  <si>
    <t>Wheat Semolina, Refined Wheat Flour (Maida), Rice Flour, Black Gram Dhal, Salt, Malic Acid, Sodium Bicarbonate, Cumin Seeds And Green Chilli.</t>
  </si>
  <si>
    <t>GRB Vangi Bhath (Brinjal Rice) Powder, 100 g Pouch</t>
  </si>
  <si>
    <t>Experience that authentic tangy Brinjal rice with an uplifting South Indian flavour. No preservatives added.</t>
  </si>
  <si>
    <t>https://datalabs.siva3.io/image/Eunimart_groceries_40003519_1-grb-powder-vangi-bhath.jpg</t>
  </si>
  <si>
    <t>Cook 200g of rice and keep aside.
SautÂ© 250g bringal and 100g vegetables with a pinch of turmeric in 1 tbsp Edible vegetable oil.
Add 3 tbsp (40) of GRB Vangi bhath, tamarind extract, salt to taste and jaggery (if desired).
Season it with 3.1/4 tbsp of cooking oil, 1/4 tbsp mustard, 1/2 tbsp gram dal, a few cashew nuts and 1/4 tbsp green chilli.
Add fried copra and cooked rice. Mix well and serve hot.</t>
  </si>
  <si>
    <t>Coriander, Black Gram Dal, Red Chilli, Cumin, Fenugreek, Cinnamon And Clove.</t>
  </si>
  <si>
    <t>Ganesh Papad</t>
  </si>
  <si>
    <t>Ganesh Papad Garlic Papad - Rice Crispy, 150 g</t>
  </si>
  <si>
    <t>Ganesh Papads are hygienically made rice crispies making them healthier and easier to digest than the regular urad or moong papad as only rice flour is used to make these crispies. Also, it contains very little salt which makes it a healthier snacking option.</t>
  </si>
  <si>
    <t>Neelesh Industrial Estate, S M Cross line lane, Lane 2, Kadivali west Mumbai 400067.</t>
  </si>
  <si>
    <t>https://datalabs.siva3.io/image/Eunimart_groceries_40128844_2-ganesh-papad-papad-garlic-rice-crispy.jpg</t>
  </si>
  <si>
    <t>https://datalabs.siva3.io/image/Eunimart_groceries_40128844-2_2-ganesh-papad-papad-garlic-rice-crispy.jpg</t>
  </si>
  <si>
    <t>https://datalabs.siva3.io/image/Eunimart_groceries_40128844-3_2-ganesh-papad-papad-garlic-rice-crispy.jpg</t>
  </si>
  <si>
    <t>https://datalabs.siva3.io/image/Eunimart_groceries_40128844-4_2-ganesh-papad-papad-garlic-rice-crispy.jpg</t>
  </si>
  <si>
    <t>https://datalabs.siva3.io/image/Eunimart_groceries_40128844-5_1-ganesh-papad-papad-garlic-rice-crispy.jpg</t>
  </si>
  <si>
    <t>Deep fry the papads and then coat with two kinds of chutney. red and green. Then top it with potatoes, tomatoes, onions. and of course, finally garnished liberally with sev and coriander.</t>
  </si>
  <si>
    <t>Rice Flour, Tapioca Flour, Tapioca Starch, Salt, Garlic, Green Chillies, Sodium Bicarbonate</t>
  </si>
  <si>
    <t>Ganesh Papad Jeera Papad - Rice Crispy, 150 g</t>
  </si>
  <si>
    <t>These are hygienically made rice crispies. Healthier and easy to digest than regular urad or moong gaped rice flour and wheat flour is used only to make these crispies. Also, it contains very little salt which makes it a healthier option to eat papad. Available in unique flavours of jeera, red chilly and green chilly. Contains 1200 papads per Kg of size 1 inch. Hygienically hand made from pure rice. Does not contain and pulses. Hence very easy to digest and light. Huge expansion post frying. In Gujrat also known as Khichya. It can only be fried.</t>
  </si>
  <si>
    <t>https://datalabs.siva3.io/image/Eunimart_groceries_40128843_3-ganesh-papad-papad-jeera-rice-crispy.jpg</t>
  </si>
  <si>
    <t>https://datalabs.siva3.io/image/Eunimart_groceries_40128843-2_3-ganesh-papad-papad-jeera-rice-crispy.jpg</t>
  </si>
  <si>
    <t>https://datalabs.siva3.io/image/Eunimart_groceries_40128843-3_3-ganesh-papad-papad-jeera-rice-crispy.jpg</t>
  </si>
  <si>
    <t>https://datalabs.siva3.io/image/Eunimart_groceries_40128843-4_2-ganesh-papad-papad-jeera-rice-crispy.jpg</t>
  </si>
  <si>
    <t>https://datalabs.siva3.io/image/Eunimart_groceries_40128843-5_2-ganesh-papad-papad-jeera-rice-crispy.jpg</t>
  </si>
  <si>
    <t>Rice Flour, Tapioca Flour, Tapioca Starch, Salt, Sodium Bicarbonate, Cumin, Carom Seeds,</t>
  </si>
  <si>
    <t>Ganesh Papad Papad - Green Chilly, Rice Crispy, 150 g</t>
  </si>
  <si>
    <t>These are hygienically made rice crispies. Healthier and easy to digest than regular urad or moong gaped rice flour and wheat flour is used only to make these crispies. Also, it contains very little salt which makes it a healthier option to eat papad. Available in unique flavours of jeera, red chilly and green chilly. Hygienically hand made from pure rice. Does not contain and pulses. Hence very easy to digest and light. Huge expansion post frying. In Gujarat also known as Khichya. It can only be fried.</t>
  </si>
  <si>
    <t>https://datalabs.siva3.io/image/Eunimart_groceries_40128842_2-ganesh-papad-papad-green-chilly-rice-crispy.jpg</t>
  </si>
  <si>
    <t>https://datalabs.siva3.io/image/Eunimart_groceries_40128842-2_2-ganesh-papad-papad-green-chilly-rice-crispy.jpg</t>
  </si>
  <si>
    <t>https://datalabs.siva3.io/image/Eunimart_groceries_40128842-3_2-ganesh-papad-papad-green-chilly-rice-crispy.jpg</t>
  </si>
  <si>
    <t>https://datalabs.siva3.io/image/Eunimart_groceries_40128842-4_2-ganesh-papad-papad-green-chilly-rice-crispy.jpg</t>
  </si>
  <si>
    <t>https://datalabs.siva3.io/image/Eunimart_groceries_40128842-5_1-ganesh-papad-papad-green-chilly-rice-crispy.jpg</t>
  </si>
  <si>
    <t>Rice Flour, Tapioca Flour, Tapioca Starch, Salt, Sodium Bicarbonate, Green Chillies</t>
  </si>
  <si>
    <t>Ganesh Papad Papad - Jeera Masala, 180 g Pouch</t>
  </si>
  <si>
    <t>These are authentically Hard Made Papads ensuring maximum quality &amp; hygiene. Premium Quality Dal, Spices has been used. Hygienically hand made from pure udad dal. It contains cumin and black pepper in large quantities. A unique blend of spicy papad with cumin. Also known as Sindhi papad. Consumed more by Sindhi community. For people who want a new flavour in papad. High protein content. Taste best when roasted in the microwave. The Asafoetida used is imported from Iran the Udad Dal is of the highest quality.</t>
  </si>
  <si>
    <t>GANESH PAPAD, 2, Shantilal Modi Cross Rd, Balasinor Society, Irani Wadi, Kandivali West, Mumbai, Maharashtra 400067</t>
  </si>
  <si>
    <t>https://datalabs.siva3.io/image/Eunimart_groceries_287033_7-ganesh-papad-papad-jeera-masala.jpg</t>
  </si>
  <si>
    <t>https://datalabs.siva3.io/image/Eunimart_groceries_287033-2_8-ganesh-papad-papad-jeera-masala.jpg</t>
  </si>
  <si>
    <t>https://datalabs.siva3.io/image/Eunimart_groceries_287033-3_5-ganesh-papad-papad-jeera-masala.jpg</t>
  </si>
  <si>
    <t>https://datalabs.siva3.io/image/Eunimart_groceries_287033-4_5-ganesh-papad-papad-jeera-masala.jpg</t>
  </si>
  <si>
    <t>https://datalabs.siva3.io/image/Eunimart_groceries_287033-5_5-ganesh-papad-papad-jeera-masala.jpg</t>
  </si>
  <si>
    <t>To Fry: Heat Vegetable Oil in a frying pan, fry each Jeera Masala Papad for 2-3 seconds. Remove from oil and drain extra oil.
To Roast: Roast for a few seconds on open fire till they are cooked.
To Microwave: Brush Papads with edible vegetable oil on both sides. Cook on full power for approx. 45 seconds until ready.</t>
  </si>
  <si>
    <t>Udad-Dal Flour, Jeera (Cumin), Salt, Sodium Bicarbonate, Asafoetida, Vegetable Oil, Other Spices.</t>
  </si>
  <si>
    <t>Ganesh Papad Papad - Jeera, Udad, Disco Mini, 150 g</t>
  </si>
  <si>
    <t>Ganesh Papads are hygienically machine-made papads where there is no human touch in the process of manufacturing to ensure maximum quality and hygiene. These papads are dried in an automated plant. These taste best when fried.</t>
  </si>
  <si>
    <t>https://datalabs.siva3.io/image/Eunimart_groceries_40128845_1-ganesh-papad-papad-jeera-udad-disco-mini.jpg</t>
  </si>
  <si>
    <t>https://datalabs.siva3.io/image/Eunimart_groceries_40128845-2_1-ganesh-papad-papad-jeera-udad-disco-mini.jpg</t>
  </si>
  <si>
    <t>https://datalabs.siva3.io/image/Eunimart_groceries_40128845-3_1-ganesh-papad-papad-jeera-udad-disco-mini.jpg</t>
  </si>
  <si>
    <t>To Fry: Heat Vegetable Oil in frying pan, fry each Jeera Masala Papad for 2-3 seconds. Remove from oil and drain extra oil.
To Microwave: Brush Papads with edible vegetable oil on both sides. Cook on full power for approx. 45 seconds until ready.</t>
  </si>
  <si>
    <t>Black Gram Flour, Cumin(3%), Salt Asafoetida, Vegetable Oil (Sunflower) Raising Agent Sodium Carbonate</t>
  </si>
  <si>
    <t>Ganesh Papad Papad - Moong, 180 g Pouch</t>
  </si>
  <si>
    <t>The most commonly used papad variety in central and eastern India. For people who do not like papad to stick to their teeth. High protein content. Taste best when roasted in micro wave. Hygienically hand made from pure udad dal and moong dal 50% each. Contains black pepper and hing. These are authentically Hard Made Papads ensuring maximum quality &amp; hygiene. Premium Quality Dal, Spices has been used. The Asaefoetida used is imported from Iran the Udad Dal is of highest quality.</t>
  </si>
  <si>
    <t>https://datalabs.siva3.io/image/Eunimart_groceries_287037_5-ganesh-papad-papad-moong.jpg</t>
  </si>
  <si>
    <t>https://datalabs.siva3.io/image/Eunimart_groceries_287037-2_4-ganesh-papad-papad-moong.jpg</t>
  </si>
  <si>
    <t>https://datalabs.siva3.io/image/Eunimart_groceries_287037-3_1-ganesh-papad-papad-moong.jpg</t>
  </si>
  <si>
    <t>https://datalabs.siva3.io/image/Eunimart_groceries_287037-4_1-ganesh-papad-papad-moong.jpg</t>
  </si>
  <si>
    <t>https://datalabs.siva3.io/image/Eunimart_groceries_287037-5_1-ganesh-papad-papad-moong.jpg</t>
  </si>
  <si>
    <t>To Fry: Heat Vegetable Oil in a frying pan, fry each Jeera Masala Papad for 2-3 seconds. Remove from oil and drain extra oil. To Roast: Roast for a few seconds on open fire till they are cooked.
To Microwave: Brush Papads with edible vegetable oil on both sides. Cook on full power for approx. 45 seconds until ready.</t>
  </si>
  <si>
    <t>Moong Dal Flour, Udad Dal Flour, Salt, Sodium Bicarbonate, Pepper, Asafoetida, Edible Veg. Oil &amp; Other Spices.</t>
  </si>
  <si>
    <t>Ganesh Papad Papad - Punjabi Masala Special, 250 g Pouch</t>
  </si>
  <si>
    <t>Highest selling papad in India as Indians love spicy food. For people who want spicy papad. High protein content. Taste best when roasted in microwave. Hygienically hand made from pure udad dal. Contains a large quantity of black pepper to make it spicy. Usually consumed more in north, south and east. These are authentically Hard Made Papads ensuring maximum quality &amp; hygiene. Premium Quality Dal, Spices has been used. The Asafoetida used is imported from Iran the Udad Dal is of the highest quality.</t>
  </si>
  <si>
    <t>https://datalabs.siva3.io/image/Eunimart_groceries_287018_7-ganesh-papad-papad-punjabi-masala-special.jpg</t>
  </si>
  <si>
    <t>https://datalabs.siva3.io/image/Eunimart_groceries_287018-2_8-ganesh-papad-papad-punjabi-masala-special.jpg</t>
  </si>
  <si>
    <t>https://datalabs.siva3.io/image/Eunimart_groceries_287018-3_5-ganesh-papad-papad-punjabi-masala-special.jpg</t>
  </si>
  <si>
    <t>https://datalabs.siva3.io/image/Eunimart_groceries_287018-4_5-ganesh-papad-papad-punjabi-masala-special.jpg</t>
  </si>
  <si>
    <t>https://datalabs.siva3.io/image/Eunimart_groceries_287018-5_5-ganesh-papad-papad-punjabi-masala-special.jpg</t>
  </si>
  <si>
    <t>Udad Dal Flour, Salt, Sodium Bicarbonate, Asafoetida, Pepper, Edible Veg. Oil &amp; Other Spices.</t>
  </si>
  <si>
    <t>Ganesh Papad Papad - Red Chilly, Rice Crispy, 150 g</t>
  </si>
  <si>
    <t>These are hygienically made rice crispies. Healthier and easy to digest than regular urad or moong gaped rice flour and wheat flour is used only to make these crispies. Also, it contains very little salt which makes it a healthier option to eat papad. Available in unique flavours of jeera, red chilly and green chilly. Hygienically hand made from pure rice. Does not contain pulses, hence very easy to digest and is light. Huge expansion post frying. In Gujrat also known as Khichya. It can only be fried.</t>
  </si>
  <si>
    <t>https://datalabs.siva3.io/image/Eunimart_groceries_40128841_2-ganesh-papad-papad-red-chilly-rice-crispy.jpg</t>
  </si>
  <si>
    <t>https://datalabs.siva3.io/image/Eunimart_groceries_40128841-2_2-ganesh-papad-papad-red-chilly-rice-crispy.jpg</t>
  </si>
  <si>
    <t>https://datalabs.siva3.io/image/Eunimart_groceries_40128841-3_2-ganesh-papad-papad-red-chilly-rice-crispy.jpg</t>
  </si>
  <si>
    <t>https://datalabs.siva3.io/image/Eunimart_groceries_40128841-4_1-ganesh-papad-papad-red-chilly-rice-crispy.jpg</t>
  </si>
  <si>
    <t>https://datalabs.siva3.io/image/Eunimart_groceries_40128841-5_1-ganesh-papad-papad-red-chilly-rice-crispy.jpg</t>
  </si>
  <si>
    <t>Rice Flour, Topiocaflor, Tapioca Starch, Salt, Sodium Bicarbonate, Red Chillies</t>
  </si>
  <si>
    <t>Ganesh Papad Papad - Udad, Black Pepper, Disco Mini, 150 g</t>
  </si>
  <si>
    <t>https://datalabs.siva3.io/image/Eunimart_groceries_40128846_1-ganesh-papad-papad-udad-black-pepper-disco-mini.jpg</t>
  </si>
  <si>
    <t>https://datalabs.siva3.io/image/Eunimart_groceries_40128846-2_1-ganesh-papad-papad-udad-black-pepper-disco-mini.jpg</t>
  </si>
  <si>
    <t>https://datalabs.siva3.io/image/Eunimart_groceries_40128846-3_1-ganesh-papad-papad-udad-black-pepper-disco-mini.jpg</t>
  </si>
  <si>
    <t>To Fry: Heat Vegetable Oil in frying pan, fry each Jeera Masala Papad for 2-3 seconds. Remove from oil and drain extra oil. To Microwave: Brush Papads with edible vegetable oil on both sides. Cook on full power for approx. 45 seconds until ready.</t>
  </si>
  <si>
    <t>Black Gram Flour, (87%), Salt, Asafoetida, Black Pepper, Vegetable Oil (Sunflower) Raising Agent Sodium Carbonate</t>
  </si>
  <si>
    <t>Gits</t>
  </si>
  <si>
    <t>Gits Dessert Mix - Basmati Rice Kheer, 100 g Carton</t>
  </si>
  <si>
    <t>This is a popular Indian dessert made from milk and rice that tastes great. This thick and creamy kheer is garnished with almond pistachios and raisins flavoured with saffron and cardamom. This delicious Indian dessert mix can be prepared in 3 easy steps in 15 minutes, perfect for special occasions. 
Benefits - 
Flavoured with almonds, pistachios, raisins, cardamoms &amp; saffrons
Ready in 3 easy steps in 15 minutes,
Indian dessert mix for special occasions
Makes 625 ml of delicious kheer
Free from preservatives, artificial colours and flavours</t>
  </si>
  <si>
    <t>https://datalabs.siva3.io/image/Eunimart_groceries_202_3-gits-basmati-rice-kheer-dessert-mix-with-no-preservatives.jpg</t>
  </si>
  <si>
    <t>https://datalabs.siva3.io/image/Eunimart_groceries_202-2_3-gits-basmati-rice-kheer-dessert-mix-with-no-preservatives.jpg</t>
  </si>
  <si>
    <t>https://datalabs.siva3.io/image/Eunimart_groceries_202-3_3-gits-basmati-rice-kheer-dessert-mix-with-no-preservatives.jpg</t>
  </si>
  <si>
    <t>https://datalabs.siva3.io/image/Eunimart_groceries_202-4_3-gits-basmati-rice-kheer-dessert-mix-with-no-preservatives.jpg</t>
  </si>
  <si>
    <t>https://datalabs.siva3.io/image/Eunimart_groceries_202-5_3-gits-basmati-rice-kheer-dessert-mix-with-no-preservatives.jpg</t>
  </si>
  <si>
    <t>Mix the contents of the packet in milk
Stir &amp; boil the milk
Serve hot or cold
Garnish with almonds and pistachios
Store in a clean, cool, dry place, free from moisture, insects, pests, strong odours, sunlight &amp; dust</t>
  </si>
  <si>
    <t>Sugar, Basmati Rice (28%), Raisins, Milk Solids (2.9%), Almonds, Pistachios, Cardamom, And Saffron</t>
  </si>
  <si>
    <t>Gits Dessert Mix - Basundi, 125 g Carton</t>
  </si>
  <si>
    <t>A cup of Basundi is guaranteed to sweeten your day the moment you take a bite. Basundi is a rich and flavorful Indian dessert that is prepared by boiling milk until it has been reduced by half. And now, you can make it at the comfort of your home with Gits Instant Basundi Dessert Mix. All it takes is a packet of milk and some continuous stirring to bring this sweetened condensed dessert to life in a matter of minutes. It is garnished with aromatic Indian spices like cardamom and tree nuts, the result is lip-smacking. 
Benefits - 
Flavoured with nuts and spices
Ready in 3 easy steps in 15 minutes,
Indian dessert mix for special occasions makes 640 ml of authentic Basundi
Free from preservatives, artificial colours and flavours</t>
  </si>
  <si>
    <t>https://datalabs.siva3.io/image/Eunimart_groceries_2463_6-gits-basundi-dessert-mix-with-no-preservatives.jpg</t>
  </si>
  <si>
    <t>https://datalabs.siva3.io/image/Eunimart_groceries_2463-2_2-gits-basundi-dessert-mix-with-no-preservatives.jpg</t>
  </si>
  <si>
    <t>https://datalabs.siva3.io/image/Eunimart_groceries_2463-3_2-gits-basundi-dessert-mix-with-no-preservatives.jpg</t>
  </si>
  <si>
    <t>https://datalabs.siva3.io/image/Eunimart_groceries_2463-4_2-gits-basundi-dessert-mix-with-no-preservatives.jpg</t>
  </si>
  <si>
    <t>https://datalabs.siva3.io/image/Eunimart_groceries_2463-5_1-gits-basundi-dessert-mix-with-no-preservatives.jpg</t>
  </si>
  <si>
    <t>Mix the contents of the pack of lukewarm milk. Blend well.
Bring to boil stirring continuously.
Simmer for 10 minutes. Serve chilled.
Store in a clean, cool, dry place, free from moisture, insects, pests, strong odours, sunlight &amp; dust.</t>
  </si>
  <si>
    <t>Milk Solids, Sugar, Starch &amp; Cardamom</t>
  </si>
  <si>
    <t>Gits Dessert Mix - Gulab Jamun, 100 g Carton</t>
  </si>
  <si>
    <t>Gits Gulab Jamun Dessert Mix is ready in just 3 easy steps in 20 minutes, using the best recipes to ensure that you end up with soft and juicy Gulab Jamuns that melt in your mouth. This pack of Gulab Jamun Mix can provide up to 100 delicious Gulab Jamuns for a big family gathering. It can be made easily and quickly and is the perfect Indian dessert for special occasions.
Benefits - 
Desiccated and evaporated milk flavour
Makes 20 Gulab Jamuns per pack 
Free from preservatives, artificial colours and flavours
Rich in taste</t>
  </si>
  <si>
    <t>https://datalabs.siva3.io/image/Eunimart_groceries_91_3-gits-gulab-jamun-dessert-mix-with-no-preservatives.jpg</t>
  </si>
  <si>
    <t>https://datalabs.siva3.io/image/Eunimart_groceries_91-2_3-gits-gulab-jamun-dessert-mix-with-no-preservatives.jpg</t>
  </si>
  <si>
    <t>https://datalabs.siva3.io/image/Eunimart_groceries_91-3_3-gits-gulab-jamun-dessert-mix-with-no-preservatives.jpg</t>
  </si>
  <si>
    <t>https://datalabs.siva3.io/image/Eunimart_groceries_91-4_3-gits-gulab-jamun-dessert-mix-with-no-preservatives.jpg</t>
  </si>
  <si>
    <t>https://datalabs.siva3.io/image/Eunimart_groceries_91-5_3-gits-gulab-jamun-dessert-mix-with-no-preservatives.jpg</t>
  </si>
  <si>
    <t>Step - 1
Add, in parts 50-60ml water to the Gulab Jamun mix.
Knead gently into a soft and smooth dough.
Apply ghee or oil on both palms &amp; then shape 20 round and smooth Jamuns without cracks from the dough.
Tip for a richer taste, use milk instead of water.
Step - 2
Deep fry in ghee or oil on medium to low heat until golden brown. Drain excess oil.
Step - 3
Soak the Lamuns in hot sugar syrup for 30 minutes.
Directions for preparation of sugar syrup.
Prepare the syrup by dissolving 300g sugar in 320ml water.
Boil and simmer for 5 minutes.
Tip Add a few strands of saffron and cardamom to the sugar syrup.
Store in a clean, cool, dry place, free from moisture, insects, pests, strong odours, sunlight &amp; dust</t>
  </si>
  <si>
    <t>Refined Wheat Flour, Skim Milk Powder (35%) Bakery Shortening (Palmolein Oil, Sesame Oil) Sodium Bicarbonate (E500(iii)), Citric Acid (E330), Permitted Antioxidants E320</t>
  </si>
  <si>
    <t>Gits Dessert Mix - Jalebi With Maker, 100 g Carton</t>
  </si>
  <si>
    <t>Jalebi is a very popular and much-loved Indian sweet dish that can be a dessert and a quick snack. Thus crispy saffron-coloured Jalebis are made out of fermented wheat and lentil, dipped in sugar syrup and consumed either hot or cold. It has come with an easy maker bottle, an instant solution to your dessert plans after family meals. 
The cooking process is made simple with a single mix that can be used to prepare the batter for your Jalebis. Jalebis are usually served along with a generous portion of flavoured and condensed milk - chilled Gits Rabdi, and the combo tastes like heaven. Gits dessert ready mixes are made using the finest ingredients, and with the suggested recipes, you can make fantastic homemade Indian sweets.
Benefits -
Classic flavour Jalebi 
With Jalebi Maker Bottle
Easy to make Jalebi-mix Sambar-mix, makes 25 per pack
No preservatives, artificial flavours or colours
Safe and hygienic packaging</t>
  </si>
  <si>
    <t>https://datalabs.siva3.io/image/Eunimart_groceries_97_3-gits-jalebi-dessert-mix-with-no-preservatives.jpg</t>
  </si>
  <si>
    <t>https://datalabs.siva3.io/image/Eunimart_groceries_97-2_3-gits-jalebi-dessert-mix-with-no-preservatives.jpg</t>
  </si>
  <si>
    <t>https://datalabs.siva3.io/image/Eunimart_groceries_97-3_3-gits-jalebi-dessert-mix-with-no-preservatives.jpg</t>
  </si>
  <si>
    <t>https://datalabs.siva3.io/image/Eunimart_groceries_97-4_3-gits-jalebi-dessert-mix-with-no-preservatives.jpg</t>
  </si>
  <si>
    <t>https://datalabs.siva3.io/image/Eunimart_groceries_97-5_3-gits-jalebi-dessert-mix-with-no-preservatives.jpg</t>
  </si>
  <si>
    <t>Step - 1
Mix contents of the pack with 125ml water.
Stir to a smooth batter.
Pour into Gits Jilebi maker or alternatively in thick cloth with a small hole.
Step - 2
Heat 250g edible oil or ghee in a shallow pan.
Hold the nozzle of the jalebi maker just above the surface of the oil.
Squeeze to make a 3 1/2 circle with the batter starting from the centre and sealing the end in the last half-round.
Step - 3
Deep fry on medium heat till crisp and golden. Immerse jalebis in warm sugar syrup for 29 seconds.
Serve hot or cold.
Store in a clean, cool, dry place, free from moisture, insects, pests, strong odours, sunlight &amp; dust.</t>
  </si>
  <si>
    <t>Wheat Flour (64%), Urad Daal (Split Black Gram Flour), Bakery Shortening (Palmolein Oil, Sesame Oil), Sodium Bicarbonate (E500(iii)), Citric Acid (E330) &amp; Permitted antioxidants E320</t>
  </si>
  <si>
    <t>Gits Dessert Mix - Kesar Kulfi, No Added Preservatives, Artificial Colours &amp; Flavours, 100 g (Get Kulfi Moulds Free)</t>
  </si>
  <si>
    <t>Kulfi is a frozen dairy dessert made with Almond, Pista, and Saffron &amp; other combinations that were invented in the 16th century and originated from the Indian subcontinent. A traditional "Desi" Style Kulfi with a hint of Saffron makes your day. Easily prepared in three simple steps and ready in 25 minutes, this Dessert mix to enjoy whenever you like.
Benefits - 
Makes 4 kulfis of approx. 80g each.
Ready in 25 minutes.
Free from preservatives, artificial colours and flavours.</t>
  </si>
  <si>
    <t>Innovative Retail Concepts Private Limited, Ranka Junction 4th Floor, Tin Factory bus stop. KR Puram, Bangalore-560016</t>
  </si>
  <si>
    <t>https://datalabs.siva3.io/image/Eunimart_groceries_203_3-gits-kesar-kulfi-dessert-mix-with-no-preservatives.jpg</t>
  </si>
  <si>
    <t>https://datalabs.siva3.io/image/Eunimart_groceries_203-2_3-gits-kesar-kulfi-dessert-mix-with-no-preservatives.jpg</t>
  </si>
  <si>
    <t>https://datalabs.siva3.io/image/Eunimart_groceries_203-3_3-gits-kesar-kulfi-dessert-mix-with-no-preservatives.jpg</t>
  </si>
  <si>
    <t>https://datalabs.siva3.io/image/Eunimart_groceries_203-4_3-gits-kesar-kulfi-dessert-mix-with-no-preservatives.jpg</t>
  </si>
  <si>
    <t>https://datalabs.siva3.io/image/Eunimart_groceries_203-5_3-gits-kesar-kulfi-dessert-mix-with-no-preservatives.jpg</t>
  </si>
  <si>
    <t>https://datalabs.siva3.io/image/Eunimart_groceries_203-6_1-gits-kesar-kulfi-dessert-mix-with-no-preservatives.jpg</t>
  </si>
  <si>
    <t>https://datalabs.siva3.io/image/Eunimart_groceries_203-7_1-gits-kesar-kulfi-dessert-mix-with-no-preservatives.jpg</t>
  </si>
  <si>
    <t>Milk Solids (57%), Sugar, Almonds, Pistachios, Starch, Cardamom Powder, Flavour, Saffron.</t>
  </si>
  <si>
    <t>Gits Dessert Mix - Rabdi, 100 g Carton</t>
  </si>
  <si>
    <t>From the young to the old, Rabdi is an Indian delicacy that is loved by all. Infused with cardamoms, saffrons, almonds and pistachios - this milk-based dessert is a delight for your taste buds. Gits Instant Rabdi Dessert Mix is a 100% vegetarian, preservative-free, artificial colour and flavour-free dish. 
Benefits -
Ready in 3 easy steps in just 15 minutes
Flavoured with nuts and spices
Simple and quick to make Indian dessert mix for special occasions, makes 500ml of tasty Rabdi
Free from preservatives, artificial colours and flavours</t>
  </si>
  <si>
    <t>https://datalabs.siva3.io/image/Eunimart_groceries_2462_2-gits-rabdi-dessert-mix-with-no-preservatives.jpg</t>
  </si>
  <si>
    <t>https://datalabs.siva3.io/image/Eunimart_groceries_2462-2_2-gits-rabdi-dessert-mix-with-no-preservatives.jpg</t>
  </si>
  <si>
    <t>https://datalabs.siva3.io/image/Eunimart_groceries_2462-3_2-gits-rabdi-dessert-mix-with-no-preservatives.jpg</t>
  </si>
  <si>
    <t>https://datalabs.siva3.io/image/Eunimart_groceries_2462-4_2-gits-rabdi-dessert-mix-with-no-preservatives.jpg</t>
  </si>
  <si>
    <t>https://datalabs.siva3.io/image/Eunimart_groceries_2462-5_2-gits-rabdi-dessert-mix-with-no-preservatives.jpg</t>
  </si>
  <si>
    <t>Blend the contents of this pack with 500 ml lukewarm milk.
Bring to boil stirring continuously. Simmer for the 5 minutes.
Serve chilled.
Store in a clean, cool, dry place, free from moisture.</t>
  </si>
  <si>
    <t>Milk Solids, (57%) Sugar, Almonds, Pistachios, Cardamom, Saffron &amp; Citric Acid (E330)</t>
  </si>
  <si>
    <t>Gits Dessert Mix - Rasmalai, 150 g Carton</t>
  </si>
  <si>
    <t>Rasmalai is a delicious dessert from Bengal and northeast India that is a favourite among people of all ages. It is a dessert made out of cottage cheese boiled in sugar syrup, served along with a malai of thickened milk, saffron, and dry fruits. The Gits Instant Rasmalai mix simplifies the process of making the dish in the form of two mix packs. This Indian dessert is best served chilled with a garnish of chopped nuts.
Benefits -
Kesar flavour Rasmalai
Easy to make Rasmalai mix, makes 16 per pack in 20 minutes
No preservatives, flavours or artificial colours</t>
  </si>
  <si>
    <t>https://datalabs.siva3.io/image/Eunimart_groceries_206_2-gits-rasmalai-dessert-mix-with-no-preservatives.jpg</t>
  </si>
  <si>
    <t>https://datalabs.siva3.io/image/Eunimart_groceries_206-2_2-gits-rasmalai-dessert-mix-with-no-preservatives.jpg</t>
  </si>
  <si>
    <t>https://datalabs.siva3.io/image/Eunimart_groceries_206-3_2-gits-rasmalai-dessert-mix-with-no-preservatives.jpg</t>
  </si>
  <si>
    <t>https://datalabs.siva3.io/image/Eunimart_groceries_206-4_2-gits-rasmalai-dessert-mix-with-no-preservatives.jpg</t>
  </si>
  <si>
    <t>https://datalabs.siva3.io/image/Eunimart_groceries_206-5_2-gits-rasmalai-dessert-mix-with-no-preservatives.jpg</t>
  </si>
  <si>
    <t>keep 2-litre water to boil in a wide vessel. Empty contents of pouch A - in a dish. Add 50ml milk, 1tsp. ghee/butter and mix. Add another 1tsp. of ghee/butter and knead gently to make a soft dough.
Divide the dough into 16 equal parts and shape them into balls. Press each ball to make a disc shape.
Immerse these discs into the boiling water, cover partially and continue boiling on medium heat for 10 minutes.
Prepare sugar syrup by adding 200 g sugar to 2000 ml water. Heat until sugar dissolves. Transfer discs from the water into the sugar syrup. Soak for 5 minutes.
Empty contents of pouch B - into 400ml milk. Heat, stirring constantly until mix dissolves completely. 6. Remove the discs from sugar syrup. Place them in an empty bowl, pour in the ras mix. Chill and enjoy delicious ras malai.
Store in a clean, cool, dry place, free from moisture, insects, pests, strong odours, sunlight &amp; dust.</t>
  </si>
  <si>
    <t>Pouch A (Malai Mix): Milk Solids (81%), Wheat Flour, Baking Powder, Stabilizers(E407, E460) Sugar, Cardamom Flavour.
Pouch B (Ras Mix): Sugar, Milk Solids, Almonds, Pistachios, Cardamom, Saffron.</t>
  </si>
  <si>
    <t>Gits Dessert Mix - Rose Falooda Drink, 200 g</t>
  </si>
  <si>
    <t>It is a delightful drink-cum-dessert made with vermicelli, sweet basil, pistachios, crushed almonds and crushed almonds. There is also rose syrup and saffron in this authentic "Desi" Style Falooda. It doesn't have any preservatives, no artificial colour or flavours. Any occasion can be celebrated with this Indian dessert. 
Benefits -
Ready in 3 easy steps in 15 minutes
Indian Drink mix for all Occasions
Makes 7 serving of approx
No preservatives, artificial flavours or colours
Safe and hygienic packaging</t>
  </si>
  <si>
    <t>GITS FOOD PRODUCTS PVT.LTD. Gits House, 18/3, Hadapsar Industrial Estate, Pune - 411 013, India. Website : www.gitsfood.com, Email : mail@gitsfood.com, Tel : 020 - 66496000</t>
  </si>
  <si>
    <t>https://datalabs.siva3.io/image/Eunimart_groceries_40125940_12-gits-rose-falooda-drink-mix-with-no-preservatives.jpg</t>
  </si>
  <si>
    <t>https://datalabs.siva3.io/image/Eunimart_groceries_40125940-2_9-gits-rose-falooda-drink-mix-with-no-preservatives.jpg</t>
  </si>
  <si>
    <t>https://datalabs.siva3.io/image/Eunimart_groceries_40125940-3_7-gits-rose-falooda-drink-mix-with-no-preservatives.jpg</t>
  </si>
  <si>
    <t>https://datalabs.siva3.io/image/Eunimart_groceries_40125940-4_7-gits-rose-falooda-drink-mix-with-no-preservatives.jpg</t>
  </si>
  <si>
    <t>https://datalabs.siva3.io/image/Eunimart_groceries_40125940-5_7-gits-rose-falooda-drink-mix-with-no-preservatives.jpg</t>
  </si>
  <si>
    <t>Take 1200 ml milk and 200 ml water in a vessel and heat it till lukewarm on medium flame. Empty contents of Rose Falooda mix pack into the milk, blend well, boil while stirring continuously for 10-12 min. or till the mixture becomes creamy and thicker.
Remove the vessel from the flame and allow the mixture to cool.
Refrigerate to chill (Do not deep freeze) and your Rose Falooda is ready to serve.
Tip: Serve delicious Rose Falooda with Gits Kesar Kulfi.</t>
  </si>
  <si>
    <t>GITS FOOD PRODUCTS PVT.LTD. 4th Floor, Balarama, B-K Complex, Bandra (E), Mumbai - 400051, India Website: www.gitsfood.com, Email: mail@gitsfood.com, Tel: 022 - 26592525</t>
  </si>
  <si>
    <t>Sugar, Dextrose, Vermicelli, Tapioca Pearls, Corn flour, Basil Seeds (Sabja). CONTAINS PERMITTED NATURAL COLOUR (E100) AD NATURE IDENTICAL FLAVOUR.</t>
  </si>
  <si>
    <t>Gits Dessert Mix - Shahi Gulab Jamun, 150 g</t>
  </si>
  <si>
    <t>https://datalabs.siva3.io/image/Eunimart_groceries_40125927_8-gits-shahi-gulab-jamun-dessert-mix-with-no-preservatives.jpg</t>
  </si>
  <si>
    <t>https://datalabs.siva3.io/image/Eunimart_groceries_40125927-2_5-gits-shahi-gulab-jamun-dessert-mix-with-no-preservatives.jpg</t>
  </si>
  <si>
    <t>https://datalabs.siva3.io/image/Eunimart_groceries_40125927-3_3-gits-shahi-gulab-jamun-dessert-mix-with-no-preservatives.jpg</t>
  </si>
  <si>
    <t>https://datalabs.siva3.io/image/Eunimart_groceries_40125927-4_3-gits-shahi-gulab-jamun-dessert-mix-with-no-preservatives.jpg</t>
  </si>
  <si>
    <t>https://datalabs.siva3.io/image/Eunimart_groceries_40125927-5_3-gits-shahi-gulab-jamun-dessert-mix-with-no-preservatives.jpg</t>
  </si>
  <si>
    <t>Add, in parts 65-75 ml Milk to the Shahi Gulab Jamun mix. Knead gently into a soft and smooth dough. Apply ghee or oil on both palms &amp; then shape 25 round and smooth Jamuns without cracks from the dough.
Deep fry in ghee or oil on medium to low heat until golden brown. Drain excess oil.
Soak the Jamuns in hot sugar syrup for 30 minutes. Directions for preparation of sugar syrup: Prepare the syrup by dissolving 470 g sugar in 500 ml water. Boil and simmer for 5 minutes.
Tip Add a few strands of saffron and cardamom to the sugar syrup.
Store in a clean, cool, dry place, free from moisture, insects, pests, strong odours, sunlight &amp; dust.</t>
  </si>
  <si>
    <t>Wheat Flour, Skimmed Milk Powder (30%), Bakery Shortening (Palmolein Oil, Sesame Oil), Cashew Nuts, Almonds, Wheat Fiber, Pistachios, Sodium Bicarbonate (E500(iii)), Citric Acid (E330), Cardamom Powder, Saffron And Permitted Antioxidants E320)</t>
  </si>
  <si>
    <t>Gits Dessert Mix - Vermicelli Kheer, 100 g</t>
  </si>
  <si>
    <t>A favourite Indian dessert made from Vermicelli and milk, fondly also called Payesh, Payasam and Sewai in different parts of India. Thick and creamy, kheer is garnished with almond pistachios and raisins flavoured with saffron and cardamom. Any occasion can be celebrated with this Indian dessert.
Benefits - 
Flavoured with almonds, pistachios, raisins, cardamom &amp; saffron
Ready in 3 easy steps in 15 minutes
Indian dessert mix for special occasions
Makes 625 ml of delicious kheer 
Free from preservatives, artificial colours and flavours</t>
  </si>
  <si>
    <t>https://datalabs.siva3.io/image/Eunimart_groceries_40125935_5-gits-vermicelli-kheer-dessert-mix-with-no-preservatives.jpg</t>
  </si>
  <si>
    <t>https://datalabs.siva3.io/image/Eunimart_groceries_40125935-2_3-gits-vermicelli-kheer-dessert-mix-with-no-preservatives.jpg</t>
  </si>
  <si>
    <t>https://datalabs.siva3.io/image/Eunimart_groceries_40125935-3_1-gits-vermicelli-kheer-dessert-mix-with-no-preservatives.jpg</t>
  </si>
  <si>
    <t>https://datalabs.siva3.io/image/Eunimart_groceries_40125935-4_1-gits-vermicelli-kheer-dessert-mix-with-no-preservatives.jpg</t>
  </si>
  <si>
    <t>https://datalabs.siva3.io/image/Eunimart_groceries_40125935-5_1-gits-vermicelli-kheer-dessert-mix-with-no-preservatives.jpg</t>
  </si>
  <si>
    <t>Mix in Milk: Blend the contents of the pack with 600ml Milk. Bring to boil stirring continuously.
Stir n Boil: Simmer for 15 min. or until the desired consistency. Stir occasionally. Serve hot or cold.
Store in a clean, cool, dry place, free from moisture, insects, pests, strong odours, sunlight &amp; dust.</t>
  </si>
  <si>
    <t>Sugar, Vermicelli (17%), Raisins, Milk Solids (2.9%), Starch, Almonds, Pistachios, Cardamom And Saffron.</t>
  </si>
  <si>
    <t>Gits Dosa Breakfast Mix, 500 g Carton</t>
  </si>
  <si>
    <t>Rice Dosa, a traditional South Indian breakfast, is an all-time favourite among people throughout the country. The Gits Instant Rice Dosa Breakfast Mix brings you a tasty, crispy and satisfying breakfast meal that gives you a great start to your morning. Gits Instant Rice Dosa Mix is 100% vegetarian, preservative-free, free from artificial colours and flavours. It is a healthy and wholesome meal made with high-quality ingredients. Gits has been leading the instant mix market for over fifty years and touching the lives of Indians across the world with its wide range of products.
Benefits - 
Authentic South Indian Rice Dosa mix
 Easy to make rice dosa breakfast mix in just 3 easy steps, makes 20 per pack 
No preservatives, artificial flavours or colours
Safe and hygienic packaging</t>
  </si>
  <si>
    <t>https://datalabs.siva3.io/image/Eunimart_groceries_5356_2-gits-rice-dosa-breakfast-mix-crispy-no-preservatives.jpg</t>
  </si>
  <si>
    <t>https://datalabs.siva3.io/image/Eunimart_groceries_5356-2_2-gits-rice-dosa-breakfast-mix-crispy-no-preservatives.jpg</t>
  </si>
  <si>
    <t>https://datalabs.siva3.io/image/Eunimart_groceries_5356-3_2-gits-rice-dosa-breakfast-mix-crispy-no-preservatives.jpg</t>
  </si>
  <si>
    <t>https://datalabs.siva3.io/image/Eunimart_groceries_5356-4_2-gits-rice-dosa-breakfast-mix-crispy-no-preservatives.jpg</t>
  </si>
  <si>
    <t>https://datalabs.siva3.io/image/Eunimart_groceries_5356-5_2-gits-rice-dosa-breakfast-mix-crispy-no-preservatives.jpg</t>
  </si>
  <si>
    <t>Mix contents of the pack with 360 ml water.
Stir to a smooth batter and set aside for 5 min.
Lightly grease a cold flat non-stick pan/tava with oil.
Pour 75ml batter in the centre of the cold pan.
Spread batter in an outward circular motion to get a thin dosa of around 20 cm in diameter.
Place the frying pan on medium heat.
Sprinkle a few drops of oil all over the dosa &amp; fry till golden brown.
Store in a clean, cool, dry place, free from moisture.</t>
  </si>
  <si>
    <t>Rice Flour (57%), Urad Dal Flour, Corn Flour, Hydrogenated Vegetable Oil (Palmolein Oil, Semolina, Salt, Citric Acid (E330), Sodium Bicarbonate (E500(iii)), And Fenugreek Powder, Sodium Acetate (E262(i))</t>
  </si>
  <si>
    <t>Gits Falooda Ready Mix - Badam &amp; Pista, 200 g</t>
  </si>
  <si>
    <t>Gits present their exotic range of drinks and beverages which are ready to make and are ideal for those kitty parties and get-togethers that require you to rake up quick snacks and drinks. Experience the rich, authentic flavours of Badam and Pista Falooda encompasses your mouth and tastebuds in every sip and it is sure to become a favourite among your family and friends.</t>
  </si>
  <si>
    <t>https://datalabs.siva3.io/image/Eunimart_groceries_40125942_8-gits-falooda-ready-mix-badam-pista.jpg</t>
  </si>
  <si>
    <t>https://datalabs.siva3.io/image/Eunimart_groceries_40125942-2_5-gits-falooda-ready-mix-badam-pista.jpg</t>
  </si>
  <si>
    <t>https://datalabs.siva3.io/image/Eunimart_groceries_40125942-3_3-gits-falooda-ready-mix-badam-pista.jpg</t>
  </si>
  <si>
    <t>https://datalabs.siva3.io/image/Eunimart_groceries_40125942-4_3-gits-falooda-ready-mix-badam-pista.jpg</t>
  </si>
  <si>
    <t>https://datalabs.siva3.io/image/Eunimart_groceries_40125942-5_3-gits-falooda-ready-mix-badam-pista.jpg</t>
  </si>
  <si>
    <t>Take 1200 ml milk &amp; 200 ml water in a vessel and heat it till lukewarm on medium flame. Empty contents of Badam-Pista Falooda mix pack into the milk and boil it while stirring continuously for 10-12 min. or till the mixture becomes creamy and thicker. Remove the vessel from the flame and allow the mixture to cool. Refrigerate to chill (Do not deep freeze) and your Badam-Pista Falooda is ready to serve.
Tip: Serve delicious Badam-Pista Falooda with Gits Kesar Kulfi.</t>
  </si>
  <si>
    <t>GITS FOOD PRODUCTS PVT.LTD. 4th Floor, Balarama, B-K Complex, Bandra (E), Mumbai - 400051, India Website : www.gitsfood.com, Email : mail@gitsfood.com, Tel : 022 - 26592525</t>
  </si>
  <si>
    <t>Sugar, Dextrose, Vermicelli, Tapioca Pearls, Milk Solids, Almonds (2.5%), Pistachios(2.5%), Basil Seeds, Corn Flour, Saffron.</t>
  </si>
  <si>
    <t>Gits Khatta Dhokla Snack Mix, 500 g</t>
  </si>
  <si>
    <t>There is nothing like a steaming plate of Khatta Dhoklas and chai for your evenings. Be it summer, monsoon or winter, this Gujarati snack is an all-weather companion. With the Gits instant dhokla mix in hand, all you need is 15 minutes and a cooker to make these melt-in-mouth delicacies. In just 3 simple steps, you can get a plate full of flavorful and traditional goodness. This mix helps you in times when you need to produce a quick meal for guests. Gits has been leading the instant mix market for over fifty years and touching the lives of Indians across the world with its wide range of products.
Benefits -
Authentic Gujarati instant Khatta dhokla mix
Easy to cook ready-mix makes one hundred dhoklas per pack
No preservatives, artificial flavours or colours
Safe and hygienic packaging</t>
  </si>
  <si>
    <t>https://datalabs.siva3.io/image/Eunimart_groceries_40125928_8-gits-khatta-dhokla-snack-mix-with-no-preservatives.jpg</t>
  </si>
  <si>
    <t>https://datalabs.siva3.io/image/Eunimart_groceries_40125928-2_5-gits-khatta-dhokla-snack-mix-with-no-preservatives.jpg</t>
  </si>
  <si>
    <t>https://datalabs.siva3.io/image/Eunimart_groceries_40125928-3_5-gits-khatta-dhokla-snack-mix-with-no-preservatives.jpg</t>
  </si>
  <si>
    <t>https://datalabs.siva3.io/image/Eunimart_groceries_40125928-4_5-gits-khatta-dhokla-snack-mix-with-no-preservatives.jpg</t>
  </si>
  <si>
    <t>https://datalabs.siva3.io/image/Eunimart_groceries_40125928-5_5-gits-khatta-dhokla-snack-mix-with-no-preservatives.jpg</t>
  </si>
  <si>
    <t>If a pressure cooker is used, do not apply weight/whistle
Allow cooling for 5minutes
Cut Khatta Dhokla pancake into 5 cm cubes or wedges
Heat 2 tbsp (30ml) oil
Add 1 tsp. mustard seeds, 2 pinches of asafetida powder and curry leaves
Then turn off the gas
Spread evenly over the pancake. Sprinkle 2 tbsp. chopped coriander leaves.
Serve hot with green chutney
Store in a clean, cool, dry place free from moisture</t>
  </si>
  <si>
    <t>Rice Flour (40%), Urad Dal (Split Black Gram) Flour, Semolina, Wheat Flour, Salt, Sugar Powder, Citric Acid (E330), Sodium Bicarbonate (E500(Iii)), And Asafoetida.</t>
  </si>
  <si>
    <t>Gits Rava Dosa Breakfast Mix, 500 g</t>
  </si>
  <si>
    <t>If you are craving a delicious South Indian breakfast but bored with plain white Dosa, then it is time to try Rava Dosa! All you need is this Gits Instant Rava Breakfast Mix, the ultimate breakfast recipe for a bright start to your mornings. Gits Instant Rava mix is 100% vegetarian, preservative-free, and has no artificial flavour and colour. The fact that these Rava can be made even without curd is another advantage point. Gits has been leading the instant mix market for over fifty years and touching the lives of Indians across the world with its wide range of products.
Benefits -
Authentic South Indian Rava
Easy to make Rava breakfast mix in just 3 simple steps, makes 20 per pack
No preservatives, artificial flavours or colors
Safe and hygienic packaging</t>
  </si>
  <si>
    <t>https://datalabs.siva3.io/image/Eunimart_groceries_40125933_8-gits-rava-dosa-breakfast-mix-with-no-preservatives.jpg</t>
  </si>
  <si>
    <t>https://datalabs.siva3.io/image/Eunimart_groceries_40125933-2_5-gits-rava-dosa-breakfast-mix-with-no-preservatives.jpg</t>
  </si>
  <si>
    <t>https://datalabs.siva3.io/image/Eunimart_groceries_40125933-3_3-gits-rava-dosa-breakfast-mix-with-no-preservatives.jpg</t>
  </si>
  <si>
    <t>https://datalabs.siva3.io/image/Eunimart_groceries_40125933-4_3-gits-rava-dosa-breakfast-mix-with-no-preservatives.jpg</t>
  </si>
  <si>
    <t>https://datalabs.siva3.io/image/Eunimart_groceries_40125933-5_3-gits-rava-dosa-breakfast-mix-with-no-preservatives.jpg</t>
  </si>
  <si>
    <t>Mix in water: Mix contents of this pack with 1300 ml water. Stir to a smooth batter and set aside for 5 minutes.
Pour Butter: Evenly grease a non-stick Tava/griddle with oil and heat on a medium flame. Pour 75 ml batter rapidly from the centre to the outward edge of the Tava/griddle in a circular motion to get a thin Rava Dosa of around 20 cm in diameter. (The holes will start forming in Dosa immediately on pouring, this is a sign of perfect Rava Dosa.)
Store in a clean, cool, dry place, free from moisture</t>
  </si>
  <si>
    <t>Semolina Flour, Rice Flour, Bakery Shortening (Palmolein Oil, Sesame Oil), Salt, Citric Acid (E330), Sodium Bicarbonate (E500 (Ii)), Sesame Seed Powder, Cumin Seed Powder And Permitted Antioxidant (Preservative).</t>
  </si>
  <si>
    <t>Gits Rava Idli Breakfast Mix, 200 g Carton</t>
  </si>
  <si>
    <t>If you are craving a delicious South Indian breakfast but bored with plain white Dosa, then it is time to try Rava Dosa Idli! All you need is this Gits Instant Rava Idli Breakfast Mix, the ultimate breakfast recipe for a bright start to your mornings. Gits Instant Rava Idli mix is 100% vegetarian, preservative-free, and has no artificial flavour and colour. The fact that these Rava Idlis can be made even without curd is another advantage point. Gits has been leading the instant mix market for over fifty years and touching the lives of Indians across the world with its wide range of products.
Benefits -
Authentic South Indian Rava Idli
Easy to make Rava Idli breakfast mix in just three simple steps, makes 12 per pack
No preservatives, artificial flavours or colours added
Safe and hygienic packaging</t>
  </si>
  <si>
    <t>https://datalabs.siva3.io/image/Eunimart_groceries_5370_4-gits-rava-idli-breakfast-mix-with-no-preservatives.jpg</t>
  </si>
  <si>
    <t>https://datalabs.siva3.io/image/Eunimart_groceries_5370-2_4-gits-rava-idli-breakfast-mix-with-no-preservatives.jpg</t>
  </si>
  <si>
    <t>https://datalabs.siva3.io/image/Eunimart_groceries_5370-3_4-gits-rava-idli-breakfast-mix-with-no-preservatives.jpg</t>
  </si>
  <si>
    <t>https://datalabs.siva3.io/image/Eunimart_groceries_5370-4_4-gits-rava-idli-breakfast-mix-with-no-preservatives.jpg</t>
  </si>
  <si>
    <t>https://datalabs.siva3.io/image/Eunimart_groceries_5370-5_4-gits-rava-idli-breakfast-mix-with-no-preservatives.jpg</t>
  </si>
  <si>
    <t>Mix the Gits product with oil and water
Pour the batter into the idli cooker and maintain a low flame for 5 minutes
Serve hot idli
Store in a clean, cool, dry place, free from moisture</t>
  </si>
  <si>
    <t>Semolina Flour (65%), Urad Dal (Split Black Gram) Flour, Bakery Shortening (Palmolein Oil, Sesame Oil), Chana Dal (Split Bengal Gram), Salt, Citric Acid (E330), Sodium Bicarbonate (E500(Iii)), Dehy.Green Chillies, Dehy.Curry Leaves, Mustard Seeds, Dried Ginger Powder, Fenugreek Powder, Asafoetida Powder, Permitted Antioxidants E320</t>
  </si>
  <si>
    <t>Gits Ready Badam Drink Mix, 200 g</t>
  </si>
  <si>
    <t>Badam Milk is a delicious &amp; nutritious Indian drink made by blending almonds with milk gently flavoured with cardamom and saffron. There are no preservatives, colours or flavours. This Indian dessert is great for celebrating any occasion.
Benefits -
Ready in 3 easy steps in 15 minutes
Indian Drink mix for all Occasions
Makes 14 serving 
No preservatives, artificial flavours or colours
Safe and hygienic packaging</t>
  </si>
  <si>
    <t>https://datalabs.siva3.io/image/Eunimart_groceries_40125941_5-gits-badam-drink-mix-made-with-real-almonds-no-preservatives.jpg</t>
  </si>
  <si>
    <t>https://datalabs.siva3.io/image/Eunimart_groceries_40125941-2_3-gits-badam-drink-mix-made-with-real-almonds-no-preservatives.jpg</t>
  </si>
  <si>
    <t>https://datalabs.siva3.io/image/Eunimart_groceries_40125941-3_1-gits-badam-drink-mix-made-with-real-almonds-no-preservatives.jpg</t>
  </si>
  <si>
    <t>https://datalabs.siva3.io/image/Eunimart_groceries_40125941-4_1-gits-badam-drink-mix-made-with-real-almonds-no-preservatives.jpg</t>
  </si>
  <si>
    <t>https://datalabs.siva3.io/image/Eunimart_groceries_40125941-5_1-gits-badam-drink-mix-made-with-real-almonds-no-preservatives.jpg</t>
  </si>
  <si>
    <t>For instant Hot Badam Drink:
Heat 150 ml (1 cup) milk in a vessel.
Add 15g (3 tsp.) of Gits Badam Drink Mix in it.
Stir well &amp; Serve Hot.
For instant cold Badam Drink:
Add 15g (3 tsp.) of Gits Badam Drink Mix in 150 ml (1cup) chilled milk,
Stir well for a minute and serve cold.
Store in a clean, cool, dry place, free from moisture, insects, pests, strong odours, sunlight &amp; dust</t>
  </si>
  <si>
    <t>Sugar, Milk Solids, Almonds (10%), Maltodextrin, Saffron, Cardamom Powder, Contains Permitted Natural Colour (E100) Ad Nature Identical Flavour.</t>
  </si>
  <si>
    <t>Gits Ready Meals - Punjabi Chhole, Medium, 300 g Carton</t>
  </si>
  <si>
    <t>Gits Punjabi Chhole is a tasty dish of chickpeas in spiced, thick gravy of onions and tomatoes. Its sour and tasty flavour goes well with pita bread or dinner rolls. Served with lemon or chilli pickle, and garnished with servings of onions and fresh lemons, Punjabi Chhole can be a delicious side dish or a meal in itself.</t>
  </si>
  <si>
    <t>https://datalabs.siva3.io/image/Eunimart_groceries_23453_4-gits-ready-meals-punjabi-chhole-medium.jpg</t>
  </si>
  <si>
    <t>https://datalabs.siva3.io/image/Eunimart_groceries_23453-2_4-gits-ready-meals-punjabi-chhole-medium.jpg</t>
  </si>
  <si>
    <t>https://datalabs.siva3.io/image/Eunimart_groceries_23453-3_4-gits-ready-meals-punjabi-chhole-medium.jpg</t>
  </si>
  <si>
    <t>https://datalabs.siva3.io/image/Eunimart_groceries_23453-4_4-gits-ready-meals-punjabi-chhole-medium.jpg</t>
  </si>
  <si>
    <t>https://datalabs.siva3.io/image/Eunimart_groceries_23453-5_4-gits-ready-meals-punjabi-chhole-medium.jpg</t>
  </si>
  <si>
    <t>Simply immerse the foil pouch in boiling water for 3-5 minutes, or empty the contents into a microwave bowl and heat in a microwave oven for 1-2 minutes.</t>
  </si>
  <si>
    <t>Water, Chick Peas (25%), Onion, Tomato, Sunflower Oil, Coriander Leaves, Chillies, Ginger, Salt, Ghee, Garlic, Pomegranate Seeds, Cumin, Corn Flour, Jaggery, Cardamom, Cinnamon, Mace, Caraway, Coriander Seed, Fenugreek Leaves, Black Pepper, Cloves.</t>
  </si>
  <si>
    <t>Gits Ready To Eat - Dal Makhani, 300 g</t>
  </si>
  <si>
    <t>In India, Dal is a delicacy loved by all for its rich flavour and simplicity. The combination of ingredients like black dal, kidney beans and Bengal gram can produce mouth-watering results. These black grams and beans are cooked with the best Indian spices in a rich tomato onion gravy and then slow-cooked for over 12 hours on a tandoor.
The Gits Ready to Eat Dal Makhani is an authentic and wonderful meal addition on those days when you need a ready to eat a meal. All you have to do is heat it in the microwave or boil the unopened packet in some hot water. Within a few minutes, you will have dal makhani that goes well with pulao, rotis and other Indian bread. 
On special occasions, festive, and family gatherings, when you have very limited time to cook, the Gits Ready to Eat Dal Makhani comes in very handy! Gits has been leading the ready meals market for over fifty years and touching the lives of Indians across the world with its wide range of products. 
Benefits -
Slow-cooked ready to eat dal makhani
Each heat and eat packet serves 2 people
No preservatives, artificial flavours or colours
Safe and hygienic packaging</t>
  </si>
  <si>
    <t>https://datalabs.siva3.io/image/Eunimart_groceries_40231128_1-gits-dal-makhani-ready-meals-with-no-preservatives.jpg</t>
  </si>
  <si>
    <t>https://datalabs.siva3.io/image/Eunimart_groceries_40231128-2_1-gits-dal-makhani-ready-meals-with-no-preservatives.jpg</t>
  </si>
  <si>
    <t>https://datalabs.siva3.io/image/Eunimart_groceries_40231128-3_1-gits-dal-makhani-ready-meals-with-no-preservatives.jpg</t>
  </si>
  <si>
    <t>https://datalabs.siva3.io/image/Eunimart_groceries_40231128-4_1-gits-dal-makhani-ready-meals-with-no-preservatives.jpg</t>
  </si>
  <si>
    <t>https://datalabs.siva3.io/image/Eunimart_groceries_40231128-5_1-gits-dal-makhani-ready-meals-with-no-preservatives.jpg</t>
  </si>
  <si>
    <t>Empty the pack into a bowl and microwave for 2 minutes
Immerse the unopened pouch in boiling water for 3 to 5 minutes
Remove, cut open, stir and serve
Store in a clean, cool, dry place, free from moisture</t>
  </si>
  <si>
    <t>Gits Food Products Pvt. Ltd.18/3 Hadapsar Industrial Estate. Pune 411013. India.</t>
  </si>
  <si>
    <t>Water, Black Gram (15%), Cream (Milk) (5%), Onion, Tomato, Sunflower Oil, Red Kidney Beans, Split Bengal Gram, Butter (Milk) (3%), Salt, Chillies, Ginger, Garlic, Coriander, Cumin Seeds, Fenugreek Leaves.</t>
  </si>
  <si>
    <t>Gits Ready To Eat - Dal Palak, 285 g</t>
  </si>
  <si>
    <t>An easy, quick and delicious Dal Palak recipe that will help you beat the hanger. The fragrance of dal palak mixed with spices will leave your finger-licking. The finest dal palak is sourced directly from the local farms of North India, infused with pure spices and high-quality lentils. 
Benefits -
Made with the highest quality lentils from the fields of North India
Farm fresh spinach is sourced from the local nearby farms.
Ready meal to eat
Ideal for a quick lunch or dinner
No preservatives, artificial flavours or colours added
Safe and hygienic packaging</t>
  </si>
  <si>
    <t>285 g</t>
  </si>
  <si>
    <t>https://datalabs.siva3.io/image/Eunimart_groceries_40125947_7-gits-dal-palak-ready-meals-with-no-preservatives.jpg</t>
  </si>
  <si>
    <t>https://datalabs.siva3.io/image/Eunimart_groceries_40125947-2_5-gits-dal-palak-ready-meals-with-no-preservatives.jpg</t>
  </si>
  <si>
    <t>https://datalabs.siva3.io/image/Eunimart_groceries_40125947-3_3-gits-dal-palak-ready-meals-with-no-preservatives.jpg</t>
  </si>
  <si>
    <t>https://datalabs.siva3.io/image/Eunimart_groceries_40125947-4_3-gits-dal-palak-ready-meals-with-no-preservatives.jpg</t>
  </si>
  <si>
    <t>https://datalabs.siva3.io/image/Eunimart_groceries_40125947-5_1-gits-dal-palak-ready-meals-with-no-preservatives.jpg</t>
  </si>
  <si>
    <t>In Pan -
Immerse the unopened pouch in boiling water for 3-5 minutes.
Remove, cut, open, stir and serve.
In Microwave -
Empty the contents of the pack into a microwavable bowl.
Cover and microwave for 1-2 minutes.
Stir and serve.
Store in a clean, cool, dry place, free from moisture</t>
  </si>
  <si>
    <t>Water, Split Red Gram (18%), Tomato, Spinach (8%), Onion, Sunflower Oil, Salt, Garlic, Green Chilli, Cumin Seed, Red Chilli Powder And Turmeric Powder.</t>
  </si>
  <si>
    <t>Gits Ready To Eat - Dal Tadka, 300 g Carton</t>
  </si>
  <si>
    <t>In India, Dal is a delicacy loved by all for its rich flavour and simplicity. Dal Tadka is a preparation of Bengal gram, Red gram Dal and soft lentils cooked with fresh herbs, sun-dried spices and butter for a smooth texture finish. Blended in onion, tomato and tempered with a sprinkling of green chillies, coriander leaves, cumin seeds. It is made with the highest quality spices procured from Maharashtra &amp; Kerala.
Benefits -
Heat and eat the pack
Serves 2 people
No preservatives, artificial flavours or colours
Safe and hygienic packaging</t>
  </si>
  <si>
    <t>https://datalabs.siva3.io/image/Eunimart_groceries_2466_4-gits-dal-tadka-ready-meals-with-no-preservatives.jpg</t>
  </si>
  <si>
    <t>https://datalabs.siva3.io/image/Eunimart_groceries_2466-2_4-gits-dal-tadka-ready-meals-with-no-preservatives.jpg</t>
  </si>
  <si>
    <t>https://datalabs.siva3.io/image/Eunimart_groceries_2466-3_4-gits-dal-tadka-ready-meals-with-no-preservatives.jpg</t>
  </si>
  <si>
    <t>https://datalabs.siva3.io/image/Eunimart_groceries_2466-4_4-gits-dal-tadka-ready-meals-with-no-preservatives.jpg</t>
  </si>
  <si>
    <t>https://datalabs.siva3.io/image/Eunimart_groceries_2466-5_4-gits-dal-tadka-ready-meals-with-no-preservatives.jpg</t>
  </si>
  <si>
    <t>Immerse the unopened pouch in boiling water for 3-5 minutes
Remove, cut, open, stir and serve
Empty the contents of the pack into an oven bowl
Cover and heat for 1-2 minutes
Stir and serve
Store in a clean, cool, dry place, free from moisture</t>
  </si>
  <si>
    <t>Water, Tur Dal (Red Gram Dal (8%)), Masur Dal (Red Lentils (7%), Tomato, Onion, Ghee, Sunflower Oil, Garlic, Chana Dal (Spilt Bengal Gram), Salt, Green Chilli, Ginger, Cumin, Turmeric, Coriander Leaves And Asafoetida.</t>
  </si>
  <si>
    <t>Gits Ready To Eat - Paneer Tikka Masala, 285 g Carton</t>
  </si>
  <si>
    <t>https://datalabs.siva3.io/image/Eunimart_groceries_2473_4-gits-paneer-tikka-masala-ready-meals-with-no-preservatives.jpg</t>
  </si>
  <si>
    <t>https://datalabs.siva3.io/image/Eunimart_groceries_2473-2_4-gits-paneer-tikka-masala-ready-meals-with-no-preservatives.jpg</t>
  </si>
  <si>
    <t>https://datalabs.siva3.io/image/Eunimart_groceries_2473-3_4-gits-paneer-tikka-masala-ready-meals-with-no-preservatives.jpg</t>
  </si>
  <si>
    <t>https://datalabs.siva3.io/image/Eunimart_groceries_2473-4_4-gits-paneer-tikka-masala-ready-meals-with-no-preservatives.jpg</t>
  </si>
  <si>
    <t>https://datalabs.siva3.io/image/Eunimart_groceries_2473-5_4-gits-paneer-tikka-masala-ready-meals-with-no-preservatives.jpg</t>
  </si>
  <si>
    <t>In Pan -
Immerse the unopened pouch in boiling water for 3-5 min.
Remove, cut, open, stir &amp; serve.
In Microwave -
Empty the contents into a microwavable bowl.
Cover &amp; microwave for 1-2 minutes.
Stir &amp; serve.
Store in a clean, cool, dry place, free from moisture.</t>
  </si>
  <si>
    <t>Onion (29%), Cottage Cheese (24.8%), Tomato, Water, Capsicum, Red Chilli, Cashew Nut, Yoghurt, Sunflower Oil, Salt, Garlic, Coriander, Ginger, Green Chilli, Coriander Seed, Fennel Seed, Sugar, Cumin Seed, Turmeric, Green Cardamom, Fenugreek, Mustard, Carom Seed, Cinnamon, Black Pepper, Star Anise, Dry Bay Leave, Black Cardamom, Nutmeg, Black Salt, Dry Mango, Mint, Papaya, Pomegranate, Caraway, Asafoetida, Malic Acid.</t>
  </si>
  <si>
    <t>Gits Ready To Eat - Pau Bhaji, 300 g Carton</t>
  </si>
  <si>
    <t>Pav Bhaji is an absolute delight for every Mumbai street food lover. Whether you are celebrating a promotion at work or having a hard day at home, a plate of hot Pav Bhaji is exactly what you need. If you want a taste of authentic street-style Pav Bhaji, then try the Gits Ready to Eat Pav Bhaji. 
Gits Ready to Eat Pav Bhaji is the ideal choice for days when you have unexpected guests, friends and family coming home. Gits has been leading the ready meals market for over fifty years and touching the lives of Indians across the world with its wide range of products. 
Benefits -
Authentic Mumbai-style pav bhaji
Ready to heat and eat packets
Made from expertly sourced potatoes, tomatoes and onions
No preservatives, artificial flavours or colours
Safe and hygienic packaging</t>
  </si>
  <si>
    <t>https://datalabs.siva3.io/image/Eunimart_groceries_2468_3-gits-pau-bhaji-ready-meals-with-no-preservatives.jpg</t>
  </si>
  <si>
    <t>https://datalabs.siva3.io/image/Eunimart_groceries_2468-2_3-gits-pau-bhaji-ready-meals-with-no-preservatives.jpg</t>
  </si>
  <si>
    <t>https://datalabs.siva3.io/image/Eunimart_groceries_2468-3_3-gits-pau-bhaji-ready-meals-with-no-preservatives.jpg</t>
  </si>
  <si>
    <t>https://datalabs.siva3.io/image/Eunimart_groceries_2468-4_3-gits-pau-bhaji-ready-meals-with-no-preservatives.jpg</t>
  </si>
  <si>
    <t>https://datalabs.siva3.io/image/Eunimart_groceries_2468-5_3-gits-pau-bhaji-ready-meals-with-no-preservatives.jpg</t>
  </si>
  <si>
    <t>In Pan -
Immerse the unopened pouch in boiling water for 3-5 min.
Remove, cut, open, stir &amp; serve. 
On Microwave -
Empty the contents into a microwavable bowl.
Cover &amp; microwave for 1-2 minutes.
Stir &amp; serve.
Store in a clean, cool, dry place, free from moisture.</t>
  </si>
  <si>
    <t>Tomato (32%), Potato (31%), Butter, Onion, Green Peas (5%), Capsicum (3%), Red Chillies, Garlic, Salt, Bay Leaf, And Black Cardamom</t>
  </si>
  <si>
    <t>Gits Ready To Eat - Punjabi Chhole, 300 g Carton</t>
  </si>
  <si>
    <t>Gits Punjabi Chole is made from large white chickpeas and various spices such as cumin, turmeric, coriander seeds and chilli powder. In addition, onions, garlic, and ginger are used to enhance the taste. It is cooked with large-sized chickpeas from the fields of North India. It does not have any preservatives, artificial flavours, or colours.</t>
  </si>
  <si>
    <t>https://datalabs.siva3.io/image/Eunimart_groceries_288711_3-gits-punjabi-chole-ready-meals-with-no-preservatives.jpg</t>
  </si>
  <si>
    <t>https://datalabs.siva3.io/image/Eunimart_groceries_288711-2_3-gits-punjabi-chole-ready-meals-with-no-preservatives.jpg</t>
  </si>
  <si>
    <t>https://datalabs.siva3.io/image/Eunimart_groceries_288711-3_3-gits-punjabi-chole-ready-meals-with-no-preservatives.jpg</t>
  </si>
  <si>
    <t>https://datalabs.siva3.io/image/Eunimart_groceries_288711-4_3-gits-punjabi-chole-ready-meals-with-no-preservatives.jpg</t>
  </si>
  <si>
    <t>https://datalabs.siva3.io/image/Eunimart_groceries_288711-5_3-gits-punjabi-chole-ready-meals-with-no-preservatives.jpg</t>
  </si>
  <si>
    <t>Immerse unopened pouch in boiling water and heat for 3-5 minutes
Remove, cut, open, stir &amp; serve
In microwave, empty the contents into a microwave bowl and heat for 1-2 minutes
Store in a clean, cool, dry place free from moisture</t>
  </si>
  <si>
    <t>Water, Chickpeas (40%), Onion, Tomato, Sunflower Oil, Coriander Leaves, Ginger, Salt, Ghee, Garlic, Pomegranate Seeds, Cumin Cornflour, Jaggery, Cardamom, Cinnamon, Mace, Caraway, Coriander Seeds, Fenugreek Leaves, Black Pepper And Clovers.</t>
  </si>
  <si>
    <t>Gits Ready To Eat - Rajma Masala, 300 g Carton</t>
  </si>
  <si>
    <t>If you are craving comfort food that can be prepared within 10 minutes, look no further than the Gits Ready to Eat Rajma Masala. Rajma Masala is a popular dish made of healthy red kidney beans. The pack comes with delicious Rajma in a dark tomato and onion gravy with spices like chilli, ginger, garlic, coriander and cumin.
When you pair Gits Rajma Masala with any Indian main course of your choice like rotis, parathas, or even basmati rice, you get an authentic North Indian meal. Rajma Masala is popular for its combination with hot rice and lovingly called ÂÂœRajma ChawalÂÂ across the country. Gits has been leading the ready meals market for over fifty years and touching the lives of Indians across the world with its wide range of products. 
Benefits -
Appetizing rajma masala curry
Ready meal to eat
Ideal for a quick lunch or dinner
 No preservatives, artificial flavours or colours
Safe and hygienic packaging</t>
  </si>
  <si>
    <t>https://datalabs.siva3.io/image/Eunimart_groceries_23452_4-gits-rajma-masala-ready-meals-with-no-preservatives.jpg</t>
  </si>
  <si>
    <t>https://datalabs.siva3.io/image/Eunimart_groceries_23452-2_4-gits-rajma-masala-ready-meals-with-no-preservatives.jpg</t>
  </si>
  <si>
    <t>https://datalabs.siva3.io/image/Eunimart_groceries_23452-3_4-gits-rajma-masala-ready-meals-with-no-preservatives.jpg</t>
  </si>
  <si>
    <t>https://datalabs.siva3.io/image/Eunimart_groceries_23452-4_4-gits-rajma-masala-ready-meals-with-no-preservatives.jpg</t>
  </si>
  <si>
    <t>https://datalabs.siva3.io/image/Eunimart_groceries_23452-5_4-gits-rajma-masala-ready-meals-with-no-preservatives.jpg</t>
  </si>
  <si>
    <t>In pan -
Immerse the unopened pouch in boiling water for 3-5 min.
Remove, cut, open, stir &amp; serve. 
On Microwave -
Empty the contents into a microwavable bowl.
Cover &amp; microwave for 1-2 minutes.
Stir &amp; serve.
Store in a clean, cool, dry place, free from moisture.</t>
  </si>
  <si>
    <t>Tomato, Kidney Beans (20%), Onion, Water, Sunflower Oil, Ghee, Chillies, Garlic, Ginger, Salt, Coriander Seeds, Cumin Seeds, Turmeric, Cardamom, Cinnamon, Cloves, Black Pepper, Mace And Nutmeg.</t>
  </si>
  <si>
    <t>Gits Ready To Eat - Veg Biryani, 265 g Carton</t>
  </si>
  <si>
    <t>Loved by people from all over the world, Veg Biryani is a flavourful rice dish from India. Gits Ready Meals - Veg Biryani can be your go-to meal option for special occasions or if you crave biryani. It contains a load of nutrients that are necessary for your everyday energy and proteins. Gits Veg Biryani is made with saffron basmati rice, seasonal vegetables, and aromatic spices.
Biryani requires a lot of time and effort to prepare, but with Gits Ready to Eat Veg Biryani, you can do it in just two steps. You can prepare it by either heating the pack in a vessel of boiling water for 3-5 minutes or microwaving the contents for 2 minutes. The layer of masala in between the biryani rice ensures that the contents never become dry. Gits Veg Biryani comes in a highly convenient pack that comes in handy. Gits has been a global leader in the ready meals mix market, Its exclusive range of products has touched the lives of Indians. 
Benefits - 
Authentic Indian vegetable biryani
Wholesome ready meal to eat
Ideal for a quick lunch or dinner
No preservatives, artificial flavours or colours
Safe and hygienic packaging</t>
  </si>
  <si>
    <t>https://datalabs.siva3.io/image/Eunimart_groceries_288833_3-gits-veg-biriyani-ready-meals-with-no-preservatives.jpg</t>
  </si>
  <si>
    <t>https://datalabs.siva3.io/image/Eunimart_groceries_288833-2_3-gits-veg-biriyani-ready-meals-with-no-preservatives.jpg</t>
  </si>
  <si>
    <t>https://datalabs.siva3.io/image/Eunimart_groceries_288833-3_3-gits-veg-biriyani-ready-meals-with-no-preservatives.jpg</t>
  </si>
  <si>
    <t>https://datalabs.siva3.io/image/Eunimart_groceries_288833-4_3-gits-veg-biriyani-ready-meals-with-no-preservatives.jpg</t>
  </si>
  <si>
    <t>https://datalabs.siva3.io/image/Eunimart_groceries_288833-5_3-gits-veg-biriyani-ready-meals-with-no-preservatives.jpg</t>
  </si>
  <si>
    <t>Simply immerse the foil pouch in boiling water for 3-5 minutes
In microwave, empty the contents into a microwave bowl and heat for 1-2 minutes
Store in a clean, cool, dry place, free from moisture</t>
  </si>
  <si>
    <t>Basmati Rice, Potato, Water, Tomato, Onion, Yogurt, Peas, Sunflower Oil, Ghee, Ginger, Garlic, Red Chillies, Green Chillies, Coriander, Mint, Salt, Kewda, Saffron, Dry Plum, Cornflour, Turmeric, Cinnamon, Cumin, Black Pepper, Carom Seeds, Bay Leaves, Green Cardamom, Black Cardamom, Nigella Seeds, Fenugreek Seeds, Dill Seeds, Citric Acid.</t>
  </si>
  <si>
    <t>Gits Ready To Eat - Veg Pulao, 265 g</t>
  </si>
  <si>
    <t>Simple, tasty and handy rice recipe, a perfect quick fix for the ultimate hanger pang. The fragrance of Basmati rice mixed with spices will leave your finger-licking. This is a product made from basmati rice harvested from the fields of North India. Gits Ready Meals - Veg Pulao can be your go-to meal option at any time. It contains a load of nutrients that are necessary for your everyday energy and proteins.
Benefits - 
Highest quality basmati rice sourced from the fields of North India
Farm fresh vegetables sourced from farms in Maharashtra
Sterilization of food with advanced heat, &amp; retort technology
No artificial colours &amp; flavours or preservatives</t>
  </si>
  <si>
    <t>265 g</t>
  </si>
  <si>
    <t>https://datalabs.siva3.io/image/Eunimart_groceries_40125945_7-gits-veg-pulao-ready-meals-with-no-preservatives.jpg</t>
  </si>
  <si>
    <t>https://datalabs.siva3.io/image/Eunimart_groceries_40125945-2_5-gits-veg-pulao-ready-meals-with-no-preservatives.jpg</t>
  </si>
  <si>
    <t>https://datalabs.siva3.io/image/Eunimart_groceries_40125945-3_3-gits-veg-pulao-ready-meals-with-no-preservatives.jpg</t>
  </si>
  <si>
    <t>https://datalabs.siva3.io/image/Eunimart_groceries_40125945-4_3-gits-veg-pulao-ready-meals-with-no-preservatives.jpg</t>
  </si>
  <si>
    <t>https://datalabs.siva3.io/image/Eunimart_groceries_40125945-5_1-gits-veg-pulao-ready-meals-with-no-preservatives.jpg</t>
  </si>
  <si>
    <t>On Pan -
Immerse the unopened pouch in boiling water for 3-5 minutes
Remove, cut, open, stir and serve
In Pan -
Empty the contents of the pack into a microwavable bowl
Cover and microwave for 1-2 minutes
Stir and serve</t>
  </si>
  <si>
    <t>Water, Basmati Rice (24%), Milk, Onion, Potato, Sunflower Oil, Tomato, Dry Peas (3%), Carrot (3%), Coconut, Ginger, Salt, Partially Hydrogenated Vegetable Oil, Shortening (Palmolein Oil), Green Chilli, Garlic, Cashew Nut, Coriander Leaves, Mint Leaves, Star Anise, Clove, Cinnamon, Bay Leaves, Green Cardamom, Mace &amp; Turmeric.</t>
  </si>
  <si>
    <t>Gits Rice Idli Breakfast Mix, 500 g Carton</t>
  </si>
  <si>
    <t>Rice Idli is undoubtedly the most popular and preferred breakfast in South India. When you crave Idlis at home, Gits has got you covered with its Instant Rice Idli Mix that allows you to make 90 tasty idlis with minimal effort. The idlis made with this ready-mix powder are soft and fluffy in texture and a healthy and filling breakfast. Gits Instant Rice Idli Mix is 100% vegetarian, free from preservatives, artificial colour and flavour. Made with high-quality full-grain rice, this Gits Rice Idli Mix is all that you need to make your morning better. Gits has been leading the instant mix market for over fifty years and touching the lives of Indians across the world with its wide range of products. 
Benefits - 
Authentic South Indian Rice Idli mix
Easy to make rice idli breakfast mix in just 3 easy steps, makes 45 per pack 
No preservatives, artificial flavours or colours
Safe and hygienic packaging</t>
  </si>
  <si>
    <t>https://datalabs.siva3.io/image/Eunimart_groceries_5355_4-gits-rice-idli-breakfast-mix-soft-no-preservatives.jpg</t>
  </si>
  <si>
    <t>https://datalabs.siva3.io/image/Eunimart_groceries_5355-2_4-gits-rice-idli-breakfast-mix-soft-no-preservatives.jpg</t>
  </si>
  <si>
    <t>https://datalabs.siva3.io/image/Eunimart_groceries_5355-3_4-gits-rice-idli-breakfast-mix-soft-no-preservatives.jpg</t>
  </si>
  <si>
    <t>https://datalabs.siva3.io/image/Eunimart_groceries_5355-4_4-gits-rice-idli-breakfast-mix-soft-no-preservatives.jpg</t>
  </si>
  <si>
    <t>https://datalabs.siva3.io/image/Eunimart_groceries_5355-5_4-gits-rice-idli-breakfast-mix-soft-no-preservatives.jpg</t>
  </si>
  <si>
    <t>Use with sambhar, chutney, pickles
Store in a clean, cool, dry place, free from moisture</t>
  </si>
  <si>
    <t>Rice Flour (66%), Urad Dal (Split Black Gram) Flour, Salt, Citric Acid (E330), Sodium Bicarbonate (E500(iii)), And Fenugreek Powder</t>
  </si>
  <si>
    <t>Gits Sambar Breakfast Mix, 100 g Carton</t>
  </si>
  <si>
    <t>Sambar is one of the best additions to any South Indian breakfast or meal. This delightful dish goes well with rice, dosa, idli, upma, vada, and many more. There's nothing better than Gits Sambar Breakfast Mix. It contains 1200ml of authentic taste that will make you feel like it's homemade.
Unlike other masalas, there is absolutely no need to add dal to this Gits Instant Sambar Mix is 100% vegetarian, preservative-free, free of artificial flavours and colours. Enjoy a meal of idlis or dosas with freshly made Gits Sambar with friends and family on special occasions, festivals, and even regular days. This instant Sambar mix takes little time to make and can be the perfect choice when you need to impress your guests with minimal effort.
Benefits -
Authentic South Indian Sambar instant sandwich dhokla mix
Easy to make Sambar-mix in just 3 simple steps
No preservatives, artificial flavours or colours
Safe and hygienic packaging</t>
  </si>
  <si>
    <t>https://datalabs.siva3.io/image/Eunimart_groceries_5360_2-gits-sambar-breakfast-mix-with-no-preservatives.jpg</t>
  </si>
  <si>
    <t>https://datalabs.siva3.io/image/Eunimart_groceries_5360-2_2-gits-sambar-breakfast-mix-with-no-preservatives.jpg</t>
  </si>
  <si>
    <t>https://datalabs.siva3.io/image/Eunimart_groceries_5360-3_2-gits-sambar-breakfast-mix-with-no-preservatives.jpg</t>
  </si>
  <si>
    <t>https://datalabs.siva3.io/image/Eunimart_groceries_5360-4_2-gits-sambar-breakfast-mix-with-no-preservatives.jpg</t>
  </si>
  <si>
    <t>https://datalabs.siva3.io/image/Eunimart_groceries_5360-5_2-gits-sambar-breakfast-mix-with-no-preservatives.jpg</t>
  </si>
  <si>
    <t>Use with idli, dosa, vada or rice
Store in a clean, cool, dry place, free from moisture</t>
  </si>
  <si>
    <t>Tur Dal/ Arhar Dal (Split Red Gram 35%), Salt, Sugar, Dehydrated Onions, Red Chilli, Bakery Shortening (Palmolein Oil &amp;Amp; Sesame Oil) Tamarind Powder, Coriander Seeds, Split Bengal Gram, Urad Dal (Split Black Gram) Mustard Seeds, Dehydrated Potatoes, Dehydrated Curry Leaves, Cumin Seeds, Citric Acid (E330), Fenugreek Seeds, Cinnamon Powder, Turmeric Powder, Asafoetida, Clove Powder and Permitted Antioxidant E320.</t>
  </si>
  <si>
    <t>Gits Snack Mix - Dhoka, 200 g</t>
  </si>
  <si>
    <t>Dhoka is a popular snack in the Eastern regions of India. The crispy and golden-brown textured snack is guaranteed to satisfy your cravings from the first bite. The Gits Instant Dhoka Snack Mix is an amazing choice for making this delicious snack from the comfort of your home. Gits Instant Dhoka Mix is 100% vegetarian, preservative-free, free from artificial colours and flavour. One packet can make up to 24 pieces of Dhoka, making it an ideal teatime snack with family and friends for any occasion. Gits has been leading the instant mix market for over fifty years and touching the lives of Indians across the world with its wide range of products.
Benefits -
Authentic Dhoka snack recipe
It's easy to make Dhoka snack mix in just 3 simple steps, makes 12 per pack
No preservatives, artificial flavours or colours
Safe and hygienic packaging</t>
  </si>
  <si>
    <t>https://datalabs.siva3.io/image/Eunimart_groceries_40125932_5-gits-dhoka-snack-mix-with-no-preservatives.jpg</t>
  </si>
  <si>
    <t>https://datalabs.siva3.io/image/Eunimart_groceries_40125932-2_3-gits-dhoka-snack-mix-with-no-preservatives.jpg</t>
  </si>
  <si>
    <t>https://datalabs.siva3.io/image/Eunimart_groceries_40125932-3_1-gits-dhoka-snack-mix-with-no-preservatives.jpg</t>
  </si>
  <si>
    <t>https://datalabs.siva3.io/image/Eunimart_groceries_40125932-4_1-gits-dhoka-snack-mix-with-no-preservatives.jpg</t>
  </si>
  <si>
    <t>https://datalabs.siva3.io/image/Eunimart_groceries_40125932-5_1-gits-dhoka-snack-mix-with-no-preservatives.jpg</t>
  </si>
  <si>
    <t>Mix in Water: Mix contents of the pack with 300ml of lukewarm water and set aside for 20 mins.
Roast in Oil: Heat 2 tbsp. oil in a vessel (preferably non-stick kadhai) Add the batter and roast stirring continuously for 4-5 mins.
Level and Cut: Transfer to a flat plate and level, let it cool. Cut this into cubes or wedges.
Fry in Oil: Deep fry in minimum 500ml oil or high heat. Serve hot or use in curry.</t>
  </si>
  <si>
    <t>Matar Dal, Bengal Gram (Chana Dal), Refined Wheat Flour, Salt, Sugar, Black Pepper, Cumin Seed, Nigella Seed, Asafoetida, Fennel Seeds, Cinnamon, Turmeric And Cardamom.</t>
  </si>
  <si>
    <t>Gits Snack Mix - Khaman Dhokla, 180 g Carton</t>
  </si>
  <si>
    <t>It is a great idea for a quick evening snack. This traditional Gujarati snack is not only popular for its spongy texture but also its low-calorie count. Try making the Gits Instant Khaman Dhokla Snack Mix for that instant shift in your mood and energy levels without compromising on your diet. Gits Instant Khaman Dhokla Mix powder is a 100% vegetarian, preservative-free, and artificial colour and flavour free healthy snacking option.
Unlike other dhokla recipes, the instant dhokla mix by Gits doesn't require additional baking soda to make the dhoklas spongy. Making Khaman Dhokla with our ready mix is a super easy task. The soft dhoklas with a colourful mix of mustard seeds, sesame and green chillies and grated coconut is a welcome sight. Gits has been leading the instant mix market for over fifty years and touching the lives of Indians across the world with its wide range of products.
Benefits -
Authentic North Indian instant khaman dhokla mix
Easy to make a ready-mix in just 3 easy steps
Makes 18 per pack</t>
  </si>
  <si>
    <t>https://datalabs.siva3.io/image/Eunimart_groceries_5364_5-gits-khaman-dhokla-snack-mix-soft-no-preservatives.jpg</t>
  </si>
  <si>
    <t>https://datalabs.siva3.io/image/Eunimart_groceries_5364-2_4-gits-khaman-dhokla-snack-mix-soft-no-preservatives.jpg</t>
  </si>
  <si>
    <t>https://datalabs.siva3.io/image/Eunimart_groceries_5364-3_4-gits-khaman-dhokla-snack-mix-soft-no-preservatives.jpg</t>
  </si>
  <si>
    <t>https://datalabs.siva3.io/image/Eunimart_groceries_5364-4_4-gits-khaman-dhokla-snack-mix-soft-no-preservatives.jpg</t>
  </si>
  <si>
    <t>https://datalabs.siva3.io/image/Eunimart_groceries_5364-5_4-gits-khaman-dhokla-snack-mix-soft-no-preservatives.jpg</t>
  </si>
  <si>
    <t>Just mix oil and water with the mix
Pour it into a pressure cooker and steam
In a matter of a few minutes, it is ready
Store in a clean, cool, dry place, free from moisture</t>
  </si>
  <si>
    <t>Besan (Chickpea Flour), Semolina, Sugar Powder, Salt, Raising Agents (Sodium Bicarbonate, Citric Acid), Asafoetida, Turmeric Powder and Sodium Acetate.</t>
  </si>
  <si>
    <t>Gits Upma Breakfast Mix, 200 g</t>
  </si>
  <si>
    <t>Upma, Uppumavu or Uppittu is a dish originating from the Indian subcontinent cooked as a thick porridge from dry roasted semolina or coarse rice flour. Various seasonings and/vegetables are often added during the cooking, depending on individual preferences. Today it is popular in most parts of India and is prepared in several ways. Gits Upma is super simple to make and takes just 5 minutes to get a healthy and tasty meal of hot and nourishing breakfast. Made with Semolina, Bengal gram and other spices, Upma mix is one of the most preferred and delicious breakfast options from House of Gits.
Benefits -
A healthy breakfast options
Take just 5 minutes to prepare
Free from preservatives, no artificial colours and flavours</t>
  </si>
  <si>
    <t>https://datalabs.siva3.io/image/Eunimart_groceries_40125936_5-gits-upma-breakfast-mix-with-no-preservatives.jpg</t>
  </si>
  <si>
    <t>https://datalabs.siva3.io/image/Eunimart_groceries_40125936-2_4-gits-upma-breakfast-mix-with-no-preservatives.jpg</t>
  </si>
  <si>
    <t>https://datalabs.siva3.io/image/Eunimart_groceries_40125936-3_1-gits-upma-breakfast-mix-with-no-preservatives.jpg</t>
  </si>
  <si>
    <t>https://datalabs.siva3.io/image/Eunimart_groceries_40125936-4_1-gits-upma-breakfast-mix-with-no-preservatives.jpg</t>
  </si>
  <si>
    <t>https://datalabs.siva3.io/image/Eunimart_groceries_40125936-5_1-gits-upma-breakfast-mix-with-no-preservatives.jpg</t>
  </si>
  <si>
    <t>Boil Water: Boil 600ml of water in a thick bottom vessel
Add Mix &amp; Oil: Add contents of the pack and 2 tbsp. oil/ghee and mix well.
Tip: You can also add boiled peas. For spicier Upma, add one chopped green chilli to the mix.
Simmer: Simmer for 5 mins. Stir occasionally till the water is absorbed. Garnish with coriander leaves.
Serve hot. Add 1 tbsp. ghee/butter before serving.
Store in a clean, cool, dry place, free from moisture, insects, pests, strong odours, sunlight &amp; dust</t>
  </si>
  <si>
    <t>Semolina (80)%, Bakery Shortening (Palmolein Oil, Sesame Oil), Salt, Bengal Gram, Sugar, Dehydrated Green Chilli, Lime Juice Powder, Mustard Seeds, Dehydrated Curry Leaves, Ginger Powder And Permitted Antioxidant (E320)</t>
  </si>
  <si>
    <t>Golden Prize</t>
  </si>
  <si>
    <t>Golden Prize Canned Mackerel In - Brine, 200 g</t>
  </si>
  <si>
    <t>Premium Quality Fish, Imported from Thailand.
Excellent source of Omega 3. 
Its a Non vegetarian product.</t>
  </si>
  <si>
    <t>Golden Prize Canning Co. Ltd, Thailand</t>
  </si>
  <si>
    <t>Thailand</t>
  </si>
  <si>
    <t>https://datalabs.siva3.io/image/Eunimart_groceries_40037995_7-golden-prize-canned-mackerel-in-brine.jpg</t>
  </si>
  <si>
    <t>https://datalabs.siva3.io/image/Eunimart_groceries_40037995-2_6-golden-prize-canned-mackerel-in-brine.jpg</t>
  </si>
  <si>
    <t>https://datalabs.siva3.io/image/Eunimart_groceries_40037995-3_6-golden-prize-canned-mackerel-in-brine.jpg</t>
  </si>
  <si>
    <t>https://datalabs.siva3.io/image/Eunimart_groceries_40037995-4_6-golden-prize-canned-mackerel-in-brine.jpg</t>
  </si>
  <si>
    <t>https://datalabs.siva3.io/image/Eunimart_groceries_40037995-5_6-golden-prize-canned-mackerel-in-brine.jpg</t>
  </si>
  <si>
    <t>Mackerel
Water
Salt</t>
  </si>
  <si>
    <t>Golden Prize Canned Mackerel In - Tomato Sauce With Chili, 200 g</t>
  </si>
  <si>
    <t>Premium Quality Fish, Imported from Thailand, Excellent source of Omega 3</t>
  </si>
  <si>
    <t>https://datalabs.siva3.io/image/Eunimart_groceries_40037996_4-golden-prize-canned-mackerel-in-tomato-sauce-with-chili.jpg</t>
  </si>
  <si>
    <t>https://datalabs.siva3.io/image/Eunimart_groceries_40037996-2_5-golden-prize-canned-mackerel-in-tomato-sauce-with-chili.jpg</t>
  </si>
  <si>
    <t>https://datalabs.siva3.io/image/Eunimart_groceries_40037996-3_5-golden-prize-canned-mackerel-in-tomato-sauce-with-chili.jpg</t>
  </si>
  <si>
    <t>https://datalabs.siva3.io/image/Eunimart_groceries_40037996-4_5-golden-prize-canned-mackerel-in-tomato-sauce-with-chili.jpg</t>
  </si>
  <si>
    <t>https://datalabs.siva3.io/image/Eunimart_groceries_40037996-5_5-golden-prize-canned-mackerel-in-tomato-sauce-with-chili.jpg</t>
  </si>
  <si>
    <t>Mackerel, Tomato Paste, Water, Chili, Salt</t>
  </si>
  <si>
    <t>Golden Prize Canned Mackerel In - Tomato Sauce, 200 g</t>
  </si>
  <si>
    <t>https://datalabs.siva3.io/image/Eunimart_groceries_40037994_7-golden-prize-canned-mackerel-in-tomato-sauce.jpg</t>
  </si>
  <si>
    <t>https://datalabs.siva3.io/image/Eunimart_groceries_40037994-2_6-golden-prize-canned-mackerel-in-tomato-sauce.jpg</t>
  </si>
  <si>
    <t>https://datalabs.siva3.io/image/Eunimart_groceries_40037994-3_6-golden-prize-canned-mackerel-in-tomato-sauce.jpg</t>
  </si>
  <si>
    <t>https://datalabs.siva3.io/image/Eunimart_groceries_40037994-4_6-golden-prize-canned-mackerel-in-tomato-sauce.jpg</t>
  </si>
  <si>
    <t>https://datalabs.siva3.io/image/Eunimart_groceries_40037994-5_6-golden-prize-canned-mackerel-in-tomato-sauce.jpg</t>
  </si>
  <si>
    <t>Mackerel, Tomato Paste, Water, Salt</t>
  </si>
  <si>
    <t>Golden Prize Canned Sardine In Brine, 200 g</t>
  </si>
  <si>
    <t>https://datalabs.siva3.io/image/Eunimart_groceries_40037997_5-golden-prize-canned-sardine-in-brine.jpg</t>
  </si>
  <si>
    <t>https://datalabs.siva3.io/image/Eunimart_groceries_40037997-2_5-golden-prize-canned-sardine-in-brine.jpg</t>
  </si>
  <si>
    <t>https://datalabs.siva3.io/image/Eunimart_groceries_40037997-3_5-golden-prize-canned-sardine-in-brine.jpg</t>
  </si>
  <si>
    <t>https://datalabs.siva3.io/image/Eunimart_groceries_40037997-4_5-golden-prize-canned-sardine-in-brine.jpg</t>
  </si>
  <si>
    <t>https://datalabs.siva3.io/image/Eunimart_groceries_40037997-5_5-golden-prize-canned-sardine-in-brine.jpg</t>
  </si>
  <si>
    <t>Sardine, Water, Salt</t>
  </si>
  <si>
    <t>Golden Prize Canned Skipjack Light Meat Tuna - Chunk In Brine, 185 g</t>
  </si>
  <si>
    <t>Premium Quality Fish, Imported from Thailand.
Excellent source of Omega 3 , Dolphin Friendly</t>
  </si>
  <si>
    <t>185 g</t>
  </si>
  <si>
    <t>https://datalabs.siva3.io/image/Eunimart_groceries_40037990_8-golden-prize-canned-skipjack-light-meat-tuna-chunk-in-brine.jpg</t>
  </si>
  <si>
    <t>https://datalabs.siva3.io/image/Eunimart_groceries_40037990-2_7-golden-prize-canned-skipjack-light-meat-tuna-chunk-in-brine.jpg</t>
  </si>
  <si>
    <t>https://datalabs.siva3.io/image/Eunimart_groceries_40037990-3_7-golden-prize-canned-skipjack-light-meat-tuna-chunk-in-brine.jpg</t>
  </si>
  <si>
    <t>https://datalabs.siva3.io/image/Eunimart_groceries_40037990-4_7-golden-prize-canned-skipjack-light-meat-tuna-chunk-in-brine.jpg</t>
  </si>
  <si>
    <t>https://datalabs.siva3.io/image/Eunimart_groceries_40037990-5_7-golden-prize-canned-skipjack-light-meat-tuna-chunk-in-brine.jpg</t>
  </si>
  <si>
    <t>Tuna Chunks (70%)
Water
Salt</t>
  </si>
  <si>
    <t>Golden Prize Canned Skipjack Light Meat Tuna - Chunk In Olive Oil, 185 g</t>
  </si>
  <si>
    <t>Premium Quality Fish, Imported from Thailand
Excellent source of Omega 3 , Dolphin Friendly.
Its a Non Vegetarian Product.</t>
  </si>
  <si>
    <t>https://datalabs.siva3.io/image/Eunimart_groceries_40037992_8-golden-prize-canned-skipjack-light-meat-tuna-chunk-in-olive-oil.jpg</t>
  </si>
  <si>
    <t>https://datalabs.siva3.io/image/Eunimart_groceries_40037992-2_6-golden-prize-canned-skipjack-light-meat-tuna-chunk-in-olive-oil.jpg</t>
  </si>
  <si>
    <t>https://datalabs.siva3.io/image/Eunimart_groceries_40037992-3_6-golden-prize-canned-skipjack-light-meat-tuna-chunk-in-olive-oil.jpg</t>
  </si>
  <si>
    <t>https://datalabs.siva3.io/image/Eunimart_groceries_40037992-4_6-golden-prize-canned-skipjack-light-meat-tuna-chunk-in-olive-oil.jpg</t>
  </si>
  <si>
    <t>https://datalabs.siva3.io/image/Eunimart_groceries_40037992-5_6-golden-prize-canned-skipjack-light-meat-tuna-chunk-in-olive-oil.jpg</t>
  </si>
  <si>
    <t>Tuna Chunks (70%)
Olive Oil
Water
Salt</t>
  </si>
  <si>
    <t>Golden Prize Canned Skipjack Light Meat Tuna - Chunk In Soya Bean Oil, 185 g</t>
  </si>
  <si>
    <t>Premium Quality Fish, Imported from Thailand.
Excellent source of Omega 3 , Dolphin Friendly.
Its a Non Vegetarian Product.</t>
  </si>
  <si>
    <t>https://datalabs.siva3.io/image/Eunimart_groceries_40037993_7-golden-prize-canned-skipjack-light-meat-tuna-chunk-in-soya-bean-oil.jpg</t>
  </si>
  <si>
    <t>https://datalabs.siva3.io/image/Eunimart_groceries_40037993-2_7-golden-prize-canned-skipjack-light-meat-tuna-chunk-in-soya-bean-oil.jpg</t>
  </si>
  <si>
    <t>https://datalabs.siva3.io/image/Eunimart_groceries_40037993-3_7-golden-prize-canned-skipjack-light-meat-tuna-chunk-in-soya-bean-oil.jpg</t>
  </si>
  <si>
    <t>https://datalabs.siva3.io/image/Eunimart_groceries_40037993-4_7-golden-prize-canned-skipjack-light-meat-tuna-chunk-in-soya-bean-oil.jpg</t>
  </si>
  <si>
    <t>https://datalabs.siva3.io/image/Eunimart_groceries_40037993-5_7-golden-prize-canned-skipjack-light-meat-tuna-chunk-in-soya-bean-oil.jpg</t>
  </si>
  <si>
    <t>Tuna Chunks (70%)
Soya Bean Oil
Water
Salt</t>
  </si>
  <si>
    <t>Golden Prize Canned Skipjack Light Meat Tuna - Flakes In Brine, 185 g</t>
  </si>
  <si>
    <t>https://datalabs.siva3.io/image/Eunimart_groceries_40037991_6-golden-prize-canned-skipjack-light-meat-tuna-flakes-in-brine.jpg</t>
  </si>
  <si>
    <t>https://datalabs.siva3.io/image/Eunimart_groceries_40037991-2_7-golden-prize-canned-skipjack-light-meat-tuna-flakes-in-brine.jpg</t>
  </si>
  <si>
    <t>https://datalabs.siva3.io/image/Eunimart_groceries_40037991-3_7-golden-prize-canned-skipjack-light-meat-tuna-flakes-in-brine.jpg</t>
  </si>
  <si>
    <t>https://datalabs.siva3.io/image/Eunimart_groceries_40037991-4_7-golden-prize-canned-skipjack-light-meat-tuna-flakes-in-brine.jpg</t>
  </si>
  <si>
    <t>https://datalabs.siva3.io/image/Eunimart_groceries_40037991-5_7-golden-prize-canned-skipjack-light-meat-tuna-flakes-in-brine.jpg</t>
  </si>
  <si>
    <t>Tuna Flakes (70%)
Water
Salt</t>
  </si>
  <si>
    <t>Golden Prize Canned Tuna Chunks in Spring Water, 185 g</t>
  </si>
  <si>
    <t>Golden Prize Canned Tuna Chunks are a delicious and nutritious indulgence for the health conscious.
It is rich in proteins, omega-3 fatty acids and can be used to make a number of snacks and salads.
It is a must-try for every sea food lover.</t>
  </si>
  <si>
    <t>https://datalabs.siva3.io/image/Eunimart_groceries_40096823_8-golden-prize-canned-tuna-chunks-in-spring-water.jpg</t>
  </si>
  <si>
    <t>https://datalabs.siva3.io/image/Eunimart_groceries_40096823-2_8-golden-prize-canned-tuna-chunks-in-spring-water.jpg</t>
  </si>
  <si>
    <t>https://datalabs.siva3.io/image/Eunimart_groceries_40096823-3_8-golden-prize-canned-tuna-chunks-in-spring-water.jpg</t>
  </si>
  <si>
    <t>https://datalabs.siva3.io/image/Eunimart_groceries_40096823-4_8-golden-prize-canned-tuna-chunks-in-spring-water.jpg</t>
  </si>
  <si>
    <t>https://datalabs.siva3.io/image/Eunimart_groceries_40096823-5_8-golden-prize-canned-tuna-chunks-in-spring-water.jpg</t>
  </si>
  <si>
    <t>Tuna chunks(70%)
Water
Salt</t>
  </si>
  <si>
    <t>Golden Prize Canned Tuna Chunks in Tomato Sauce, 185 g</t>
  </si>
  <si>
    <t>Premium Quality Fish. Imported from Thailand.
Excellent source of Omega 3. Dolphin Friendly.
Its a Non vegetarian product.</t>
  </si>
  <si>
    <t>https://datalabs.siva3.io/image/Eunimart_groceries_40096822_6-golden-prize-canned-tuna-chunks-in-tomato-sauce.jpg</t>
  </si>
  <si>
    <t>https://datalabs.siva3.io/image/Eunimart_groceries_40096822-2_7-golden-prize-canned-tuna-chunks-in-tomato-sauce.jpg</t>
  </si>
  <si>
    <t>https://datalabs.siva3.io/image/Eunimart_groceries_40096822-3_7-golden-prize-canned-tuna-chunks-in-tomato-sauce.jpg</t>
  </si>
  <si>
    <t>https://datalabs.siva3.io/image/Eunimart_groceries_40096822-4_7-golden-prize-canned-tuna-chunks-in-tomato-sauce.jpg</t>
  </si>
  <si>
    <t>https://datalabs.siva3.io/image/Eunimart_groceries_40096822-5_7-golden-prize-canned-tuna-chunks-in-tomato-sauce.jpg</t>
  </si>
  <si>
    <t>Tuna chunks(70%)
Tomato Paste
Water
Salt</t>
  </si>
  <si>
    <t>Good Vibes</t>
  </si>
  <si>
    <t>Good Vibes Black Forest Cake Mix - Eggless, Tasty, Easy To Make, 200 g</t>
  </si>
  <si>
    <t>Good Vibes presents Cake Premixes in many different flavours like white cake, Muffins, Red Velvet, Black Forest, Vanilla and Chocolate. All the premixes come with taste and health to your home. One has a variety of flavours to choose from based on personal taste and preferences. Now there is no need to spend huge on fancy cakes rather just prepare it at home easily and in a quick way with Good Vibes Cakes Premixes. Remember to store it in an airtight container if some material is left behind.</t>
  </si>
  <si>
    <t>VAIKRA BLENDS NO 71 &amp; 72, 5th CROSS ROAD, MALATHAHALLI POST, BANGALORE 560056.</t>
  </si>
  <si>
    <t>https://datalabs.siva3.io/image/Eunimart_groceries_40232596_1-good-vibes-black-forest-cake-mix-eggless-tasty-easy-to-make.jpg</t>
  </si>
  <si>
    <t>https://datalabs.siva3.io/image/Eunimart_groceries_40232596-2_1-good-vibes-black-forest-cake-mix-eggless-tasty-easy-to-make.jpg</t>
  </si>
  <si>
    <t>https://datalabs.siva3.io/image/Eunimart_groceries_40232596-3_1-good-vibes-black-forest-cake-mix-eggless-tasty-easy-to-make.jpg</t>
  </si>
  <si>
    <t>https://datalabs.siva3.io/image/Eunimart_groceries_40232596-4_1-good-vibes-black-forest-cake-mix-eggless-tasty-easy-to-make.jpg</t>
  </si>
  <si>
    <t>Take a Bowl, Empty the cake premix packet into a bowl, add 110ml of water and Whisk initially for 1minute with slow speed, then whisk for 2 minutes at medium speed, then add 20 gms of Oil to the sides of the bowl and Continue whisking the batter with Slow speed for 1more min. Pour the batter into an already greased Baking Pan with oil or butter and dusted with maida, if possible use butter paper to cover the pan for better performance.
Oven Method -Preheat the Oven as per standard, then bake at 180 deg C for 35 - 40 mins in conventional mode. Cool the cake for a minimum of 1 hr.
Cooker Method - Pre Heat Cooker for 2-3 minutes and place a small Stand inside the cooker and keep the batter container in the Cooker. Bake for 35 minutes in medium to low flame. Take a small knife and Insert it into the cake and check if the cake is fully baked. In case you find the small knife has batter on it, bake it for another 8-10 minutes. Allow the cake to cool for 1 hr, and then slice it. Always store the cake in a sealed container.
To make Pastry - Take 30gm of Sugar and 30ml of water. Mix both in a bottle shake/Stir till the sugar dissolves completely in the water. Cut the already prepared cake into 2 or 3 halves sprinkle Sugar Water equally and then refrigerate for 4 to 6 hours. This keeps the pastry moist throughout. Your delicious pastry is ready.</t>
  </si>
  <si>
    <t>GOOD VIBES CONSUMABLES INDIA PVT LTD NO 35/36, RMJYOTHI NAGAR, RV POST, DUBASIPALYA, NEAR ABHAYAHASTHA GANAPATHI TEMPLE, BANGALORE 560059</t>
  </si>
  <si>
    <t>Sugar, Wheat Flour, Milk Solids, Refined Sunflower Oil, Cocoa Solids (4%),Emulsifiers &amp; Stabilizers(Ins 475,Ins 471, Ins (433 &amp; Ins 415), Modified Starch (Ins 1412, Ins 1440, Ins 1422), Caramel (Ins150d), Raising Agents (Ins 500 (Ii),Ins541(I)), Dextrose, And Salt. Contains Added Nature Identical And Artificial Flavouring Substances (Vanilla)</t>
  </si>
  <si>
    <t>Good Vibes Chocolate Cake Mix - Eggless, Tasty, Easy To Make, 200 g</t>
  </si>
  <si>
    <t>https://datalabs.siva3.io/image/Eunimart_groceries_40232598_1-good-vibes-chocolate-cake-mix-eggless-tasty-easy-to-make.jpg</t>
  </si>
  <si>
    <t>https://datalabs.siva3.io/image/Eunimart_groceries_40232598-2_1-good-vibes-chocolate-cake-mix-eggless-tasty-easy-to-make.jpg</t>
  </si>
  <si>
    <t>https://datalabs.siva3.io/image/Eunimart_groceries_40232598-3_1-good-vibes-chocolate-cake-mix-eggless-tasty-easy-to-make.jpg</t>
  </si>
  <si>
    <t>https://datalabs.siva3.io/image/Eunimart_groceries_40232598-4_1-good-vibes-chocolate-cake-mix-eggless-tasty-easy-to-make.jpg</t>
  </si>
  <si>
    <t>https://datalabs.siva3.io/image/Eunimart_groceries_40232598-5_1-good-vibes-chocolate-cake-mix-eggless-tasty-easy-to-make.jpg</t>
  </si>
  <si>
    <t>Take a Bowl, Empty the cake premix packet into a bowl, add 110ml of water and Whisk initially for 1minute with slow speed, then whisk for 2 minutes in medium speed, then add 20 gms of Oil to the sides of the bowl and Continue whisking the batter with Slow speed for 1more min. Pour the batter into an already greased Baking Pan with oil or butter and dusted with maida, if possible use butter paper to cover the pan for better performance.
Oven Method -Preheat the Oven as per standard, then bake at 180 deg C for 35 - 40 mins in conventional mode. Cool, the cake for a minimum of 1 hr.
Cooker Method - Pre Heat Cooker for 2-3 minutes and place a small Stand inside the cooker and keep the batter container into the Cooker. Bake for 35 minutes in medium to low flame. Take a small knife and Insert it into the cake and check if the cake is fully baked. In case you find the small knife has batter on it, bake it for another 8-10 minutes. Allow the cake to cool for 1 hr, and then slice it. Always store the cake in a sealed container.
To make Pastry - Take 30gm of Sugar and 30ml of water. Mix both in a bottle shake/Stir till the sugar dissolves completely in the water. Cut the already prepared cake into 2 or 3 halves sprinkle Sugar Water equally and then refrigerate for 4 to 6 hours. This keeps the pastry moist throughout. Your delicious pastry is ready.</t>
  </si>
  <si>
    <t>Sugar, Wheat Flour, Milk Solids, Refined Sunflower Oil, Cocoa Solids, Emulsifiers &amp; Stabilizers(Ins 475,Ins 471, Ins (433 &amp; Ins 415), Modified Starch (Ins 1412, Ins 1440, Ins 1422), Caramel (Ins150d), Raising Agents (Ins 500 (Ii),Ins541(I)), Dextrose, And Salt. Contains Added Nature Identical And Artificial Flavouring Substances Vanilla, Chocolate)</t>
  </si>
  <si>
    <t>Good Vibes Muffin Cake Mix - Eggless, Tasty, Easy To Make, 200 g</t>
  </si>
  <si>
    <t>https://datalabs.siva3.io/image/Eunimart_groceries_40232594_1-good-vibes-muffin-cake-mix-eggless-tasty-easy-to-make.jpg</t>
  </si>
  <si>
    <t>https://datalabs.siva3.io/image/Eunimart_groceries_40232594-2_1-good-vibes-muffin-cake-mix-eggless-tasty-easy-to-make.jpg</t>
  </si>
  <si>
    <t>https://datalabs.siva3.io/image/Eunimart_groceries_40232594-3_1-good-vibes-muffin-cake-mix-eggless-tasty-easy-to-make.jpg</t>
  </si>
  <si>
    <t>https://datalabs.siva3.io/image/Eunimart_groceries_40232594-4_1-good-vibes-muffin-cake-mix-eggless-tasty-easy-to-make.jpg</t>
  </si>
  <si>
    <t>https://datalabs.siva3.io/image/Eunimart_groceries_40232594-5_1-good-vibes-muffin-cake-mix-eggless-tasty-easy-to-make.jpg</t>
  </si>
  <si>
    <t>Take a Bowl, Empty the cake premix packet into a bowl, add 110ml of water and Whisk initially for 1minute with slow speed, then whisk for 2 minutes at medium speed, then add 20 gms of Oil to the sides of the bowl and Continue whisking the batter with Slow speed for 1more min. Pour the batter into an already greased Baking Pan with oil or butter and dusted with maida, if possible use butter paper to cover the pan for better performance.
Oven Method -Preheat the Oven as per standard, then bake at 180 deg C for 35 - 40 mins in conventional mode. Cool, the cake for a minimum of 1 hr.
Cooker Method - Pre Heat Cooker for 2-3 minutes and place a small Stand inside the cooker and keep the batter container in the Cooker. Bake for 35 minutes in medium to low flame. Take a small knife and Insert it into the cake and check if the cake is fully baked. In case you find the small knife has batter on it, bake it for another 8-10 minutes. Allow the cake to cool for 1 hr, and then slice it. Always store the cake in a sealed container.
To make Pastry - Take 30gm of Sugar and 30ml of water. Mix both in a bottle shake/Stir till the sugar dissolves completely in the water. Cut the already prepared cake into 2 or 3 halves sprinkle Sugar Water equally and then refrigerate for 4 to 6 hours. This keeps the pastry moist throughout. Your delicious pastry is ready.</t>
  </si>
  <si>
    <t>Sugar, Wheat Flour, Milk Solids, Refined Sunflower Oil, Cocoa Solids, Emulsifiers &amp; Stabilizers(Ins 475, Ins 471, Ins (433 &amp; Ins 415), Modified Starch (Ins 1412, Ins 1440, Ins 1422), CMC (Ins 466), Raising Agents (Ins 500 (Ii), Ins541(I)), Dextrose, And Salt. Contains Added Nature Identical And Artificial Flavouring Substances (Vanilla)</t>
  </si>
  <si>
    <t>Good Vibes Red Velvet Cake Mix - Eggless, Tasty, Easy To Make, 200 g</t>
  </si>
  <si>
    <t>https://datalabs.siva3.io/image/Eunimart_groceries_40232595_1-good-vibes-red-velvet-cake-mix-eggless-tasty-easy-to-make.jpg</t>
  </si>
  <si>
    <t>https://datalabs.siva3.io/image/Eunimart_groceries_40232595-2_1-good-vibes-red-velvet-cake-mix-eggless-tasty-easy-to-make.jpg</t>
  </si>
  <si>
    <t>https://datalabs.siva3.io/image/Eunimart_groceries_40232595-3_1-good-vibes-red-velvet-cake-mix-eggless-tasty-easy-to-make.jpg</t>
  </si>
  <si>
    <t>https://datalabs.siva3.io/image/Eunimart_groceries_40232595-4_1-good-vibes-red-velvet-cake-mix-eggless-tasty-easy-to-make.jpg</t>
  </si>
  <si>
    <t>https://datalabs.siva3.io/image/Eunimart_groceries_40232595-5_1-good-vibes-red-velvet-cake-mix-eggless-tasty-easy-to-make.jpg</t>
  </si>
  <si>
    <t>Sugar, Wheat Flour, Milk Solids, Cocoa Solids (2.5%), Emulsifiers &amp; Stabilizers(Ins 475,Ins 471, Ins (433 &amp; Ins 415), Modified Starch (Ins 1412,Ins 1440, Ins 1422), Raising Agents (Ins 500 (Ii),Ins541(I)), Dextrose, And Salt. Contains Added Nature Identical And Artificial Flavouring Substances (Chesse And Vanilla)</t>
  </si>
  <si>
    <t>Good Vibes Vanilla Cake Mix - Eggless, Tasty, Easy To Make, 200 g</t>
  </si>
  <si>
    <t>https://datalabs.siva3.io/image/Eunimart_groceries_40232597_1-good-vibes-vanilla-cake-mix-eggless-tasty-easy-to-make.jpg</t>
  </si>
  <si>
    <t>https://datalabs.siva3.io/image/Eunimart_groceries_40232597-2_1-good-vibes-vanilla-cake-mix-eggless-tasty-easy-to-make.jpg</t>
  </si>
  <si>
    <t>https://datalabs.siva3.io/image/Eunimart_groceries_40232597-3_1-good-vibes-vanilla-cake-mix-eggless-tasty-easy-to-make.jpg</t>
  </si>
  <si>
    <t>https://datalabs.siva3.io/image/Eunimart_groceries_40232597-4_1-good-vibes-vanilla-cake-mix-eggless-tasty-easy-to-make.jpg</t>
  </si>
  <si>
    <t>https://datalabs.siva3.io/image/Eunimart_groceries_40232597-5_1-good-vibes-vanilla-cake-mix-eggless-tasty-easy-to-make.jpg</t>
  </si>
  <si>
    <t>Sugar, Wheat Flour, Milk Solids, Refined Sunflower Oil, Emulsifiers &amp; Stabilizers(Ins 475,Ins 471, Ins (433 &amp; Ins 415), Modified Starch (Ins 1412,Ins 1440, Ins 1422), Raising Agents (Ins 500 (Ii),Ins541(I)), Dextrose, And Salt. Contains Added Nature Identical And Artificial Flavouring Substances (Vanilla)</t>
  </si>
  <si>
    <t>Good Vibes White Forest Cake Mix - Eggless, Tasty, Easy To Make, 200 g</t>
  </si>
  <si>
    <t>https://datalabs.siva3.io/image/Eunimart_groceries_40232593_1-good-vibes-white-forest-cake-mix-eggless-tasty-easy-to-make.jpg</t>
  </si>
  <si>
    <t>https://datalabs.siva3.io/image/Eunimart_groceries_40232593-2_1-good-vibes-white-forest-cake-mix-eggless-tasty-easy-to-make.jpg</t>
  </si>
  <si>
    <t>https://datalabs.siva3.io/image/Eunimart_groceries_40232593-3_1-good-vibes-white-forest-cake-mix-eggless-tasty-easy-to-make.jpg</t>
  </si>
  <si>
    <t>https://datalabs.siva3.io/image/Eunimart_groceries_40232593-4_1-good-vibes-white-forest-cake-mix-eggless-tasty-easy-to-make.jpg</t>
  </si>
  <si>
    <t>https://datalabs.siva3.io/image/Eunimart_groceries_40232593-5_1-good-vibes-white-forest-cake-mix-eggless-tasty-easy-to-make.jpg</t>
  </si>
  <si>
    <t>Sugar, Wheat Flour, Milk Solids, Refined Sunflower Oil, Emulsifiers &amp; Stabilizers(Ins 475, Ins 471, Ins 433 &amp; Ins 415), Modified Starch (Ins 1412, Ins 1440, Ins 1422), Raising Agents (Ins 500 (Ii), Ins541(I)), Dextrose, And Salt. Contains Added Nature Identical And Artificial Flavouring Substances (Vanilla)</t>
  </si>
  <si>
    <t>GoodDiet</t>
  </si>
  <si>
    <t>GoodDiet Breakfast Mix - Finger Millet Ragi Idli, 400 g</t>
  </si>
  <si>
    <t>Step 1: For 1 cup of GoodDiet Finger Millet Idli mix, add 1 cup curd. Mix well.
Rest for 10 mins
Step 2: Steam the batter in an Idli vessel for 10 *12 mins. Approximately Makes 18 * 20 idlis.
Storage Information: Store in ambient temperature, dry place and away from direct sunlight.
Once opened, store in an airtight container.</t>
  </si>
  <si>
    <t>URBAN MILLETS PRIVATE LIMITED (Gooddiet) 279, 1ST N MAIN, 1ST BLOCK, 2ND STAGE, NAGARABHAVI BANGALORE Bangalore, Bengaluru(Bangalore) Urban, Karnataka, 560072</t>
  </si>
  <si>
    <t>https://datalabs.siva3.io/image/Eunimart_groceries_40112447_8-gooddiet-breakfast-mix-finger-millet-ragi-idli.jpg</t>
  </si>
  <si>
    <t>https://datalabs.siva3.io/image/Eunimart_groceries_40112447-2_6-gooddiet-breakfast-mix-finger-millet-ragi-idli.jpg</t>
  </si>
  <si>
    <t>https://datalabs.siva3.io/image/Eunimart_groceries_40112447-3_6-gooddiet-breakfast-mix-finger-millet-ragi-idli.jpg</t>
  </si>
  <si>
    <t>https://datalabs.siva3.io/image/Eunimart_groceries_40112447-4_6-gooddiet-breakfast-mix-finger-millet-ragi-idli.jpg</t>
  </si>
  <si>
    <t>https://datalabs.siva3.io/image/Eunimart_groceries_40112447-5_5-gooddiet-breakfast-mix-finger-millet-ragi-idli.jpg</t>
  </si>
  <si>
    <t>https://datalabs.siva3.io/image/Eunimart_groceries_40112447-6_4-gooddiet-breakfast-mix-finger-millet-ragi-idli.jpg</t>
  </si>
  <si>
    <t>https://datalabs.siva3.io/image/Eunimart_groceries_40112447-7_2-gooddiet-breakfast-mix-finger-millet-ragi-idli.jpg</t>
  </si>
  <si>
    <t>https://datalabs.siva3.io/image/Eunimart_groceries_40112447-8_1-gooddiet-breakfast-mix-finger-millet-ragi-idli.jpg</t>
  </si>
  <si>
    <t>Supermarket Grocery Supplies Private Limited, Fairway Business Park, EGL, Challaghatta, Domlur, Bengaluru, 560071</t>
  </si>
  <si>
    <t>Finger Millet (66%), Sooji, Bengal Gram Dal, Edible Vegetable Oil (Sunflower Oil), Edible Common Salt, Mustard, Raising Agent (Ins 500(Ii)), And Curry Leaves.</t>
  </si>
  <si>
    <t>GoodDiet Breakfast Mix - Kodo Millet Bisibele Bhath, 200 g</t>
  </si>
  <si>
    <t>In a pressure cooker add 4 cups of water, then add one cup of GoodDiet Kodo Millet Bisibele Bath mix.
Boil for 4 mins, stir, close the lid and pressure cook for 4-5 whistles. Mix well.
Add a little Fresho Organic Ghee on the top.
It serves approximately four people.
Storage Information: Store in ambient temperature, dry place and away from direct sunlight.
Once opened, store in an airtight container.</t>
  </si>
  <si>
    <t>https://datalabs.siva3.io/image/Eunimart_groceries_40112442_8-gooddiet-breakfast-mix-kodo-millet-bisibele-bhath.jpg</t>
  </si>
  <si>
    <t>https://datalabs.siva3.io/image/Eunimart_groceries_40112442-2_7-gooddiet-breakfast-mix-kodo-millet-bisibele-bhath.jpg</t>
  </si>
  <si>
    <t>https://datalabs.siva3.io/image/Eunimart_groceries_40112442-3_7-gooddiet-breakfast-mix-kodo-millet-bisibele-bhath.jpg</t>
  </si>
  <si>
    <t>https://datalabs.siva3.io/image/Eunimart_groceries_40112442-4_7-gooddiet-breakfast-mix-kodo-millet-bisibele-bhath.jpg</t>
  </si>
  <si>
    <t>https://datalabs.siva3.io/image/Eunimart_groceries_40112442-5_6-gooddiet-breakfast-mix-kodo-millet-bisibele-bhath.jpg</t>
  </si>
  <si>
    <t>https://datalabs.siva3.io/image/Eunimart_groceries_40112442-6_5-gooddiet-breakfast-mix-kodo-millet-bisibele-bhath.jpg</t>
  </si>
  <si>
    <t>https://datalabs.siva3.io/image/Eunimart_groceries_40112442-7_2-gooddiet-breakfast-mix-kodo-millet-bisibele-bhath.jpg</t>
  </si>
  <si>
    <t>https://datalabs.siva3.io/image/Eunimart_groceries_40112442-8_1-gooddiet-breakfast-mix-kodo-millet-bisibele-bhath.jpg</t>
  </si>
  <si>
    <t>Kodo Millet (43%), Toor Dal, Masala Powder, Jaggery, Dehydrated Vegetables (Onin, Tomato, Potato, Carrot, Peas, Cabbage), Edible Common Salt, Ghee, Edible Vegetable Oil (Sunflower Oil), Tamarind Powder, Mustard, Copra, Compounded Asafoetida And Curry Leaves.</t>
  </si>
  <si>
    <t>GoodDiet Breakfast Mix - Kodo Millet Idli, 200 g</t>
  </si>
  <si>
    <t>For one cup of GoodDiet Kodo Millet Idli mix, add one cup curd. Mix well. Rest for 10 mins.
Steam the batter in an Idli vessel for 10-12 mins.
Add a little Fresho Organic ghee on top. Serve hot. Makes approximately 10 - 12 idlies.
Enjoy with sambhar, chutney, and filter coffee.
Storage Information: Store in ambient temperature, dry place and away from direct sunlight. Once opened, store in an airtight container.</t>
  </si>
  <si>
    <t>https://datalabs.siva3.io/image/Eunimart_groceries_40112441_8-gooddiet-breakfast-mix-kodo-millet-idli.jpg</t>
  </si>
  <si>
    <t>https://datalabs.siva3.io/image/Eunimart_groceries_40112441-2_6-gooddiet-breakfast-mix-kodo-millet-idli.jpg</t>
  </si>
  <si>
    <t>https://datalabs.siva3.io/image/Eunimart_groceries_40112441-3_6-gooddiet-breakfast-mix-kodo-millet-idli.jpg</t>
  </si>
  <si>
    <t>https://datalabs.siva3.io/image/Eunimart_groceries_40112441-4_6-gooddiet-breakfast-mix-kodo-millet-idli.jpg</t>
  </si>
  <si>
    <t>https://datalabs.siva3.io/image/Eunimart_groceries_40112441-5_5-gooddiet-breakfast-mix-kodo-millet-idli.jpg</t>
  </si>
  <si>
    <t>https://datalabs.siva3.io/image/Eunimart_groceries_40112441-6_4-gooddiet-breakfast-mix-kodo-millet-idli.jpg</t>
  </si>
  <si>
    <t>https://datalabs.siva3.io/image/Eunimart_groceries_40112441-7_2-gooddiet-breakfast-mix-kodo-millet-idli.jpg</t>
  </si>
  <si>
    <t>https://datalabs.siva3.io/image/Eunimart_groceries_40112441-8_1-gooddiet-breakfast-mix-kodo-millet-idli.jpg</t>
  </si>
  <si>
    <t>GoodDiet Breakfast Mix - Kodo Millet Rava Dosa, 2x200 g Multipack</t>
  </si>
  <si>
    <t>2x200 g Multipack</t>
  </si>
  <si>
    <t>URBAN MILLETS PRIVATE LIMITED (Gooddiet) 279, 1ST N MAIN, 1ST BLOCK, 2ND STAGE, NAGARABHAVI BANGALORE Bangalore, Bengaluru (Bangalore) Urban, Karnataka, 560072</t>
  </si>
  <si>
    <t>https://datalabs.siva3.io/image/Eunimart_groceries_222560_2-gooddiet-breakfast-mix-kodo-millet-rava-dosa.jpg</t>
  </si>
  <si>
    <t>For 1 Cup of GoodDietKodo Millet RavaDosa mix, add 1/2 cup curd and 3 cups water. Mix well.
Make sure it has a watery consistency.
Set the batter aside for 5 mins. Use a non-stick tawa (for best results) to make the dosa &amp; add a little ghee/oil on top. Cook for 5 - 7 mins.
Makes approximately 10-12 dosas.
Enjoy with sambhar, chutney, and filter coffee.
Storage Information: Store in ambient temperature, dry place and away from direct sunlight.
Once opened, store in an airtight container.</t>
  </si>
  <si>
    <t>Kodo Millet (65%), Jowar, Rice, Sooji, Edible Common Salt, Jeera and Compounded Asafoetida.</t>
  </si>
  <si>
    <t>GoodDiet Breakfast Mix - Little Millet Pongal, 2x200 g Multipack</t>
  </si>
  <si>
    <t>https://datalabs.siva3.io/image/Eunimart_groceries_222562_2-gooddiet-breakfast-mix-little-millet-pongal.jpg</t>
  </si>
  <si>
    <t>Boil 3 1/2 cups water in a vessel then add 1 cup of GoodDiet Little Millet Pongal mix.
Stir occasionally. and cook for 8 mins on medium flame.
Mix well. Add a little Fresho Organic ghee on top and serve. Approx. Serves: 4 People.
Storage Information: Store in ambient temperature, dry place and away from direct sunlight.
Once opened, store in an airtight container.</t>
  </si>
  <si>
    <t>Little Millet Rava (48%), Green Gram Dal, Edible Vegetable Oil, Edible Common Salt, Green Chillies, Cumin Pepper, Curry Leaves, Turmeric And Ginger Powder.</t>
  </si>
  <si>
    <t>GoodDiet Breakfast Mix - Multi Millet Dosa, 2x400 g Multipack</t>
  </si>
  <si>
    <t>2x400 g Multipack</t>
  </si>
  <si>
    <t>https://datalabs.siva3.io/image/Eunimart_groceries_222561_2-gooddiet-breakfast-mix-multi-millet-dosa.jpg</t>
  </si>
  <si>
    <t>For one cup of GoodDiet Multi Millet Dosa mix, add 1x1/2 cup water. Mix well.
Keep the batter aside for 5 minutes. Use a non-stick Tawa (for best results) to make the dosa &amp; add a little ghee/oil on top.
Cook for 5-7 mins. Makes 15-20 dosas.
Storage Information: Store in ambient temperature, dry place and away from direct sunlight.
Once opened, store in an airtight container.</t>
  </si>
  <si>
    <t>Millets (45%)- (Foxtail Millet, Pearl Millet, Kodo Millet, Proso Millet, Little Millet), Wheat, Urad Dal, Rice, Bengal Gram Dal, Beaten Rice, Edible Common Salt, Fenugreek, Red Chillies and Cumin.</t>
  </si>
  <si>
    <t>GoodDiet Breakfast Mix - Multigrain Dosa, 2x400 g Multipack</t>
  </si>
  <si>
    <t>https://datalabs.siva3.io/image/Eunimart_groceries_222559_2-gooddiet-breakfast-mix-multigrain-dosa.jpg</t>
  </si>
  <si>
    <t>For one cup of GoodDiet Multi Grain Dosa mix, add 1x1/2 cups water. Mix well. Set the batter aside for 5 mins.
Use a nonstick Tawa (for best results) to make the dosa &amp; add a little ghee/oil on top.
Cook for 5 - 7 mins. Approximately makes 15 - 20 dosas.
Enjoy with sambhar, chutney, and filter coffee.
Storage Information: Store in ambient temperature, dry place and away from direct sunlight.
Once opened, store in an airtight container.</t>
  </si>
  <si>
    <t>Rice, Wheat, Jowar, Soya, Bengal Gram Dal, Ragi, Beaten Rice, Toor Dal, Green Gram Dal, Oats, Black Gram Dal, Edible Common Salt, Methi and Red Chillies.</t>
  </si>
  <si>
    <t>GoodDiet Breakfast Mix - Oats Dosa, 2x400 g Multipack</t>
  </si>
  <si>
    <t>https://datalabs.siva3.io/image/Eunimart_groceries_222557_2-gooddiet-breakfast-mix-oats-dosa.jpg</t>
  </si>
  <si>
    <t>For one cup of GoodDiet Oats Dosa mix, add 1 1/2 cup of water. Mix it well.
Set aside the batter for 5 mins.
Use a non-stick Tawa (for best results) to make the dosa &amp; add a little ghee/oil on top. Cook for 5-7 mins.
Enjoy with sambhar, chutney, and filter coffee.
Storage Information: Store in ambient temperature, dry place and away from direct sunlight.
Once opened, store in an airtight container.</t>
  </si>
  <si>
    <t>Oats (42%), Rice, Sooji, Urad Dal and Edible Common Salt.</t>
  </si>
  <si>
    <t>GoodDiet Breakfast Mix - Oats Idli, 2x400 g Multipack</t>
  </si>
  <si>
    <t>https://datalabs.siva3.io/image/Eunimart_groceries_222558_2-gooddiet-breakfast-mix-oats-idli.jpg</t>
  </si>
  <si>
    <t>For 1 cup of GoodDiet Oats Idli mix, add 1 cup curd and 1/4 cup water. Mix well. Rest for 10 mins.
Steam the batter in an idli vessel for 10 -12 mins.
Approximately makes 18 to 20 idlis. Enjoy with sambhar, chutney, and filter coffee.
Storage Information: Store in ambient temperature, dry place and away from direct sunlight.
Once opened, store in an airtight container.</t>
  </si>
  <si>
    <t>Oats (42%), Sooji, Bengal Gram Dal, Edible Vegetable Oil (Sunflower Oil), Mustard, Edible Common Salt, Green Chillies, Ginger Powder, Raising Agent (Ins 500 (Ii)) And Curry Leaves.</t>
  </si>
  <si>
    <t>For one cup of GoodDiet Foxtail Millet Dosa mix, add 1x1/2 cup water.
Mix well and set the batter aside for 5 mins.
Use a non-stick Tawa (for best results) to make the dosa &amp; add a little ghee/oil on top. Cook for 5 - 7 mins.
Makes approximately 8-10 dosas.
Enjoy with sambhar, chutney, and filter coffee.
Storage Information: Store in ambient temperature, dry place and away from direct sunlight.
Once opened, store in an airtight container.</t>
  </si>
  <si>
    <t>https://datalabs.siva3.io/image/Eunimart_groceries_40112439_8-gooddiet-breakfast-mix-foxtail-millet-dosa.jpg</t>
  </si>
  <si>
    <t>https://datalabs.siva3.io/image/Eunimart_groceries_40112439-2_6-gooddiet-breakfast-mix-foxtail-millet-dosa.jpg</t>
  </si>
  <si>
    <t>https://datalabs.siva3.io/image/Eunimart_groceries_40112439-3_6-gooddiet-breakfast-mix-foxtail-millet-dosa.jpg</t>
  </si>
  <si>
    <t>https://datalabs.siva3.io/image/Eunimart_groceries_40112439-4_6-gooddiet-breakfast-mix-foxtail-millet-dosa.jpg</t>
  </si>
  <si>
    <t>https://datalabs.siva3.io/image/Eunimart_groceries_40112439-5_5-gooddiet-breakfast-mix-foxtail-millet-dosa.jpg</t>
  </si>
  <si>
    <t>https://datalabs.siva3.io/image/Eunimart_groceries_40112439-6_4-gooddiet-breakfast-mix-foxtail-millet-dosa.jpg</t>
  </si>
  <si>
    <t>https://datalabs.siva3.io/image/Eunimart_groceries_40112439-7_2-gooddiet-breakfast-mix-foxtail-millet-dosa.jpg</t>
  </si>
  <si>
    <t>https://datalabs.siva3.io/image/Eunimart_groceries_40112439-8_1-gooddiet-breakfast-mix-foxtail-millet-dosa.jpg</t>
  </si>
  <si>
    <t>Foxtail Millet (40%), Rice, Sooji, Urad Dal, Bengal Gram Dal, Edible Common Salt and Raising Agent (Ins 500 (Ii)).</t>
  </si>
  <si>
    <t>GoodDiet Health Drink - Millet Vita, 100 g</t>
  </si>
  <si>
    <t>To one cup of Hot or Cold milk, add 1-2 spoonful(s) of GoodDiet Millet Vita Drink mix.
Stir well. Add bb Royal Honey / Jaggery for taste.
Storage Information: Store in ambient temperature, dry place and away from direct sunlight.
Once opened, store in an airtight container.</t>
  </si>
  <si>
    <t>https://datalabs.siva3.io/image/Eunimart_groceries_40112443_8-gooddiet-health-drink-millet-vita.jpg</t>
  </si>
  <si>
    <t>https://datalabs.siva3.io/image/Eunimart_groceries_40112443-2_6-gooddiet-health-drink-millet-vita.jpg</t>
  </si>
  <si>
    <t>https://datalabs.siva3.io/image/Eunimart_groceries_40112443-3_6-gooddiet-health-drink-millet-vita.jpg</t>
  </si>
  <si>
    <t>https://datalabs.siva3.io/image/Eunimart_groceries_40112443-4_6-gooddiet-health-drink-millet-vita.jpg</t>
  </si>
  <si>
    <t>https://datalabs.siva3.io/image/Eunimart_groceries_40112443-5_5-gooddiet-health-drink-millet-vita.jpg</t>
  </si>
  <si>
    <t>https://datalabs.siva3.io/image/Eunimart_groceries_40112443-6_4-gooddiet-health-drink-millet-vita.jpg</t>
  </si>
  <si>
    <t>https://datalabs.siva3.io/image/Eunimart_groceries_40112443-7_2-gooddiet-health-drink-millet-vita.jpg</t>
  </si>
  <si>
    <t>https://datalabs.siva3.io/image/Eunimart_groceries_40112443-8_1-gooddiet-health-drink-millet-vita.jpg</t>
  </si>
  <si>
    <t>Almond (18%), Foxtail Millet, Little Millet, Kodo Millet, Broen Top Millet, Proso Millet, Barnyard Millet, Pearl Millet, Finger Millet, Green Gram, Jowar, Horse Gram, Moth Bean and Cardamom.</t>
  </si>
  <si>
    <t>GoodDiet Little Millet Idli, 400 g</t>
  </si>
  <si>
    <t>For 1 cup of GoodDiet Little Millet Idli mix, add 1 cup of curd and 1/4 cup of water and mix well.
Let the batter rest for 10 mins.
Use a non-stick idli vessel and steam the batter for 10 to 12 minutes.
Makes approximately 18 or 20 idlis.
Storage Information: Store in ambient temperature, dry place and away from direct sunlight.
Once opened, store in an airtight container.</t>
  </si>
  <si>
    <t>https://datalabs.siva3.io/image/Eunimart_groceries_40112445_8-gooddiet-breakfast-mix-little-millet-idli.jpg</t>
  </si>
  <si>
    <t>https://datalabs.siva3.io/image/Eunimart_groceries_40112445-2_6-gooddiet-breakfast-mix-little-millet-idli.jpg</t>
  </si>
  <si>
    <t>https://datalabs.siva3.io/image/Eunimart_groceries_40112445-3_6-gooddiet-breakfast-mix-little-millet-idli.jpg</t>
  </si>
  <si>
    <t>https://datalabs.siva3.io/image/Eunimart_groceries_40112445-4_6-gooddiet-breakfast-mix-little-millet-idli.jpg</t>
  </si>
  <si>
    <t>https://datalabs.siva3.io/image/Eunimart_groceries_40112445-5_5-gooddiet-breakfast-mix-little-millet-idli.jpg</t>
  </si>
  <si>
    <t>https://datalabs.siva3.io/image/Eunimart_groceries_40112445-6_4-gooddiet-breakfast-mix-little-millet-idli.jpg</t>
  </si>
  <si>
    <t>https://datalabs.siva3.io/image/Eunimart_groceries_40112445-7_2-gooddiet-breakfast-mix-little-millet-idli.jpg</t>
  </si>
  <si>
    <t>https://datalabs.siva3.io/image/Eunimart_groceries_40112445-8_1-gooddiet-breakfast-mix-little-millet-idli.jpg</t>
  </si>
  <si>
    <t>Little Millet (66%), Sooji, Edible Vegetable Oil (Sunflower Oil), Bengal Gram Dal, Green Chillies, Edible Common Salt, Mustard, Raising Agent (Ins 500(Ii)) And Curry Leaves.</t>
  </si>
  <si>
    <t>Boil 1 1/2 cups water in a vessel then add one cup of GoodDiet Little Millet Kesari Bath mix.
Stir occasionally. and cook for 5 mins on low flame.
Mix well. Garnish with fried Cashew and Raisins. Approx. Serves: 2 People.
Storage Information: Store in ambient temperature, dry place and away from direct sunlight.
Once opened, store in an airtight container.</t>
  </si>
  <si>
    <t>https://datalabs.siva3.io/image/Eunimart_groceries_40112450_8-gooddiet-breakfast-mix-little-millet-kesari-bath-halwa.jpg</t>
  </si>
  <si>
    <t>https://datalabs.siva3.io/image/Eunimart_groceries_40112450-2_6-gooddiet-breakfast-mix-little-millet-kesari-bath-halwa.jpg</t>
  </si>
  <si>
    <t>https://datalabs.siva3.io/image/Eunimart_groceries_40112450-3_6-gooddiet-breakfast-mix-little-millet-kesari-bath-halwa.jpg</t>
  </si>
  <si>
    <t>https://datalabs.siva3.io/image/Eunimart_groceries_40112450-4_6-gooddiet-breakfast-mix-little-millet-kesari-bath-halwa.jpg</t>
  </si>
  <si>
    <t>https://datalabs.siva3.io/image/Eunimart_groceries_40112450-5_5-gooddiet-breakfast-mix-little-millet-kesari-bath-halwa.jpg</t>
  </si>
  <si>
    <t>https://datalabs.siva3.io/image/Eunimart_groceries_40112450-6_4-gooddiet-breakfast-mix-little-millet-kesari-bath-halwa.jpg</t>
  </si>
  <si>
    <t>https://datalabs.siva3.io/image/Eunimart_groceries_40112450-7_2-gooddiet-breakfast-mix-little-millet-kesari-bath-halwa.jpg</t>
  </si>
  <si>
    <t>https://datalabs.siva3.io/image/Eunimart_groceries_40112450-8_1-gooddiet-breakfast-mix-little-millet-kesari-bath-halwa.jpg</t>
  </si>
  <si>
    <t>GoodDiet Little Millet Upma, 200 g</t>
  </si>
  <si>
    <t>Boil 1 1/2 cups water in a vessel then add one cup of GoodDiet Little Millet Upma mix.
Stir occasionally and cook for 5 mins on low flame. Approx. Serving: 2 People.
Storage Information: Store in ambient temperature, dry place and away from direct sunlight.
Once opened, store in an airtight container.</t>
  </si>
  <si>
    <t>https://datalabs.siva3.io/image/Eunimart_groceries_40112448_8-gooddiet-breakfast-mix-little-millet-upma.jpg</t>
  </si>
  <si>
    <t>https://datalabs.siva3.io/image/Eunimart_groceries_40112448-2_7-gooddiet-breakfast-mix-little-millet-upma.jpg</t>
  </si>
  <si>
    <t>https://datalabs.siva3.io/image/Eunimart_groceries_40112448-3_7-gooddiet-breakfast-mix-little-millet-upma.jpg</t>
  </si>
  <si>
    <t>https://datalabs.siva3.io/image/Eunimart_groceries_40112448-4_7-gooddiet-breakfast-mix-little-millet-upma.jpg</t>
  </si>
  <si>
    <t>https://datalabs.siva3.io/image/Eunimart_groceries_40112448-5_6-gooddiet-breakfast-mix-little-millet-upma.jpg</t>
  </si>
  <si>
    <t>https://datalabs.siva3.io/image/Eunimart_groceries_40112448-6_5-gooddiet-breakfast-mix-little-millet-upma.jpg</t>
  </si>
  <si>
    <t>https://datalabs.siva3.io/image/Eunimart_groceries_40112448-7_2-gooddiet-breakfast-mix-little-millet-upma.jpg</t>
  </si>
  <si>
    <t>https://datalabs.siva3.io/image/Eunimart_groceries_40112448-8_1-gooddiet-breakfast-mix-little-millet-upma.jpg</t>
  </si>
  <si>
    <t>Little Millet (75%), Edible Vegetable Oil (Sunflower Oil), Ghee, Bengal Gram Dal, Dehydrated Onion, Green Chillies, Edible Common Salt, Mustard, Curry Leaves, Ginger Powder, Turmeric And Lemon Concentrate.</t>
  </si>
  <si>
    <t>Boil 3x1/2 cups water in a vessel and add one cup of GoodDiet Oats Pongal mix.
Stir occasionally and cook for 8 mins on medium flame.
Add a little Fresho Organic ghee on top. Serve hot.
It serves approximately four people.
Storage Information: Store in ambient temperature, dry place and away from direct sunlight.
Once opened, store in an airtight container.</t>
  </si>
  <si>
    <t>https://datalabs.siva3.io/image/Eunimart_groceries_40112437_8-gooddiet-breakfast-mix-oats-pongal.jpg</t>
  </si>
  <si>
    <t>https://datalabs.siva3.io/image/Eunimart_groceries_40112437-2_6-gooddiet-breakfast-mix-oats-pongal.jpg</t>
  </si>
  <si>
    <t>https://datalabs.siva3.io/image/Eunimart_groceries_40112437-3_6-gooddiet-breakfast-mix-oats-pongal.jpg</t>
  </si>
  <si>
    <t>https://datalabs.siva3.io/image/Eunimart_groceries_40112437-4_6-gooddiet-breakfast-mix-oats-pongal.jpg</t>
  </si>
  <si>
    <t>https://datalabs.siva3.io/image/Eunimart_groceries_40112437-5_5-gooddiet-breakfast-mix-oats-pongal.jpg</t>
  </si>
  <si>
    <t>https://datalabs.siva3.io/image/Eunimart_groceries_40112437-6_4-gooddiet-breakfast-mix-oats-pongal.jpg</t>
  </si>
  <si>
    <t>https://datalabs.siva3.io/image/Eunimart_groceries_40112437-7_2-gooddiet-breakfast-mix-oats-pongal.jpg</t>
  </si>
  <si>
    <t>https://datalabs.siva3.io/image/Eunimart_groceries_40112437-8_1-gooddiet-breakfast-mix-oats-pongal.jpg</t>
  </si>
  <si>
    <t>Oats (53%), Green Gram Dal, Edible Vegetable Oil (Sunflower Oil), Cumin, Pepper, Edible Common Salt, Green Chillies, Turmeric, Ginger Powder And Curry Leaves.</t>
  </si>
  <si>
    <t>Step 1: For 1 cup of GoodDiet Finger Millet Dosa mix, add 1/2 cup curd and one cup water. Mix well. Set aside batter for 5 mins.
Step 2: Use a non-stick Tawa (for best results) to make the dosa &amp; add a little ghee/oil on top.
Cook For 5 * 7 mins. Approximately Makes 15 * 20 dosas.
Storage Information: Store in ambient temperature, dry place and away from direct sunlight. Once opened, store in an airtight container.</t>
  </si>
  <si>
    <t>https://datalabs.siva3.io/image/Eunimart_groceries_40112446_8-gooddiet-breakfast-mix-finger-millet-ragi-dosa.jpg</t>
  </si>
  <si>
    <t>https://datalabs.siva3.io/image/Eunimart_groceries_40112446-2_6-gooddiet-breakfast-mix-finger-millet-ragi-dosa.jpg</t>
  </si>
  <si>
    <t>https://datalabs.siva3.io/image/Eunimart_groceries_40112446-3_6-gooddiet-breakfast-mix-finger-millet-ragi-dosa.jpg</t>
  </si>
  <si>
    <t>https://datalabs.siva3.io/image/Eunimart_groceries_40112446-4_6-gooddiet-breakfast-mix-finger-millet-ragi-dosa.jpg</t>
  </si>
  <si>
    <t>https://datalabs.siva3.io/image/Eunimart_groceries_40112446-5_5-gooddiet-breakfast-mix-finger-millet-ragi-dosa.jpg</t>
  </si>
  <si>
    <t>https://datalabs.siva3.io/image/Eunimart_groceries_40112446-6_4-gooddiet-breakfast-mix-finger-millet-ragi-dosa.jpg</t>
  </si>
  <si>
    <t>https://datalabs.siva3.io/image/Eunimart_groceries_40112446-7_2-gooddiet-breakfast-mix-finger-millet-ragi-dosa.jpg</t>
  </si>
  <si>
    <t>https://datalabs.siva3.io/image/Eunimart_groceries_40112446-8_1-gooddiet-breakfast-mix-finger-millet-ragi-dosa.jpg</t>
  </si>
  <si>
    <t>Finger Millet (Ragi) (65%), Black Gram, Rice, Bengal Gram, Toor Dal, Wheat, Edible Common Salt, Methi And Red Chillies.</t>
  </si>
  <si>
    <t>Goodness</t>
  </si>
  <si>
    <t>Goodness Natural Vanilla Pods, 5 g</t>
  </si>
  <si>
    <t>5 g</t>
  </si>
  <si>
    <t>Expovan, 42-43A, Vadakkipalayam Road, R.Ponnapuram - Pollachi - 642 002.</t>
  </si>
  <si>
    <t>https://datalabs.siva3.io/image/Eunimart_groceries_40053594_2-goodness-natural-vanilla-pods.jpg</t>
  </si>
  <si>
    <t>https://datalabs.siva3.io/image/Eunimart_groceries_40053594-2_2-goodness-natural-vanilla-pods.jpg</t>
  </si>
  <si>
    <t>https://datalabs.siva3.io/image/Eunimart_groceries_40053594-3_2-goodness-natural-vanilla-pods.jpg</t>
  </si>
  <si>
    <t>https://datalabs.siva3.io/image/Eunimart_groceries_40053594-4_2-goodness-natural-vanilla-pods.jpg</t>
  </si>
  <si>
    <t>https://datalabs.siva3.io/image/Eunimart_groceries_40053594-5_2-goodness-natural-vanilla-pods.jpg</t>
  </si>
  <si>
    <t>https://datalabs.siva3.io/image/Eunimart_groceries_40053594-6_1-goodness-natural-vanilla-pods.jpg</t>
  </si>
  <si>
    <t>1. Slit the Pod open lengthwise into two halves.
2. Scrape out the paste with seeds using the blunt edge of a knife.
3. Add the paste to your product.</t>
  </si>
  <si>
    <t>Indian Vanilla Enterprise, 135/2C Vadakkipalayam Road, Pollachi - 642 002.</t>
  </si>
  <si>
    <t>Natural Vanilla Pods.</t>
  </si>
  <si>
    <t>Grace</t>
  </si>
  <si>
    <t>Grace Skipjack Tuna - Chunks In Brine, 185 g Can</t>
  </si>
  <si>
    <t>https://datalabs.siva3.io/image/Eunimart_groceries_70000985_1-grace-skipjack-tuna-chunks-in-brine.jpg</t>
  </si>
  <si>
    <t>https://datalabs.siva3.io/image/Eunimart_groceries_70000985-2_1-grace-skipjack-tuna-chunks-in-brine.jpg</t>
  </si>
  <si>
    <t>Grace Skipjack Tuna - Chunks In Water, 185 g Can</t>
  </si>
  <si>
    <t>https://datalabs.siva3.io/image/Eunimart_groceries_70000987_2-grace-skipjack-tuna-chunks-in-water.jpg</t>
  </si>
  <si>
    <t>https://datalabs.siva3.io/image/Eunimart_groceries_70000987-2_2-grace-skipjack-tuna-chunks-in-water.jpg</t>
  </si>
  <si>
    <t>https://datalabs.siva3.io/image/Eunimart_groceries_70000987-3_1-grace-skipjack-tuna-chunks-in-water.jpg</t>
  </si>
  <si>
    <t>https://datalabs.siva3.io/image/Eunimart_groceries_70000987-4_1-grace-skipjack-tuna-chunks-in-water.jpg</t>
  </si>
  <si>
    <t>https://datalabs.siva3.io/image/Eunimart_groceries_70000987-5_1-grace-skipjack-tuna-chunks-in-water.jpg</t>
  </si>
  <si>
    <t>Grace Jim's</t>
  </si>
  <si>
    <t>Grace Jim's Skipjack Tuna - Flakes In Oil, 185 g Can</t>
  </si>
  <si>
    <t>https://datalabs.siva3.io/image/Eunimart_groceries_70000988_3-grace-jims-skipjack-tuna-flakes-in-oil.jpg</t>
  </si>
  <si>
    <t>https://datalabs.siva3.io/image/Eunimart_groceries_70000988-2_3-grace-jims-skipjack-tuna-flakes-in-oil.jpg</t>
  </si>
  <si>
    <t>https://datalabs.siva3.io/image/Eunimart_groceries_70000988-3_2-grace-jims-skipjack-tuna-flakes-in-oil.jpg</t>
  </si>
  <si>
    <t>https://datalabs.siva3.io/image/Eunimart_groceries_70000988-4_2-grace-jims-skipjack-tuna-flakes-in-oil.jpg</t>
  </si>
  <si>
    <t>Grace Jim's Skipjack Tuna - Flakes In Water, 185 g Can</t>
  </si>
  <si>
    <t>https://datalabs.siva3.io/image/Eunimart_groceries_70000989_2-grace-jims-skipjack-tuna-flakes-in-water.jpg</t>
  </si>
  <si>
    <t>https://datalabs.siva3.io/image/Eunimart_groceries_70000989-2_2-grace-jims-skipjack-tuna-flakes-in-water.jpg</t>
  </si>
  <si>
    <t>https://datalabs.siva3.io/image/Eunimart_groceries_70000989-3_1-grace-jims-skipjack-tuna-flakes-in-water.jpg</t>
  </si>
  <si>
    <t>https://datalabs.siva3.io/image/Eunimart_groceries_70000989-4_1-grace-jims-skipjack-tuna-flakes-in-water.jpg</t>
  </si>
  <si>
    <t>Grain N Grace</t>
  </si>
  <si>
    <t>Grain N Grace Active Dry Yeast - For Pizza, Pasta, Baking &amp; Proofing, No Preservatives, 20 g Box</t>
  </si>
  <si>
    <t>Grain N Grace Dry Active Yeast is used for baking, proofing or even for some Indian preparations like kulchas, naans, pizza, pao, bread. It comes in smaller granules and absorbs liquid rapidly and doesn't need to be hydrated before being mixed into the flour. It is used as a leavening agent for baking bread and other baked goods. It is a fast-acting yeast and gives long-lasting results.</t>
  </si>
  <si>
    <t>Grain N Grace Food Ingredients Manufacturing Pvt Ltd, Block No. 41, Kinfra mega food park, Kanjicode, Palakkad. Pin code: 678592.</t>
  </si>
  <si>
    <t>https://datalabs.siva3.io/image/Eunimart_groceries_40252148_1-grain-n-grace-active-dry-yeast-for-pizza-pasta-baking-proofing-no-preservatives.jpg</t>
  </si>
  <si>
    <t>https://datalabs.siva3.io/image/Eunimart_groceries_40252148-2_1-grain-n-grace-active-dry-yeast-for-pizza-pasta-baking-proofing-no-preservatives.jpg</t>
  </si>
  <si>
    <t>https://datalabs.siva3.io/image/Eunimart_groceries_40252148-3_1-grain-n-grace-active-dry-yeast-for-pizza-pasta-baking-proofing-no-preservatives.jpg</t>
  </si>
  <si>
    <t>https://datalabs.siva3.io/image/Eunimart_groceries_40252148-4_1-grain-n-grace-active-dry-yeast-for-pizza-pasta-baking-proofing-no-preservatives.jpg</t>
  </si>
  <si>
    <t>https://datalabs.siva3.io/image/Eunimart_groceries_40252148-5_1-grain-n-grace-active-dry-yeast-for-pizza-pasta-baking-proofing-no-preservatives.jpg</t>
  </si>
  <si>
    <t>https://datalabs.siva3.io/image/Eunimart_groceries_40252148-6_1-grain-n-grace-active-dry-yeast-for-pizza-pasta-baking-proofing-no-preservatives.jpg</t>
  </si>
  <si>
    <t>It is used for baking different types of food, pizza bases, and fermented cakes.
For use dissolve the granules in lukewarm water, let the mixture stand till the yeast begins to froth and then add to the recipe.</t>
  </si>
  <si>
    <t>Dried Yeast.</t>
  </si>
  <si>
    <t>Grain N Grace Al Faham Chicken Mix - Spices Blend, No Artificial Colours, 100 g Box</t>
  </si>
  <si>
    <t>Grain Grace Al Faham Chicken Mix helps you prepare lip-smacking chicken. Experience the perfect taste of tanginess and sweetness with your favourite Arabian Al- Faham Mix. We bring the perfect blend of spices to enhance the taste of your dishes. It is slightly spicy and has an earthy flavour to it. This masala pairs perfectly with the chicken making it delightful. It can be added to any chicken curry, which makes it highly delicious.</t>
  </si>
  <si>
    <t>https://datalabs.siva3.io/image/Eunimart_groceries_40252149_1-grain-n-grace-al-faham-chicken-mix-spices-blend-no-artificial-colours.jpg</t>
  </si>
  <si>
    <t>https://datalabs.siva3.io/image/Eunimart_groceries_40252149-2_1-grain-n-grace-al-faham-chicken-mix-spices-blend-no-artificial-colours.jpg</t>
  </si>
  <si>
    <t>https://datalabs.siva3.io/image/Eunimart_groceries_40252149-3_1-grain-n-grace-al-faham-chicken-mix-spices-blend-no-artificial-colours.jpg</t>
  </si>
  <si>
    <t>https://datalabs.siva3.io/image/Eunimart_groceries_40252149-4_1-grain-n-grace-al-faham-chicken-mix-spices-blend-no-artificial-colours.jpg</t>
  </si>
  <si>
    <t>https://datalabs.siva3.io/image/Eunimart_groceries_40252149-5_1-grain-n-grace-al-faham-chicken-mix-spices-blend-no-artificial-colours.jpg</t>
  </si>
  <si>
    <t>https://datalabs.siva3.io/image/Eunimart_groceries_40252149-6_1-grain-n-grace-al-faham-chicken-mix-spices-blend-no-artificial-colours.jpg</t>
  </si>
  <si>
    <t>Apply the masala on chicken pieces.
Keep for 3hrs.
Grill either in pan or oven or grill and serve.</t>
  </si>
  <si>
    <t>Spices And Condiments, Maize Starch, Iodized Salt, Onion Powder, Garlic Powder, Flavour Enhancer (INS621), Acidity Regulator INS330), Emulsifier (INS450(ii)), Anti-caking Agent (INS551), Nature Identical Flavouring Substances.</t>
  </si>
  <si>
    <t>Grain N Grace Arabian Mandi Masala - Spices Blend, No Artificial Colours, 100 g Box</t>
  </si>
  <si>
    <t>Grain Grace Arabian Mandi Masala helps you prepare lip-smacking chicken. Experience the perfect taste of tanginess and sweetness with your favourite Arabian Mandi Masala. We bring the perfect blend of spices to enhance the taste of your dishes. It is slightly spicy and has an earthy flavour to it. This masala pairs perfectly with the chicken making it delightful. It can be added to any chicken curry, which makes it highly delicious.</t>
  </si>
  <si>
    <t>https://datalabs.siva3.io/image/Eunimart_groceries_40252150_1-grain-n-grace-arabian-mandi-masala-spices-blend-no-artificial-colours.jpg</t>
  </si>
  <si>
    <t>https://datalabs.siva3.io/image/Eunimart_groceries_40252150-2_1-grain-n-grace-arabian-mandi-masala-spices-blend-no-artificial-colours.jpg</t>
  </si>
  <si>
    <t>https://datalabs.siva3.io/image/Eunimart_groceries_40252150-3_1-grain-n-grace-arabian-mandi-masala-spices-blend-no-artificial-colours.jpg</t>
  </si>
  <si>
    <t>https://datalabs.siva3.io/image/Eunimart_groceries_40252150-4_1-grain-n-grace-arabian-mandi-masala-spices-blend-no-artificial-colours.jpg</t>
  </si>
  <si>
    <t>https://datalabs.siva3.io/image/Eunimart_groceries_40252150-5_1-grain-n-grace-arabian-mandi-masala-spices-blend-no-artificial-colours.jpg</t>
  </si>
  <si>
    <t>https://datalabs.siva3.io/image/Eunimart_groceries_40252150-6_1-grain-n-grace-arabian-mandi-masala-spices-blend-no-artificial-colours.jpg</t>
  </si>
  <si>
    <t>https://datalabs.siva3.io/image/Eunimart_groceries_40252150-7_1-grain-n-grace-arabian-mandi-masala-spices-blend-no-artificial-colours.jpg</t>
  </si>
  <si>
    <t>Marinate the chicken with Mandi meat masala. 
Cook the rice with mandi rice masala and dum both chicken and rice in a cooker and add seasoning.
Serve hot.</t>
  </si>
  <si>
    <t>Arabian Mandi Rice Masala: Spices And Condiments, Iodized Salt, Starch, Garlic Powder, Malt Dextrin, Flavour Enhancer (Ins621), Acidity Regulator (Ins330), Anti-caking Agent (Ins551), Nature Identical Flavour.
Arabian Mandi Chicken Masala: Spices And Condiments, Iodized Salt, Starch, Garlic Powder, Malt Dextrin, Flavour Enhancer (Ins621), Acidity Regulator (Ins330), Paprika Extract (Ins160c), Anti-caking Agent (Ins551), Nature Identical Flavour.
Arabian Mandi Seasoning: Iodized Salt, Starch, Malt Dextrin, Spices And Condiments, Anti-caking Agent (Ins551), Nature Identical Flavour.</t>
  </si>
  <si>
    <t>Grain N Grace Baking Powder - Double Acting, No Added Aluminium Based Leavening Agents, 100 g Box</t>
  </si>
  <si>
    <t>Grain N Grace Baking Powder is perfect for all your baking needs, from flaky biscuits to buttery cookies to tender muffins and moist cakes. Baking powder is a dry chemical leavening agent, a mixture of a carbonate or bicarbonate and a weak acid. It is used for increasing the volume and lightening the texture of baked goods. It has a neutral taste.</t>
  </si>
  <si>
    <t>https://datalabs.siva3.io/image/Eunimart_groceries_40252151_1-grain-n-grace-baking-powder-double-acting-no-added-aluminium-based-leavening-agents.jpg</t>
  </si>
  <si>
    <t>https://datalabs.siva3.io/image/Eunimart_groceries_40252151-2_1-grain-n-grace-baking-powder-double-acting-no-added-aluminium-based-leavening-agents.jpg</t>
  </si>
  <si>
    <t>https://datalabs.siva3.io/image/Eunimart_groceries_40252151-3_1-grain-n-grace-baking-powder-double-acting-no-added-aluminium-based-leavening-agents.jpg</t>
  </si>
  <si>
    <t>https://datalabs.siva3.io/image/Eunimart_groceries_40252151-4_1-grain-n-grace-baking-powder-double-acting-no-added-aluminium-based-leavening-agents.jpg</t>
  </si>
  <si>
    <t>https://datalabs.siva3.io/image/Eunimart_groceries_40252151-5_1-grain-n-grace-baking-powder-double-acting-no-added-aluminium-based-leavening-agents.jpg</t>
  </si>
  <si>
    <t>https://datalabs.siva3.io/image/Eunimart_groceries_40252151-6_1-grain-n-grace-baking-powder-double-acting-no-added-aluminium-based-leavening-agents.jpg</t>
  </si>
  <si>
    <t>Ideal for light cooking, used in making light and fluffy kulcha, bhatura, dhokla, idli, dosas etc.
Cook and enjoy moist and fluffy cakes at home with solar baking powder.</t>
  </si>
  <si>
    <t>Raising Agents (INS500(ii),INS450(i), INS341(i)), Calcium Carbonate (INS170(i)), Maize Starch.</t>
  </si>
  <si>
    <t>Grain N Grace Banana Pudding Cake Mix - Instant Dessert, No Added Colours, For Baking, 200 g Box</t>
  </si>
  <si>
    <t>Grain N Grace Banana Pudding Cake Mix is a popular instant dessert. Now making banana pudding cake is easy at home. It is an excellent dessert that helps you make a delicate banana pudding cake. It is wonderfully rich and chocolatey. Indulge your senses with this velvety cake. It contains minerals like selenium, potassium, zinc that are good for our health. We bring you these exotic desserts at home in just 3 steps.</t>
  </si>
  <si>
    <t>https://datalabs.siva3.io/image/Eunimart_groceries_40252152_1-grain-n-grace-banana-pudding-cake-mix-instant-dessert-no-added-colours-for-baking.jpg</t>
  </si>
  <si>
    <t>https://datalabs.siva3.io/image/Eunimart_groceries_40252152-2_1-grain-n-grace-banana-pudding-cake-mix-instant-dessert-no-added-colours-for-baking.jpg</t>
  </si>
  <si>
    <t>https://datalabs.siva3.io/image/Eunimart_groceries_40252152-3_1-grain-n-grace-banana-pudding-cake-mix-instant-dessert-no-added-colours-for-baking.jpg</t>
  </si>
  <si>
    <t>https://datalabs.siva3.io/image/Eunimart_groceries_40252152-4_1-grain-n-grace-banana-pudding-cake-mix-instant-dessert-no-added-colours-for-baking.jpg</t>
  </si>
  <si>
    <t>https://datalabs.siva3.io/image/Eunimart_groceries_40252152-5_1-grain-n-grace-banana-pudding-cake-mix-instant-dessert-no-added-colours-for-baking.jpg</t>
  </si>
  <si>
    <t>https://datalabs.siva3.io/image/Eunimart_groceries_40252152-6_1-grain-n-grace-banana-pudding-cake-mix-instant-dessert-no-added-colours-for-baking.jpg</t>
  </si>
  <si>
    <t>Mix the cake mix with egg, water and oil.
Bake the cake in either cooker or oven.</t>
  </si>
  <si>
    <t>Sugar, Refined Wheat Flour (Maida), Vegetable Oil (Palm), Modified Starch (INS1414, INS1442), Raising Agents (INS500, INS341), Malt Dextrin, Emulsifiers And Stabilizers (INS477, INS471, INS415), Baking Powder, Acidity Regulator (INS330), Iodized Salt, Colour (INS150c), Nature Identical And Artificial Flavouring Substances (Banana, Vanilla), Turmeric Extract Powder.</t>
  </si>
  <si>
    <t>Grain N Grace Barbecue Chicken Mix - Spices Blend, No Artificial Colours, 100 g Box</t>
  </si>
  <si>
    <t>Grain Grace Barbecue Chicken Mix helps you prepare lip-smacking chicken. Add the perfect zing to your barbeque parties. We bring you the perfect mix of spices for those barbecue chicken days. We bring the perfect blend of spices to enhance the taste of your dishes. It is slightly spicy and has an earthy flavour to it. This masala pairs perfectly with the chicken making it delightful.</t>
  </si>
  <si>
    <t>https://datalabs.siva3.io/image/Eunimart_groceries_40252153_1-grain-n-grace-barbecue-chicken-mix-spices-blend-no-artificial-colours.jpg</t>
  </si>
  <si>
    <t>https://datalabs.siva3.io/image/Eunimart_groceries_40252153-2_1-grain-n-grace-barbecue-chicken-mix-spices-blend-no-artificial-colours.jpg</t>
  </si>
  <si>
    <t>https://datalabs.siva3.io/image/Eunimart_groceries_40252153-3_1-grain-n-grace-barbecue-chicken-mix-spices-blend-no-artificial-colours.jpg</t>
  </si>
  <si>
    <t>https://datalabs.siva3.io/image/Eunimart_groceries_40252153-4_1-grain-n-grace-barbecue-chicken-mix-spices-blend-no-artificial-colours.jpg</t>
  </si>
  <si>
    <t>https://datalabs.siva3.io/image/Eunimart_groceries_40252153-5_1-grain-n-grace-barbecue-chicken-mix-spices-blend-no-artificial-colours.jpg</t>
  </si>
  <si>
    <t>https://datalabs.siva3.io/image/Eunimart_groceries_40252153-6_1-grain-n-grace-barbecue-chicken-mix-spices-blend-no-artificial-colours.jpg</t>
  </si>
  <si>
    <t>Apply the masala on chicken pieces.
Keep for 3hrs and grill either in pan or oven or grill and serve.</t>
  </si>
  <si>
    <t>Spices And Condiments, Maize Starch, Iodized Salt, Onion Powder, Garlic Powder, Flavour Enhancer (INS621), Acidity Regulator INS330), Emulsifier (INS450(ii)), Anti-caking Agent (INS551), Nature Identical Flavour.</t>
  </si>
  <si>
    <t>Grain N Grace Black Forest Cake Mix - Eggless, Instant Dessert, For Baking, 300 g Box</t>
  </si>
  <si>
    <t>Grain N Grace Eggless Black Forest Cake Mix is a popular instant dessert. Now making black forest cake is easy at home. It is an excellent dessert that helps you make a delicate black forest cake. It is wonderfully rich and chocolatey. Indulge your senses with this velvety cake. It contains minerals like selenium, potassium, zinc that are good for our health. We bring you these exotic desserts at home in just 3 steps.</t>
  </si>
  <si>
    <t>https://datalabs.siva3.io/image/Eunimart_groceries_40252155_1-grain-n-grace-black-forest-cake-mix-eggless-instant-dessert-for-baking.jpg</t>
  </si>
  <si>
    <t>https://datalabs.siva3.io/image/Eunimart_groceries_40252155-2_1-grain-n-grace-black-forest-cake-mix-eggless-instant-dessert-for-baking.jpg</t>
  </si>
  <si>
    <t>https://datalabs.siva3.io/image/Eunimart_groceries_40252155-3_1-grain-n-grace-black-forest-cake-mix-eggless-instant-dessert-for-baking.jpg</t>
  </si>
  <si>
    <t>https://datalabs.siva3.io/image/Eunimart_groceries_40252155-4_1-grain-n-grace-black-forest-cake-mix-eggless-instant-dessert-for-baking.jpg</t>
  </si>
  <si>
    <t>https://datalabs.siva3.io/image/Eunimart_groceries_40252155-5_1-grain-n-grace-black-forest-cake-mix-eggless-instant-dessert-for-baking.jpg</t>
  </si>
  <si>
    <t>https://datalabs.siva3.io/image/Eunimart_groceries_40252155-6_1-grain-n-grace-black-forest-cake-mix-eggless-instant-dessert-for-baking.jpg</t>
  </si>
  <si>
    <t>Preheat the oven to 180‚Â°C.
Mix the cake mix with water in a mixing bowl to form a smooth batter.
Fold in oil while slowly mixing the batter.
Pour the mix into baking tins and bake at 180 to 200‚Â°C for 30-35 mins.</t>
  </si>
  <si>
    <t>Egg Free Black Forest Cake Mix: Sugar, Refined Wheat Flour (Maida), Milk Solids, Corn Starch, Cocoa Solids (4%), Modified Starch (INS1442), Dextrose, Emulsifiers &amp; Stabilizers (INS475, INS471, INS433, IN415), Raising Agents (INS500(ii), INS341(i)), Baking Powder, Colours (INS150c, INS150d), Iodized Salt, Nature Identical &amp; Artificial Flavouring Substances (Chocolate, Vanilla).
Whipped Topping Cream Mix: Sugar, Glucose Syrup, Hydrogenated Vegetable Oil (Palm &amp; Coconut), Emulsifiers And Stabilizers (INS471, INS472a, INS466, INS412, INS415, INS340), Malt dextrin, Dextrose, Caseinates, Anti-Caking Agents (INS341, INS551), Nature Identical &amp; Artificial Flavouring Substances (Vanilla), Iodized Salt.</t>
  </si>
  <si>
    <t>Grain N Grace Black Forest Cake Mix - Rich, Instant Dessert, For Baking, 250 g Box</t>
  </si>
  <si>
    <t>Grain N Grace Black Forest Cake Mix is a popular instant dessert. Now making black forest cake is easy at home. It is an excellent dessert that helps you make a delicate black forest cake. It is wonderfully rich and chocolatey. Indulge your senses with this velvety cake. It contains minerals like selenium, potassium, zinc that are good for our health. We bring you these exotic desserts at home in just 3 steps.</t>
  </si>
  <si>
    <t>https://datalabs.siva3.io/image/Eunimart_groceries_40252154_1-grain-n-grace-black-forest-cake-mix-rich-instant-dessert-for-baking.jpg</t>
  </si>
  <si>
    <t>https://datalabs.siva3.io/image/Eunimart_groceries_40252154-2_1-grain-n-grace-black-forest-cake-mix-rich-instant-dessert-for-baking.jpg</t>
  </si>
  <si>
    <t>https://datalabs.siva3.io/image/Eunimart_groceries_40252154-3_1-grain-n-grace-black-forest-cake-mix-rich-instant-dessert-for-baking.jpg</t>
  </si>
  <si>
    <t>https://datalabs.siva3.io/image/Eunimart_groceries_40252154-4_1-grain-n-grace-black-forest-cake-mix-rich-instant-dessert-for-baking.jpg</t>
  </si>
  <si>
    <t>https://datalabs.siva3.io/image/Eunimart_groceries_40252154-5_1-grain-n-grace-black-forest-cake-mix-rich-instant-dessert-for-baking.jpg</t>
  </si>
  <si>
    <t>https://datalabs.siva3.io/image/Eunimart_groceries_40252154-6_1-grain-n-grace-black-forest-cake-mix-rich-instant-dessert-for-baking.jpg</t>
  </si>
  <si>
    <t>Black Forest Cake Mix: Sugar, Refined Wheat Flour (Maida), Cocoa Solids (5%), Vegetable Oil (Palm), Emulsifiers And Stabilizers (INS475, INS471, INS477, INS472b, INS481, INS433, IN415), Raising Agents (INS500(ii), INS450(i), INS341(i)), Dextrose, Colours (INS150c, INS150d), Malt Dextrin, Modified Starch (INS1442), Iodized Salt, Nature Identical &amp; Artificial Flavouring Substances (Vanilla, Chocolate).
Whipped Topping Cream Mix; Sugar, Glucose Syrup, Hydrogenated Vegetable Oil (Palm &amp; Coconut), Emulsifiers And Stabilizers (INS471, INS472a, INS466, INS412, INS415, INS340), Malt Dextrin, Dextrose, Caseinates, Anti-Caking Agents (INS341, INS551), Nature Identical &amp; Artificial Flavouring Substances (Vanilla), Iodized Salt.</t>
  </si>
  <si>
    <t>Grain N Grace Chicken Broast Mix - Authentic Arabic Treat, Eggless, No Added Colours, 350 g Box</t>
  </si>
  <si>
    <t>Grain n Grace Chicken Broast Mix - Authentic Arabic Treat is a ready mix for making fried or broasted chicken at home. It offers a pleasant spicy flavour and a great crispy texture. It contains marination and breading mixes, is free from added monosodium glutamate and synthetic colours. Tasty and yummy crispy chicken is ready in a few minutes. All you need is chicken, oil and a pack of this chicken mix.</t>
  </si>
  <si>
    <t>https://datalabs.siva3.io/image/Eunimart_groceries_40252156_1-grain-n-grace-chicken-broast-mix-authentic-arabic-treat-eggless-no-added-colours.jpg</t>
  </si>
  <si>
    <t>https://datalabs.siva3.io/image/Eunimart_groceries_40252156-2_1-grain-n-grace-chicken-broast-mix-authentic-arabic-treat-eggless-no-added-colours.jpg</t>
  </si>
  <si>
    <t>https://datalabs.siva3.io/image/Eunimart_groceries_40252156-3_1-grain-n-grace-chicken-broast-mix-authentic-arabic-treat-eggless-no-added-colours.jpg</t>
  </si>
  <si>
    <t>https://datalabs.siva3.io/image/Eunimart_groceries_40252156-4_1-grain-n-grace-chicken-broast-mix-authentic-arabic-treat-eggless-no-added-colours.jpg</t>
  </si>
  <si>
    <t>https://datalabs.siva3.io/image/Eunimart_groceries_40252156-5_1-grain-n-grace-chicken-broast-mix-authentic-arabic-treat-eggless-no-added-colours.jpg</t>
  </si>
  <si>
    <t>https://datalabs.siva3.io/image/Eunimart_groceries_40252156-6_1-grain-n-grace-chicken-broast-mix-authentic-arabic-treat-eggless-no-added-colours.jpg</t>
  </si>
  <si>
    <t>https://datalabs.siva3.io/image/Eunimart_groceries_40252156-7_1-grain-n-grace-chicken-broast-mix-authentic-arabic-treat-eggless-no-added-colours.jpg</t>
  </si>
  <si>
    <t>https://datalabs.siva3.io/image/Eunimart_groceries_40252156-8_1-grain-n-grace-chicken-broast-mix-authentic-arabic-treat-eggless-no-added-colours.jpg</t>
  </si>
  <si>
    <t>https://datalabs.siva3.io/image/Eunimart_groceries_40252156-9_1-grain-n-grace-chicken-broast-mix-authentic-arabic-treat-eggless-no-added-colours.jpg</t>
  </si>
  <si>
    <t>Apply the 'marination mix' on the chicken and keep it for 3 hrs.
Then coat it with 'breading mix' and deep fry in oil and serve.</t>
  </si>
  <si>
    <t>Marination Mix: Salt, Starch, Yeast Extract, Sugar, Citric Acid (INS330), Spices &amp; Condiments, Paprika Extract (INS160c), Anti- Caking Agent (INS551).
Breading Mix: Refined Wheat Flour (Maida), Salt, Starch, Yeast extract, Raising Agents (INS500(ii), INS450(i)), Spices &amp; Condiments, Nature Identical Vanilla Flavour.</t>
  </si>
  <si>
    <t>Grain N Grace Grilled Chicken Mix - Spices Blend, No Artificial Colours, 100 g Box</t>
  </si>
  <si>
    <t>Grain Grace Grilled Chicken Mix helps you prepare lip-smacking chicken. Add the perfect zing to your barbeque parties. We bring you the perfect mix of spices for those barbecue chicken days. We bring the perfect blend of spices to enhance the taste of your dishes. It is slightly spicy and has an earthy flavour to it. This masala pairs perfectly with the chicken making it delightful.</t>
  </si>
  <si>
    <t>https://datalabs.siva3.io/image/Eunimart_groceries_40252158_1-grain-n-grace-grilled-chicken-mix-spices-blend-no-artificial-colours.jpg</t>
  </si>
  <si>
    <t>https://datalabs.siva3.io/image/Eunimart_groceries_40252158-2_1-grain-n-grace-grilled-chicken-mix-spices-blend-no-artificial-colours.jpg</t>
  </si>
  <si>
    <t>https://datalabs.siva3.io/image/Eunimart_groceries_40252158-3_1-grain-n-grace-grilled-chicken-mix-spices-blend-no-artificial-colours.jpg</t>
  </si>
  <si>
    <t>https://datalabs.siva3.io/image/Eunimart_groceries_40252158-4_1-grain-n-grace-grilled-chicken-mix-spices-blend-no-artificial-colours.jpg</t>
  </si>
  <si>
    <t>https://datalabs.siva3.io/image/Eunimart_groceries_40252158-5_1-grain-n-grace-grilled-chicken-mix-spices-blend-no-artificial-colours.jpg</t>
  </si>
  <si>
    <t>https://datalabs.siva3.io/image/Eunimart_groceries_40252158-6_1-grain-n-grace-grilled-chicken-mix-spices-blend-no-artificial-colours.jpg</t>
  </si>
  <si>
    <t>Apply the masala on chicken pieces.
Keep for 3 hours and grill either in pan or oven or grill and serve.</t>
  </si>
  <si>
    <t>Grain N Grace Instant Fried Chicken Mix - Chilly Spicy Treat, Eggless, No Added Colours, 200 g Box</t>
  </si>
  <si>
    <t>Grain n Grace Instant Fried Chicken Mix - Chilly Spicy Treat is a ready mix for making fried chicken at home. It offers a pleasant spicy flavour and a great crispy texture. It contains marination and breading mixes, is free from added monosodium glutamate and synthetic colours. Tasty and crispy chicken is ready in a few minutes. All you need is chicken, oil and a pack of this chicken mix.</t>
  </si>
  <si>
    <t>https://datalabs.siva3.io/image/Eunimart_groceries_40252160_1-grain-n-grace-instant-fried-chicken-mix-chilly-spicy-treat-eggless-no-added-colours.jpg</t>
  </si>
  <si>
    <t>https://datalabs.siva3.io/image/Eunimart_groceries_40252160-2_1-grain-n-grace-instant-fried-chicken-mix-chilly-spicy-treat-eggless-no-added-colours.jpg</t>
  </si>
  <si>
    <t>https://datalabs.siva3.io/image/Eunimart_groceries_40252160-3_1-grain-n-grace-instant-fried-chicken-mix-chilly-spicy-treat-eggless-no-added-colours.jpg</t>
  </si>
  <si>
    <t>https://datalabs.siva3.io/image/Eunimart_groceries_40252160-4_1-grain-n-grace-instant-fried-chicken-mix-chilly-spicy-treat-eggless-no-added-colours.jpg</t>
  </si>
  <si>
    <t>https://datalabs.siva3.io/image/Eunimart_groceries_40252160-5_1-grain-n-grace-instant-fried-chicken-mix-chilly-spicy-treat-eggless-no-added-colours.jpg</t>
  </si>
  <si>
    <t>https://datalabs.siva3.io/image/Eunimart_groceries_40252160-6_1-grain-n-grace-instant-fried-chicken-mix-chilly-spicy-treat-eggless-no-added-colours.jpg</t>
  </si>
  <si>
    <t>Coat the chicken with the mix and deep fry in oil and serve.</t>
  </si>
  <si>
    <t>Refined Wheat Flour (Maida), Maize Starch, Iodized Salt, Spices &amp; Condiments, Yeast Extract, Acidity Regulator (INS 330), Sugar, Raising Agents (INS500(ii), INS450(i)), Anti-caking Agent (INS551), Paprika Extract (INS160c), Nature Identical Vanilla Flavour.</t>
  </si>
  <si>
    <t>Grain N Grace Instant Fried Chicken Mix - Mexican Treat, Eggless, No Added Colours, 200 g Box</t>
  </si>
  <si>
    <t>Grain n Grace Instant Fried Chicken Mix - Mexican Treat, is a ready mix for making fried chicken at home. It offers a pleasant, spicy flavour and a crispy texture. It contains marination and breading mix, is free from added monosodium glutamate and synthetic colours. Tasty and yummy crispy chicken is ready in a few minutes. All you need is chicken, oil and a pack of this chicken mix.</t>
  </si>
  <si>
    <t>https://datalabs.siva3.io/image/Eunimart_groceries_40252161_1-grain-n-grace-instant-fried-chicken-mix-mexican-treat-eggless-no-added-colours.jpg</t>
  </si>
  <si>
    <t>https://datalabs.siva3.io/image/Eunimart_groceries_40252161-2_1-grain-n-grace-instant-fried-chicken-mix-mexican-treat-eggless-no-added-colours.jpg</t>
  </si>
  <si>
    <t>https://datalabs.siva3.io/image/Eunimart_groceries_40252161-3_1-grain-n-grace-instant-fried-chicken-mix-mexican-treat-eggless-no-added-colours.jpg</t>
  </si>
  <si>
    <t>https://datalabs.siva3.io/image/Eunimart_groceries_40252161-4_1-grain-n-grace-instant-fried-chicken-mix-mexican-treat-eggless-no-added-colours.jpg</t>
  </si>
  <si>
    <t>https://datalabs.siva3.io/image/Eunimart_groceries_40252161-5_1-grain-n-grace-instant-fried-chicken-mix-mexican-treat-eggless-no-added-colours.jpg</t>
  </si>
  <si>
    <t>https://datalabs.siva3.io/image/Eunimart_groceries_40252161-6_1-grain-n-grace-instant-fried-chicken-mix-mexican-treat-eggless-no-added-colours.jpg</t>
  </si>
  <si>
    <t>Graminway</t>
  </si>
  <si>
    <t>Graminway Ajwain Besan Cheela/Dosa Mix, 1 kg</t>
  </si>
  <si>
    <t>VENDIMIA FOOD PRIVATE LIMITED. Registered Office: #1882, 2nd Floor, 10th Main, 31st Cross, Banashankari, 2nd Stage, Bangalore - 560070, Karnataka</t>
  </si>
  <si>
    <t>https://datalabs.siva3.io/image/Eunimart_groceries_40252077_2-graminway-ajwain-besan-cheela-mix-spices-blended-authentic-taste-for-cheela-chapatis-parantha.jpg</t>
  </si>
  <si>
    <t>https://datalabs.siva3.io/image/Eunimart_groceries_40252077-2_2-graminway-ajwain-besan-cheela-mix-spices-blended-authentic-taste-for-cheela-chapatis-parantha.jpg</t>
  </si>
  <si>
    <t>https://datalabs.siva3.io/image/Eunimart_groceries_40252077-3_2-graminway-ajwain-besan-cheela-mix-spices-blended-authentic-taste-for-cheela-chapatis-parantha.jpg</t>
  </si>
  <si>
    <t>https://datalabs.siva3.io/image/Eunimart_groceries_40252077-4_2-graminway-ajwain-besan-cheela-mix-spices-blended-authentic-taste-for-cheela-chapatis-parantha.jpg</t>
  </si>
  <si>
    <t>https://datalabs.siva3.io/image/Eunimart_groceries_40252077-5_2-graminway-ajwain-besan-cheela-mix-spices-blended-authentic-taste-for-cheela-chapatis-parantha.jpg</t>
  </si>
  <si>
    <t>https://datalabs.siva3.io/image/Eunimart_groceries_40252077-6_2-graminway-ajwain-besan-cheela-mix-spices-blended-authentic-taste-for-cheela-chapatis-parantha.jpg</t>
  </si>
  <si>
    <t>Besan, Ajwain, Salt, Rava, Green Chilly, Ginger Powder, and Dry Coriander Leaves</t>
  </si>
  <si>
    <t>Graminway Amaranth Cheela Mix / Dosa Mix - Gluten Free, Blended Flour Mix, 1 kg</t>
  </si>
  <si>
    <t>https://datalabs.siva3.io/image/Eunimart_groceries_40252070_2-graminway-amaranth-cheela-mix-dosa-mix-gluten-free-blended-flour-mix.jpg</t>
  </si>
  <si>
    <t>https://datalabs.siva3.io/image/Eunimart_groceries_40252070-2_2-graminway-amaranth-cheela-mix-dosa-mix-gluten-free-blended-flour-mix.jpg</t>
  </si>
  <si>
    <t>https://datalabs.siva3.io/image/Eunimart_groceries_40252070-3_2-graminway-amaranth-cheela-mix-dosa-mix-gluten-free-blended-flour-mix.jpg</t>
  </si>
  <si>
    <t>https://datalabs.siva3.io/image/Eunimart_groceries_40252070-4_2-graminway-amaranth-cheela-mix-dosa-mix-gluten-free-blended-flour-mix.jpg</t>
  </si>
  <si>
    <t>Rajgira Atta, Rice Flour, Kasoori Methi, Chilly Powder, Corainder leaves, Ginger, Green Chilly, Salt, and Fennel seeds</t>
  </si>
  <si>
    <t>Graminway Gluten Free Singhara Dosa Mix - Rich In Energy-Boosting Properties, 1 kg</t>
  </si>
  <si>
    <t>Singhara (water chestnut) is an important part of Indian fasting rituals due to its energy-boosting properties. Rich in iron, calcium, zinc and carbohydrates, water chestnuts grow in freshwater lakes in India. Its cholesterol and gluten-free (it has a glycemic index ranking of 60) nature makes it suitable for all individuals young or old. GraminwayÂÂ™s Singhara Dosa mix is made from water chestnuts sourced from cultivators who donÂÂ™t use pesticides or chemicals. They also handpick the fruits for the best quality. We dry them and grind them along with some coriander for a burst of flavour. This ready-to-make mix doesnÂÂ™t require any advance preparation. ItÂÂ™s perfect for those rushed mornings when you need breakfast ready within minutes!</t>
  </si>
  <si>
    <t>https://datalabs.siva3.io/image/Eunimart_groceries_40240751_1-graminway-gluten-free-singhara-dosa-mix-rich-in-energy-boosting-properties.jpg</t>
  </si>
  <si>
    <t>https://datalabs.siva3.io/image/Eunimart_groceries_40240751-2_1-graminway-gluten-free-singhara-dosa-mix-rich-in-energy-boosting-properties.jpg</t>
  </si>
  <si>
    <t>https://datalabs.siva3.io/image/Eunimart_groceries_40240751-3_1-graminway-gluten-free-singhara-dosa-mix-rich-in-energy-boosting-properties.jpg</t>
  </si>
  <si>
    <t>https://datalabs.siva3.io/image/Eunimart_groceries_40240751-4_1-graminway-gluten-free-singhara-dosa-mix-rich-in-energy-boosting-properties.jpg</t>
  </si>
  <si>
    <t>https://datalabs.siva3.io/image/Eunimart_groceries_40240751-5_1-graminway-gluten-free-singhara-dosa-mix-rich-in-energy-boosting-properties.jpg</t>
  </si>
  <si>
    <t>https://datalabs.siva3.io/image/Eunimart_groceries_40240751-6_1-graminway-gluten-free-singhara-dosa-mix-rich-in-energy-boosting-properties.jpg</t>
  </si>
  <si>
    <t>https://datalabs.siva3.io/image/Eunimart_groceries_40240751-7_1-graminway-gluten-free-singhara-dosa-mix-rich-in-energy-boosting-properties.jpg</t>
  </si>
  <si>
    <t>https://datalabs.siva3.io/image/Eunimart_groceries_40240751-8_1-graminway-gluten-free-singhara-dosa-mix-rich-in-energy-boosting-properties.jpg</t>
  </si>
  <si>
    <t>Singhara, Rice Flour, Salt As Per Taste, Green Chilly Powder, Ginger Powder And Dry Coriander Leaves</t>
  </si>
  <si>
    <t>Graminway Instant Oats - Gluten Free, Fibre Rich, For Healthy Breakfast, Cooking, Baking Use, 500 g</t>
  </si>
  <si>
    <t>Oats have remained a steady presence in the health food landscape. Oats have been culinary companions for people with blood pressure, diabetes, and other health issues for a long time. Oats helps with weight loss, is great for your heart, and its fibre-rich property improves digestion. GraminwayÂÂ™s Gluten Free Instant Oats is made from oats sourced from local farmers who practice sustainable, chemical-free agriculture. Our high-quality oats are then taken through stringent quality standards before being rolled and steamed for quick breakfasts on those busy mornings.</t>
  </si>
  <si>
    <t>https://datalabs.siva3.io/image/Eunimart_groceries_40252091_2-graminway-instant-oats-gluten-free-fibre-rich-for-healthy-breakfast-cooking-baking-use.jpg</t>
  </si>
  <si>
    <t>https://datalabs.siva3.io/image/Eunimart_groceries_40252091-2_2-graminway-instant-oats-gluten-free-fibre-rich-for-healthy-breakfast-cooking-baking-use.jpg</t>
  </si>
  <si>
    <t>https://datalabs.siva3.io/image/Eunimart_groceries_40252091-3_2-graminway-instant-oats-gluten-free-fibre-rich-for-healthy-breakfast-cooking-baking-use.jpg</t>
  </si>
  <si>
    <t>https://datalabs.siva3.io/image/Eunimart_groceries_40252091-4_2-graminway-instant-oats-gluten-free-fibre-rich-for-healthy-breakfast-cooking-baking-use.jpg</t>
  </si>
  <si>
    <t>https://datalabs.siva3.io/image/Eunimart_groceries_40252091-5_2-graminway-instant-oats-gluten-free-fibre-rich-for-healthy-breakfast-cooking-baking-use.jpg</t>
  </si>
  <si>
    <t>Natural Oats (100%</t>
  </si>
  <si>
    <t>Graminway Little Millet Khichadi Mix - Gluten Free, High Fibre, Protein Rich, For Porridge, 500 g</t>
  </si>
  <si>
    <t>Graminway Little Millet Khichadi Mix makes your khichadi a little healthier with little millet, moong daal, heing, green chilly, ginger, beans, carrot, jeera, whole red chilly, and salt. It gives you an authentic taste of khichadi and is better as it is made with millet instead of rice. You can cook in a very quick time. To enhance flavour temper in ghee with some jeera seeds and heing. All things being cyclical, the millets, which are nutritionally more dense and fibrous than rice or wheat, are finding a resurgence. Millets that our ancestors ate are making their comeback onto our dining tables in the form of snacks and granola and traditional breakfast and lunch preparation. It is rich in nutrients, dietary fibres, vitamins, and minerals, including zinc, calcium, potassium, magnesium, iron, and fats that significantly boost health. It is best served with fresh tomato chutney.</t>
  </si>
  <si>
    <t>https://datalabs.siva3.io/image/Eunimart_groceries_40252018_2-graminway-little-millet-khichadi-mix-gluten-free-high-fibre-protein-rich-for-porridge.jpg</t>
  </si>
  <si>
    <t>https://datalabs.siva3.io/image/Eunimart_groceries_40252018-2_2-graminway-little-millet-khichadi-mix-gluten-free-high-fibre-protein-rich-for-porridge.jpg</t>
  </si>
  <si>
    <t>https://datalabs.siva3.io/image/Eunimart_groceries_40252018-3_2-graminway-little-millet-khichadi-mix-gluten-free-high-fibre-protein-rich-for-porridge.jpg</t>
  </si>
  <si>
    <t>https://datalabs.siva3.io/image/Eunimart_groceries_40252018-4_2-graminway-little-millet-khichadi-mix-gluten-free-high-fibre-protein-rich-for-porridge.jpg</t>
  </si>
  <si>
    <t>https://datalabs.siva3.io/image/Eunimart_groceries_40252018-5_2-graminway-little-millet-khichadi-mix-gluten-free-high-fibre-protein-rich-for-porridge.jpg</t>
  </si>
  <si>
    <t>https://datalabs.siva3.io/image/Eunimart_groceries_40252018-6_2-graminway-little-millet-khichadi-mix-gluten-free-high-fibre-protein-rich-for-porridge.jpg</t>
  </si>
  <si>
    <t>Little Millet, Moong Daal, Heing, Green Chilly, Ginger, Beans, Carrot, Jeera, Whole Red Chilly, Salt</t>
  </si>
  <si>
    <t>Graminway Masala Jowar Upma Mix - Gluten Free, High Fibre, Protein Rich, 500 g</t>
  </si>
  <si>
    <t>https://datalabs.siva3.io/image/Eunimart_groceries_40252017_2-graminway-masala-jowar-upma-mix-gluten-free-high-fibre-protein-rich.jpg</t>
  </si>
  <si>
    <t>https://datalabs.siva3.io/image/Eunimart_groceries_40252017-2_2-graminway-masala-jowar-upma-mix-gluten-free-high-fibre-protein-rich.jpg</t>
  </si>
  <si>
    <t>https://datalabs.siva3.io/image/Eunimart_groceries_40252017-3_2-graminway-masala-jowar-upma-mix-gluten-free-high-fibre-protein-rich.jpg</t>
  </si>
  <si>
    <t>https://datalabs.siva3.io/image/Eunimart_groceries_40252017-4_2-graminway-masala-jowar-upma-mix-gluten-free-high-fibre-protein-rich.jpg</t>
  </si>
  <si>
    <t>https://datalabs.siva3.io/image/Eunimart_groceries_40252017-5_2-graminway-masala-jowar-upma-mix-gluten-free-high-fibre-protein-rich.jpg</t>
  </si>
  <si>
    <t>https://datalabs.siva3.io/image/Eunimart_groceries_40252017-6_2-graminway-masala-jowar-upma-mix-gluten-free-high-fibre-protein-rich.jpg</t>
  </si>
  <si>
    <t>Jowar Rava, Mustard Seeds, Chana Daal, Urad Daal, Curry Leaves, Heing, Green Chilly, Ginger, Whole Red Chilly, Beans and Carrot</t>
  </si>
  <si>
    <t>Graminway Moong Daal Cheela Mix - Spices Blended, Authentic Taste, For Cheela, Chapatis , Parantha, 500 g</t>
  </si>
  <si>
    <t>Graminway Moong Daal Cheela is a power packed cheela made of healthy moong daal and flavored with natural spices.. At Graminway, we believe that everyone deserves to live a full and healthy life. The intake of our food supplements will provide a good foundation for a healthy lifestyle. We are committed to providing highest quality products at affordable price. We are a company with a purpose beyond profit and want to make a lasting difference in the World.</t>
  </si>
  <si>
    <t>https://datalabs.siva3.io/image/Eunimart_groceries_40252021_2-graminway-moong-daal-cheela-mix-spices-blended-authentic-taste-for-cheela-chapatis-parantha.jpg</t>
  </si>
  <si>
    <t>https://datalabs.siva3.io/image/Eunimart_groceries_40252021-2_2-graminway-moong-daal-cheela-mix-spices-blended-authentic-taste-for-cheela-chapatis-parantha.jpg</t>
  </si>
  <si>
    <t>https://datalabs.siva3.io/image/Eunimart_groceries_40252021-3_2-graminway-moong-daal-cheela-mix-spices-blended-authentic-taste-for-cheela-chapatis-parantha.jpg</t>
  </si>
  <si>
    <t>https://datalabs.siva3.io/image/Eunimart_groceries_40252021-4_2-graminway-moong-daal-cheela-mix-spices-blended-authentic-taste-for-cheela-chapatis-parantha.jpg</t>
  </si>
  <si>
    <t>https://datalabs.siva3.io/image/Eunimart_groceries_40252021-5_2-graminway-moong-daal-cheela-mix-spices-blended-authentic-taste-for-cheela-chapatis-parantha.jpg</t>
  </si>
  <si>
    <t>Green Moong Daal, Yellow Moong Daal, Green Chilly, Ginger, Garlic Powder, Salt, and Coriander Leaves</t>
  </si>
  <si>
    <t>Graminway Multi Millet Pongal Mix - Gluten Free, For Healthy Breakfast Porridge, 500 g</t>
  </si>
  <si>
    <t>Graminway Multi Millet Pongal Mix is the South Indian relative of the North Indian khichdi. This versatile, nutritious, and delicious delicacy fits in any menu, occasion, and place. Graminway Madras Navane Pongal Mix is a low-fat and low-calorie mix ÂÂ“ a complete treat for your body. Subtle hint of curry leaves in the gluten-free blend confirms the flavour of the place it belongs to. Add finely chopped cashews to this split green gram and foxtail millet preparation to make it richer. YouÂÂ™ll surely fall in love with it. . All things being cyclical, the millets, which are nutritionally more dense and fibrous than rice or wheat, are finding a resurgence. Millets that our ancestors ate are making their comeback onto our dining tables in the form of snacks and granola and tradition breakfast and lunch preparation. It is rich in nutrients, dietary fibres, vitamins, and minerals, including zinc, calcium, potassium, magnesium, iron, and fats that significantly boost health. It is best served with fresh coconut chutney.</t>
  </si>
  <si>
    <t>https://datalabs.siva3.io/image/Eunimart_groceries_40252019_2-graminway-multi-millet-pongal-mix-gluten-free-for-healthy-breakfast-porridge.jpg</t>
  </si>
  <si>
    <t>https://datalabs.siva3.io/image/Eunimart_groceries_40252019-2_2-graminway-multi-millet-pongal-mix-gluten-free-for-healthy-breakfast-porridge.jpg</t>
  </si>
  <si>
    <t>https://datalabs.siva3.io/image/Eunimart_groceries_40252019-3_2-graminway-multi-millet-pongal-mix-gluten-free-for-healthy-breakfast-porridge.jpg</t>
  </si>
  <si>
    <t>https://datalabs.siva3.io/image/Eunimart_groceries_40252019-4_2-graminway-multi-millet-pongal-mix-gluten-free-for-healthy-breakfast-porridge.jpg</t>
  </si>
  <si>
    <t>https://datalabs.siva3.io/image/Eunimart_groceries_40252019-5_2-graminway-multi-millet-pongal-mix-gluten-free-for-healthy-breakfast-porridge.jpg</t>
  </si>
  <si>
    <t>https://datalabs.siva3.io/image/Eunimart_groceries_40252019-6_2-graminway-multi-millet-pongal-mix-gluten-free-for-healthy-breakfast-porridge.jpg</t>
  </si>
  <si>
    <t>Foxtail Millet, Little Millet, Moong Daal, Jeera, Blackpepper, Ginger Powder, Salt, Green Chilly Flakes, Heing and Curry Leaves</t>
  </si>
  <si>
    <t>Graminway Oats Upma - Improves Digestion, Fibre Rich, 500 g</t>
  </si>
  <si>
    <t>Oats have remained a steady presence in the healthy food landscape. Oats have been culinary companions for people with blood pressure, diabetes, and other health issues for a long time. Oats help with weight loss is great for your heart, and its fibre-rich property improves digestion. Breakfasts need not be hurried anymore with GraminwayÂÂ™s Oats Upma mix, which is ready to eat and easy to cook on busy mornings. Made with a wholesome mix of rolled oats, vegetables, onions, and seasonings for that balanced flavour our mix gives you the complete satisfaction of a delicious traditional breakfast or a quick evening snack with a hot cuppa!</t>
  </si>
  <si>
    <t>https://datalabs.siva3.io/image/Eunimart_groceries_40240750_1-graminway-oats-upma-improves-digestion-fibre-rich.jpg</t>
  </si>
  <si>
    <t>https://datalabs.siva3.io/image/Eunimart_groceries_40240750-2_1-graminway-oats-upma-improves-digestion-fibre-rich.jpg</t>
  </si>
  <si>
    <t>https://datalabs.siva3.io/image/Eunimart_groceries_40240750-3_1-graminway-oats-upma-improves-digestion-fibre-rich.jpg</t>
  </si>
  <si>
    <t>https://datalabs.siva3.io/image/Eunimart_groceries_40240750-4_1-graminway-oats-upma-improves-digestion-fibre-rich.jpg</t>
  </si>
  <si>
    <t>https://datalabs.siva3.io/image/Eunimart_groceries_40240750-5_1-graminway-oats-upma-improves-digestion-fibre-rich.jpg</t>
  </si>
  <si>
    <t>https://datalabs.siva3.io/image/Eunimart_groceries_40240750-6_1-graminway-oats-upma-improves-digestion-fibre-rich.jpg</t>
  </si>
  <si>
    <t>https://datalabs.siva3.io/image/Eunimart_groceries_40240750-7_1-graminway-oats-upma-improves-digestion-fibre-rich.jpg</t>
  </si>
  <si>
    <t>https://datalabs.siva3.io/image/Eunimart_groceries_40240750-8_1-graminway-oats-upma-improves-digestion-fibre-rich.jpg</t>
  </si>
  <si>
    <t>https://datalabs.siva3.io/image/Eunimart_groceries_40240750-9_1-graminway-oats-upma-improves-digestion-fibre-rich.jpg</t>
  </si>
  <si>
    <t>Rolled Oats, Carrot, Beans, Green Chilly Powder, Ginger Powder, Cashew, Onion Salt And Sugar, Coriander Leaves, Rasam Powder</t>
  </si>
  <si>
    <t>Graminway Puffed Multigrain Mixture, 80 g</t>
  </si>
  <si>
    <t>Graminway Puffed Multigrain Mixture is healthy snacks, 100% natural, and loaded with essentials nutrients. Made with healthy grains such as puffed barley, rice flakes, jowar puff, makai flakes and mildly spiced, this snack can be enjoyed for chai time or for kids instead of deep-fried snacks. At Graminway, they believe that everyone deserves to live a full and healthy life. The intake of their food supplements will provide a good foundation for a healthy lifestyle. They are committed to providing the highest quality products at affordable prices.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</si>
  <si>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https://datalabs.siva3.io/image/Eunimart_groceries_40147749_3-graminway-puffed-multigrain-mixture.jpg</t>
  </si>
  <si>
    <t>https://datalabs.siva3.io/image/Eunimart_groceries_40147749-2_3-graminway-puffed-multigrain-mixture.jpg</t>
  </si>
  <si>
    <t>https://datalabs.siva3.io/image/Eunimart_groceries_40147749-3_3-graminway-puffed-multigrain-mixture.jpg</t>
  </si>
  <si>
    <t>https://datalabs.siva3.io/image/Eunimart_groceries_40147749-4_3-graminway-puffed-multigrain-mixture.jpg</t>
  </si>
  <si>
    <t>It is a healthy teatime snack.</t>
  </si>
  <si>
    <t>Puffed Barley, Rice Flakes, Jowar Puff, Makai Flakes, Refined Edible Oil, Iodised Salt</t>
  </si>
  <si>
    <t>Graminway Ragi Upma Mix - Gluten Free ,Fibre &amp; Antioxidants-Rich, Healthy Breakfast, 1 kg</t>
  </si>
  <si>
    <t>Graminway Ragi Upma is rich in fibre, antioxidants, and protein. Relish daily and experience controlled blood sugar levels, improved bone strength, and reduced cholesterol. It is made with ragi rava and flavored with mild spices and curry leaves. A perfect and healthy alternate for suji upma.</t>
  </si>
  <si>
    <t>https://datalabs.siva3.io/image/Eunimart_groceries_40252069_2-graminway-ragi-upma-mix-gluten-free-fibre-antioxidants-rich-healthy-breakfast.jpg</t>
  </si>
  <si>
    <t>https://datalabs.siva3.io/image/Eunimart_groceries_40252069-2_2-graminway-ragi-upma-mix-gluten-free-fibre-antioxidants-rich-healthy-breakfast.jpg</t>
  </si>
  <si>
    <t>https://datalabs.siva3.io/image/Eunimart_groceries_40252069-3_2-graminway-ragi-upma-mix-gluten-free-fibre-antioxidants-rich-healthy-breakfast.jpg</t>
  </si>
  <si>
    <t>https://datalabs.siva3.io/image/Eunimart_groceries_40252069-4_2-graminway-ragi-upma-mix-gluten-free-fibre-antioxidants-rich-healthy-breakfast.jpg</t>
  </si>
  <si>
    <t>https://datalabs.siva3.io/image/Eunimart_groceries_40252069-5_2-graminway-ragi-upma-mix-gluten-free-fibre-antioxidants-rich-healthy-breakfast.jpg</t>
  </si>
  <si>
    <t>Ragi Rava, Mustard Seeds, Chana Daal, Urad Daal, Curry Leaves, Heing, Green Chilly, Ginger, Whole Red Chilly, Beans and Carrot</t>
  </si>
  <si>
    <t>Graminway Rajgira/Amaranth Cheela Mix - Gluten Free , High Protein, For A Healthy Breakfast, Snack, 500 g</t>
  </si>
  <si>
    <t>https://datalabs.siva3.io/image/Eunimart_groceries_40252006_2-graminway-rajgiraamaranth-cheela-mix-gluten-free-high-protein-for-a-healthy-breakfast-snack.jpg</t>
  </si>
  <si>
    <t>https://datalabs.siva3.io/image/Eunimart_groceries_40252006-2_2-graminway-rajgiraamaranth-cheela-mix-gluten-free-high-protein-for-a-healthy-breakfast-snack.jpg</t>
  </si>
  <si>
    <t>https://datalabs.siva3.io/image/Eunimart_groceries_40252006-3_2-graminway-rajgiraamaranth-cheela-mix-gluten-free-high-protein-for-a-healthy-breakfast-snack.jpg</t>
  </si>
  <si>
    <t>https://datalabs.siva3.io/image/Eunimart_groceries_40252006-4_2-graminway-rajgiraamaranth-cheela-mix-gluten-free-high-protein-for-a-healthy-breakfast-snack.jpg</t>
  </si>
  <si>
    <t>Graminway Rolled Oats - Gluten Free, Fibre Rich, For Healthy Breakfast, Cooking, Baking Use, 500 g</t>
  </si>
  <si>
    <t>Oats have remained a steady presence in the health food landscape. Oats have been culinary companions for people with blood pressure, diabetes, and other health issues for a long time. Oats helps with weight loss, is great for your heart, and its fibre-rich property improves digestion. GraminwayÂÂ™s Gluten Free Instant Oats is made from oats sourced from local farmers who practice sustainable, chemical-free agriculture. Our high-quality oats are then taken through stringent quality standards before being rolled and steamed for quick breakfasts on those busy mornings. GraminwayÂÂ™s rolled oats just take 5 minutes to cook. Top it with your favourite fruit and a handful of nuts for delicious, healthy breakfasts everyday!</t>
  </si>
  <si>
    <t>https://datalabs.siva3.io/image/Eunimart_groceries_40252092_3-graminway-rolled-oats-gluten-free-fibre-rich-for-healthy-breakfast-cooking-baking-use.jpg</t>
  </si>
  <si>
    <t>https://datalabs.siva3.io/image/Eunimart_groceries_40252092-2_3-graminway-rolled-oats-gluten-free-fibre-rich-for-healthy-breakfast-cooking-baking-use.jpg</t>
  </si>
  <si>
    <t>https://datalabs.siva3.io/image/Eunimart_groceries_40252092-3_3-graminway-rolled-oats-gluten-free-fibre-rich-for-healthy-breakfast-cooking-baking-use.jpg</t>
  </si>
  <si>
    <t>https://datalabs.siva3.io/image/Eunimart_groceries_40252092-4_3-graminway-rolled-oats-gluten-free-fibre-rich-for-healthy-breakfast-cooking-baking-use.jpg</t>
  </si>
  <si>
    <t>https://datalabs.siva3.io/image/Eunimart_groceries_40252092-5_3-graminway-rolled-oats-gluten-free-fibre-rich-for-healthy-breakfast-cooking-baking-use.jpg</t>
  </si>
  <si>
    <t>Graminway Vegetable Millet Khichadi Mix - Gluten Free, High Fibre, Protein Rich, For Porridge, 1 kg</t>
  </si>
  <si>
    <t>Graminway Little Millet Khichadi Mix makes your khichadi a little healthier with little millet, moong daal, hing, green chilly, ginger, beans, carrot, jeera, whole red chilly, and salt. It gives you an authentic taste of khichadi and is better as it is made with millet instead of rice. You can cook in a very quick time. All things being cyclical, the millets, which are nutritionally more dense and fibrous than rice or wheat, are finding a resurgence. Millets that our ancestors ate are making their comeback onto our dining tables in the form of snacks and granola and traditional breakfast and lunch preparation. It is rich in nutrients, dietary fibres, vitamins, and minerals, including zinc, calcium, potassium, magnesium, iron, and fats that significantly boost health. It is best served with fresh tomato chutney.</t>
  </si>
  <si>
    <t>https://datalabs.siva3.io/image/Eunimart_groceries_40252081_2-graminway-vegetable-millet-khichadi-mix-gluten-free-high-fibre-protein-rich-for-porridge.jpg</t>
  </si>
  <si>
    <t>https://datalabs.siva3.io/image/Eunimart_groceries_40252081-2_2-graminway-vegetable-millet-khichadi-mix-gluten-free-high-fibre-protein-rich-for-porridge.jpg</t>
  </si>
  <si>
    <t>https://datalabs.siva3.io/image/Eunimart_groceries_40252081-3_2-graminway-vegetable-millet-khichadi-mix-gluten-free-high-fibre-protein-rich-for-porridge.jpg</t>
  </si>
  <si>
    <t>https://datalabs.siva3.io/image/Eunimart_groceries_40252081-4_2-graminway-vegetable-millet-khichadi-mix-gluten-free-high-fibre-protein-rich-for-porridge.jpg</t>
  </si>
  <si>
    <t>https://datalabs.siva3.io/image/Eunimart_groceries_40252081-5_2-graminway-vegetable-millet-khichadi-mix-gluten-free-high-fibre-protein-rich-for-porridge.jpg</t>
  </si>
  <si>
    <t>https://datalabs.siva3.io/image/Eunimart_groceries_40252081-6_2-graminway-vegetable-millet-khichadi-mix-gluten-free-high-fibre-protein-rich-for-porridge.jpg</t>
  </si>
  <si>
    <t>Gulabs</t>
  </si>
  <si>
    <t>Gulabs Rava Upma Mix, 100 g</t>
  </si>
  <si>
    <t>Ready to Cook Rava Upma from Gulabs is quite easy to make. The mix just needs to be put in hot water and covered for 6-8 minutes. It comes with free malgapodi for seasoning.</t>
  </si>
  <si>
    <t>Gulabs, Door no 20/16, Vijayalakshmi street, mahalingapuram, nungambakkam, Chennai 600034</t>
  </si>
  <si>
    <t>https://datalabs.siva3.io/image/Eunimart_groceries_40183135_2-gulabs-rava-upma.jpg</t>
  </si>
  <si>
    <t>https://datalabs.siva3.io/image/Eunimart_groceries_40183135-2_7-gulabs-rava-upma.jpg</t>
  </si>
  <si>
    <t>https://datalabs.siva3.io/image/Eunimart_groceries_40183135-3_7-gulabs-rava-upma.jpg</t>
  </si>
  <si>
    <t>https://datalabs.siva3.io/image/Eunimart_groceries_40183135-4_7-gulabs-rava-upma.jpg</t>
  </si>
  <si>
    <t>To 300 ml of boiling water.
Empty the entire rava upma mix.
Stir for a few mins till desired consistency is achieved.</t>
  </si>
  <si>
    <t>Rava, Ghee, Salt, Cashews, Black Gram Lentils, Split Bengal Gram, Dried Red Chillies, Mustard Seeds, Curry Leaves, Asafoetida, Citric Acid.</t>
  </si>
  <si>
    <t>Habit</t>
  </si>
  <si>
    <t>Habit Baked Beans In Tomato Sauce, 415 g</t>
  </si>
  <si>
    <t>Affordable Premium Quality Sweet Corn Whole in cream style. A Quality product from Habit. To ensure consistency, Habit has been launched with the aim of supplying high-quality products at stable prices consistently to the market place.
weight: 450g, vegetarian, flavor: Baked Bean Tomato Sauce</t>
  </si>
  <si>
    <t>415 g</t>
  </si>
  <si>
    <t>AUSTIN FOODS &amp; BEVERAGES PVT LTD Nadiyad-Petlad Road Dist: Anand Gujarat-388130</t>
  </si>
  <si>
    <t>https://datalabs.siva3.io/image/Eunimart_groceries_40115643_1-habit-baked-beans-in-tomato-sauce.jpg</t>
  </si>
  <si>
    <t>https://datalabs.siva3.io/image/Eunimart_groceries_40115643-2_1-habit-baked-beans-in-tomato-sauce.jpg</t>
  </si>
  <si>
    <t>https://datalabs.siva3.io/image/Eunimart_groceries_40115643-3_1-habit-baked-beans-in-tomato-sauce.jpg</t>
  </si>
  <si>
    <t>Classic Baked Beans - Half Cup Habit. Place the dry navy beans in a large pot with 6 cups of water or enough water to cover two inches above the beans. 
Cover and bring to a boil over high heat. Continue to cook for 5 minutes, then turn off the heat and leave the beans covered for 1 1/2 hours.</t>
  </si>
  <si>
    <t>TAJIR PRIVATE LIMITED, 1st floor , Adie Mansion , 334, Maulana Shaukatali Road Mumbai -400007</t>
  </si>
  <si>
    <t>Bean Tomatoes, Water, Sugar, Salt,Corn Starch and Vinegar</t>
  </si>
  <si>
    <t>Haldirams</t>
  </si>
  <si>
    <t>Haldirams Gulab Jamun, 500 g Tin</t>
  </si>
  <si>
    <t>Haldiram Foods International Private Ltd, 20 Km Stone, Vill. Gumthala, Bhandara Road, Nagpur - 441104 (M.S.)</t>
  </si>
  <si>
    <t>https://datalabs.siva3.io/image/Eunimart_groceries_40001719_2-haldirams-gulab-jamun.jpg</t>
  </si>
  <si>
    <t>https://datalabs.siva3.io/image/Eunimart_groceries_40001719-2_2-haldirams-gulab-jamun.jpg</t>
  </si>
  <si>
    <t>https://datalabs.siva3.io/image/Eunimart_groceries_40001719-3_2-haldirams-gulab-jamun.jpg</t>
  </si>
  <si>
    <t>https://datalabs.siva3.io/image/Eunimart_groceries_40001719-4_2-haldirams-gulab-jamun.jpg</t>
  </si>
  <si>
    <t>https://datalabs.siva3.io/image/Eunimart_groceries_40001719-5_2-haldirams-gulab-jamun.jpg</t>
  </si>
  <si>
    <t>https://datalabs.siva3.io/image/Eunimart_groceries_40001719-6_2-haldirams-gulab-jamun.jpg</t>
  </si>
  <si>
    <t>Sugar, Water, Concentrated Milk Solids (5%), Cottage Cheese Solids (2%), Wheat Flour, Clarified Milk Fat (1%), Rose Water, Cardamom.</t>
  </si>
  <si>
    <t>Haldirams Rasgulla, 500 g Tin</t>
  </si>
  <si>
    <t>Rasgulla is a syrup based dessert that has a soft and spongy feel. A Bengali favourite, this is a popular Indian sweet dish. Haldirams has been known to recreate the magic of several traditional sweets and savouries. The Rasgulla is one of its high quality products that comes packed in a tin and is ideal for dessert time.</t>
  </si>
  <si>
    <t>https://datalabs.siva3.io/image/Eunimart_groceries_40001717_2-haldirams-rasgulla.jpg</t>
  </si>
  <si>
    <t>https://datalabs.siva3.io/image/Eunimart_groceries_40001717-2_2-haldirams-rasgulla.jpg</t>
  </si>
  <si>
    <t>https://datalabs.siva3.io/image/Eunimart_groceries_40001717-3_2-haldirams-rasgulla.jpg</t>
  </si>
  <si>
    <t>https://datalabs.siva3.io/image/Eunimart_groceries_40001717-4_2-haldirams-rasgulla.jpg</t>
  </si>
  <si>
    <t>https://datalabs.siva3.io/image/Eunimart_groceries_40001717-5_2-haldirams-rasgulla.jpg</t>
  </si>
  <si>
    <t>This product is the ideal dessert that can be taken after meals. It is also perfect for entertaining. The fresh taste of this traditional sweet makes it perfect for festive occasions as well. It can also be turned into desserts with fruity syrups.</t>
  </si>
  <si>
    <t>The spongy ball of this dessert is prepared with the help of paneer like chhena and semolina which are kneaded into a dough and then turned into the yummy dumpling we know as Rasgulla. This 450 gram tin also contains a syrup made of sugar, water and rose water.</t>
  </si>
  <si>
    <t>Hallimane</t>
  </si>
  <si>
    <t>Hallimane Easy Tiffins Ghee Bisibelebath Mix - Healthy &amp; Tasty, 200 g</t>
  </si>
  <si>
    <t>Bisi bele bath, translated to hot lentil rice, is an aromatic and spicy dish originating from the Indian state of Karnataka. Cooked rice and lentils are combined with ghee, tamarind, curry leaves, nutmeg, and vegetables such as carrots, beans, onions, and green peas to form the perfect pot of healthy and delicious delicacy.</t>
  </si>
  <si>
    <t>Bakery World 158/2, 5th Main Prakashnagar Bangalore 560021.</t>
  </si>
  <si>
    <t>https://datalabs.siva3.io/image/Eunimart_groceries_40232592_1-hallimane-easy-tiffins-ghee-bisibelebath-mix-healthy-tasty.jpg</t>
  </si>
  <si>
    <t>https://datalabs.siva3.io/image/Eunimart_groceries_40232592-2_1-hallimane-easy-tiffins-ghee-bisibelebath-mix-healthy-tasty.jpg</t>
  </si>
  <si>
    <t>https://datalabs.siva3.io/image/Eunimart_groceries_40232592-3_1-hallimane-easy-tiffins-ghee-bisibelebath-mix-healthy-tasty.jpg</t>
  </si>
  <si>
    <t>https://datalabs.siva3.io/image/Eunimart_groceries_40232592-4_1-hallimane-easy-tiffins-ghee-bisibelebath-mix-healthy-tasty.jpg</t>
  </si>
  <si>
    <t>https://datalabs.siva3.io/image/Eunimart_groceries_40232592-5_1-hallimane-easy-tiffins-ghee-bisibelebath-mix-healthy-tasty.jpg</t>
  </si>
  <si>
    <t>https://datalabs.siva3.io/image/Eunimart_groceries_40232592-6_1-hallimane-easy-tiffins-ghee-bisibelebath-mix-healthy-tasty.jpg</t>
  </si>
  <si>
    <t>https://datalabs.siva3.io/image/Eunimart_groceries_40232592-7_1-hallimane-easy-tiffins-ghee-bisibelebath-mix-healthy-tasty.jpg</t>
  </si>
  <si>
    <t>https://datalabs.siva3.io/image/Eunimart_groceries_40232592-8_1-hallimane-easy-tiffins-ghee-bisibelebath-mix-healthy-tasty.jpg</t>
  </si>
  <si>
    <t>https://datalabs.siva3.io/image/Eunimart_groceries_40232592-9_1-hallimane-easy-tiffins-ghee-bisibelebath-mix-healthy-tasty.jpg</t>
  </si>
  <si>
    <t>Material Required 1 Cup Premix+ 1 Cup Vegetable [ Suggested Vegetable- Tomato/Onion/ Capsicum/Double Beans ] + 4 Cups Water Steps to prepare
1. Shallow Fry Vegetable.
2. Add Water and bring to a boil.
3. Add Premix
4. Cook for 4 Whistles.</t>
  </si>
  <si>
    <t>Toordal, Rice, Ghee, Salt, Jaggery, Tamarind, Dry Coconut, Cashew/Groundnut, Bisibelebath Masala</t>
  </si>
  <si>
    <t>Hallimane Easy Tiffins Ghee Kesaribath Mix - Healthy &amp; Tasty, 200 g</t>
  </si>
  <si>
    <t>Kesaribath is the easiest and the most popular sweet from South India. It is made with rava / semolina / sooji, ghee, and sugar. It is topped with dry fruits like chopped almonds, cashews and some raisins, which gives a nice crunchy effect to it. It is also prepared with milk which is known as sheera.</t>
  </si>
  <si>
    <t>https://datalabs.siva3.io/image/Eunimart_groceries_40232590_1-hallimane-easy-tiffins-ghee-kesaribath-mix-healthy-tasty.jpg</t>
  </si>
  <si>
    <t>https://datalabs.siva3.io/image/Eunimart_groceries_40232590-2_1-hallimane-easy-tiffins-ghee-kesaribath-mix-healthy-tasty.jpg</t>
  </si>
  <si>
    <t>https://datalabs.siva3.io/image/Eunimart_groceries_40232590-3_1-hallimane-easy-tiffins-ghee-kesaribath-mix-healthy-tasty.jpg</t>
  </si>
  <si>
    <t>https://datalabs.siva3.io/image/Eunimart_groceries_40232590-4_1-hallimane-easy-tiffins-ghee-kesaribath-mix-healthy-tasty.jpg</t>
  </si>
  <si>
    <t>https://datalabs.siva3.io/image/Eunimart_groceries_40232590-5_1-hallimane-easy-tiffins-ghee-kesaribath-mix-healthy-tasty.jpg</t>
  </si>
  <si>
    <t>https://datalabs.siva3.io/image/Eunimart_groceries_40232590-6_1-hallimane-easy-tiffins-ghee-kesaribath-mix-healthy-tasty.jpg</t>
  </si>
  <si>
    <t>https://datalabs.siva3.io/image/Eunimart_groceries_40232590-7_1-hallimane-easy-tiffins-ghee-kesaribath-mix-healthy-tasty.jpg</t>
  </si>
  <si>
    <t>https://datalabs.siva3.io/image/Eunimart_groceries_40232590-8_1-hallimane-easy-tiffins-ghee-kesaribath-mix-healthy-tasty.jpg</t>
  </si>
  <si>
    <t>https://datalabs.siva3.io/image/Eunimart_groceries_40232590-9_1-hallimane-easy-tiffins-ghee-kesaribath-mix-healthy-tasty.jpg</t>
  </si>
  <si>
    <t>Material Required 1 Cup Premix + 1 Cup Sugar + 2.5 Cups Water Steps to prepare
1. Bring Water to a Boil.
2. Add Sugar to this Water
3. Add Premix to Boiling Water and stir so that no Lumps are formed. Allow this Mix to Cool</t>
  </si>
  <si>
    <t>Rava, Ghee, Lavanga, Cashew, Raisins, Kesari</t>
  </si>
  <si>
    <t>Hallimane Easy Tiffins Ghee Pongal Mix - Healthy &amp; Tasty, 200 g</t>
  </si>
  <si>
    <t>Ghee Pongal is a famous south Indian dish made with rice and yellow moong lentils. Ghee plays an important role in this dish as it adds aroma to the food and makes the food more tempting. To make it more traditional, it is tempered with cumin, pepper, and ginger.</t>
  </si>
  <si>
    <t>https://datalabs.siva3.io/image/Eunimart_groceries_40232591_1-hallimane-easy-tiffins-ghee-pongal-mix-healthy-tasty.jpg</t>
  </si>
  <si>
    <t>https://datalabs.siva3.io/image/Eunimart_groceries_40232591-2_1-hallimane-easy-tiffins-ghee-pongal-mix-healthy-tasty.jpg</t>
  </si>
  <si>
    <t>https://datalabs.siva3.io/image/Eunimart_groceries_40232591-3_1-hallimane-easy-tiffins-ghee-pongal-mix-healthy-tasty.jpg</t>
  </si>
  <si>
    <t>https://datalabs.siva3.io/image/Eunimart_groceries_40232591-4_1-hallimane-easy-tiffins-ghee-pongal-mix-healthy-tasty.jpg</t>
  </si>
  <si>
    <t>https://datalabs.siva3.io/image/Eunimart_groceries_40232591-5_1-hallimane-easy-tiffins-ghee-pongal-mix-healthy-tasty.jpg</t>
  </si>
  <si>
    <t>https://datalabs.siva3.io/image/Eunimart_groceries_40232591-6_1-hallimane-easy-tiffins-ghee-pongal-mix-healthy-tasty.jpg</t>
  </si>
  <si>
    <t>https://datalabs.siva3.io/image/Eunimart_groceries_40232591-7_1-hallimane-easy-tiffins-ghee-pongal-mix-healthy-tasty.jpg</t>
  </si>
  <si>
    <t>https://datalabs.siva3.io/image/Eunimart_groceries_40232591-8_1-hallimane-easy-tiffins-ghee-pongal-mix-healthy-tasty.jpg</t>
  </si>
  <si>
    <t>https://datalabs.siva3.io/image/Eunimart_groceries_40232591-9_1-hallimane-easy-tiffins-ghee-pongal-mix-healthy-tasty.jpg</t>
  </si>
  <si>
    <t>Materials Required 1 Cup Premix+ 3.5 Cups Water +1/2 Cup Milk/Curd Steps to prepare
1. Bring Water to a Boil.
2. Add Premix + Milk/Curd to Boiling Water.
3. Cook for 4 Whistles.</t>
  </si>
  <si>
    <t>Rice, Green Gram Dal, Green chillies, Pepper, Salt, Jeerige, Sugar, Ghee, Cashew, Turmeric</t>
  </si>
  <si>
    <t>Happy Karma</t>
  </si>
  <si>
    <t>Happy Karma Almond Flour - Unblanched, 100% Natural, 100% Vegan, Gluten Free, 350 g</t>
  </si>
  <si>
    <t>Happy Karma LLP - Gat No. 638, Post Velu, Taluka - Bhor, Pune Rural, Maharashtra - 412205</t>
  </si>
  <si>
    <t>https://datalabs.siva3.io/image/Eunimart_groceries_40289975_1-happy-karma-almond-flour-unblanched-100-natural-100-vegan-gluten-free.jpg</t>
  </si>
  <si>
    <t>https://datalabs.siva3.io/image/Eunimart_groceries_40289975-2_1-happy-karma-almond-flour-unblanched-100-natural-100-vegan-gluten-free.jpg</t>
  </si>
  <si>
    <t>https://datalabs.siva3.io/image/Eunimart_groceries_40289975-3_1-happy-karma-almond-flour-unblanched-100-natural-100-vegan-gluten-free.jpg</t>
  </si>
  <si>
    <t>https://datalabs.siva3.io/image/Eunimart_groceries_40289975-4_1-happy-karma-almond-flour-unblanched-100-natural-100-vegan-gluten-free.jpg</t>
  </si>
  <si>
    <t>https://datalabs.siva3.io/image/Eunimart_groceries_40289975-5_1-happy-karma-almond-flour-unblanched-100-natural-100-vegan-gluten-free.jpg</t>
  </si>
  <si>
    <t>https://datalabs.siva3.io/image/Eunimart_groceries_40289975-6_1-happy-karma-almond-flour-unblanched-100-natural-100-vegan-gluten-free.jpg</t>
  </si>
  <si>
    <t>Use in your daily rotis, or bake cookies, breads with this gluten free flour.</t>
  </si>
  <si>
    <t>Unblanched Almond Flour</t>
  </si>
  <si>
    <t>Happy Karma Banana Buckwheat Flour Pancake Mix, 350 g</t>
  </si>
  <si>
    <t>https://datalabs.siva3.io/image/Eunimart_groceries_40289977_1-happy-karma-banana-buckwheat-flour-pancake-mix.jpg</t>
  </si>
  <si>
    <t>https://datalabs.siva3.io/image/Eunimart_groceries_40289977-2_1-happy-karma-banana-buckwheat-flour-pancake-mix.jpg</t>
  </si>
  <si>
    <t>https://datalabs.siva3.io/image/Eunimart_groceries_40289977-3_1-happy-karma-banana-buckwheat-flour-pancake-mix.jpg</t>
  </si>
  <si>
    <t>https://datalabs.siva3.io/image/Eunimart_groceries_40289977-4_1-happy-karma-banana-buckwheat-flour-pancake-mix.jpg</t>
  </si>
  <si>
    <t>https://datalabs.siva3.io/image/Eunimart_groceries_40289977-5_1-happy-karma-banana-buckwheat-flour-pancake-mix.jpg</t>
  </si>
  <si>
    <t>https://datalabs.siva3.io/image/Eunimart_groceries_40289977-6_1-happy-karma-banana-buckwheat-flour-pancake-mix.jpg</t>
  </si>
  <si>
    <t>Add water or choice of your milk to make batter mix for your pancake.</t>
  </si>
  <si>
    <t>Buckwheat Flour, Ragi Flour, Jowar Flour, Coconut Sugar, Banana Powder, Baking Powder, Flaxseed Powder, Arrowroot Powder, Cinnamon Powder</t>
  </si>
  <si>
    <t>Happy Karma Berry Blast Berry Mix - Rich In Vitamin &amp; Antioxidants, Anti-Inflammatory, 100 g</t>
  </si>
  <si>
    <t>https://datalabs.siva3.io/image/Eunimart_groceries_40289961_1-happy-karma-berry-blast-berry-mix-rich-in-vitamin-antioxidants-anti-inflammatory.jpg</t>
  </si>
  <si>
    <t>https://datalabs.siva3.io/image/Eunimart_groceries_40289961-2_1-happy-karma-berry-blast-berry-mix-rich-in-vitamin-antioxidants-anti-inflammatory.jpg</t>
  </si>
  <si>
    <t>https://datalabs.siva3.io/image/Eunimart_groceries_40289961-3_1-happy-karma-berry-blast-berry-mix-rich-in-vitamin-antioxidants-anti-inflammatory.jpg</t>
  </si>
  <si>
    <t>https://datalabs.siva3.io/image/Eunimart_groceries_40289961-4_1-happy-karma-berry-blast-berry-mix-rich-in-vitamin-antioxidants-anti-inflammatory.jpg</t>
  </si>
  <si>
    <t>https://datalabs.siva3.io/image/Eunimart_groceries_40289961-5_1-happy-karma-berry-blast-berry-mix-rich-in-vitamin-antioxidants-anti-inflammatory.jpg</t>
  </si>
  <si>
    <t>https://datalabs.siva3.io/image/Eunimart_groceries_40289961-6_1-happy-karma-berry-blast-berry-mix-rich-in-vitamin-antioxidants-anti-inflammatory.jpg</t>
  </si>
  <si>
    <t>Consume directly out of the pack. Store in a cool and dry place.</t>
  </si>
  <si>
    <t>Dried Cranberries, Dried Blueberries, Golden Apricots, Black Currant, Dried Gojiberries, Sugar, Sunflower Oil</t>
  </si>
  <si>
    <t>Happy Karma Bliss Trail Mix - Nutritious Snack With Almonds &amp; Nuts, 30 g</t>
  </si>
  <si>
    <t>30 g</t>
  </si>
  <si>
    <t>https://datalabs.siva3.io/image/Eunimart_groceries_40289980_1-happy-karma-bliss-trail-mix-nutritious-snack-with-almonds-nuts.jpg</t>
  </si>
  <si>
    <t>https://datalabs.siva3.io/image/Eunimart_groceries_40289980-2_1-happy-karma-bliss-trail-mix-nutritious-snack-with-almonds-nuts.jpg</t>
  </si>
  <si>
    <t>https://datalabs.siva3.io/image/Eunimart_groceries_40289980-3_1-happy-karma-bliss-trail-mix-nutritious-snack-with-almonds-nuts.jpg</t>
  </si>
  <si>
    <t>https://datalabs.siva3.io/image/Eunimart_groceries_40289980-4_1-happy-karma-bliss-trail-mix-nutritious-snack-with-almonds-nuts.jpg</t>
  </si>
  <si>
    <t>https://datalabs.siva3.io/image/Eunimart_groceries_40289980-5_1-happy-karma-bliss-trail-mix-nutritious-snack-with-almonds-nuts.jpg</t>
  </si>
  <si>
    <t>Ready-to-eat
Perfect as a travel snack
Munch on it between meals
Soothe junk cravings in the evenings</t>
  </si>
  <si>
    <t>Roasted Almonds, Roasted Hazelnuts. Roasted Coconut Chips, Dried Blueberries, (Dried Blueberries, Sugar, Sunflower Oil), Rock Salt</t>
  </si>
  <si>
    <t>Happy Karma Cassiopiea Trail Mix - Rich In Omega 3, Fibre, Vitamins &amp; Minerals, 100 g</t>
  </si>
  <si>
    <t>https://datalabs.siva3.io/image/Eunimart_groceries_40289958_1-happy-karma-cassiopiea-trail-mix-rich-in-omega-3-fibre-vitamins-minerals.jpg</t>
  </si>
  <si>
    <t>https://datalabs.siva3.io/image/Eunimart_groceries_40289958-2_1-happy-karma-cassiopiea-trail-mix-rich-in-omega-3-fibre-vitamins-minerals.jpg</t>
  </si>
  <si>
    <t>https://datalabs.siva3.io/image/Eunimart_groceries_40289958-3_1-happy-karma-cassiopiea-trail-mix-rich-in-omega-3-fibre-vitamins-minerals.jpg</t>
  </si>
  <si>
    <t>https://datalabs.siva3.io/image/Eunimart_groceries_40289958-4_1-happy-karma-cassiopiea-trail-mix-rich-in-omega-3-fibre-vitamins-minerals.jpg</t>
  </si>
  <si>
    <t>https://datalabs.siva3.io/image/Eunimart_groceries_40289958-5_1-happy-karma-cassiopiea-trail-mix-rich-in-omega-3-fibre-vitamins-minerals.jpg</t>
  </si>
  <si>
    <t>https://datalabs.siva3.io/image/Eunimart_groceries_40289958-6_1-happy-karma-cassiopiea-trail-mix-rich-in-omega-3-fibre-vitamins-minerals.jpg</t>
  </si>
  <si>
    <t>Roasted Pumpkin Seeds, Roasted Sunflower Seeds, Roasted Melon Seeds, Golden Raisins, Black Raisins, Rock Salt</t>
  </si>
  <si>
    <t>Happy Karma Cocoa Almond Flour Brownie Mix - Fudgy, Gooey, Moist With Crisp Layer, 250 g</t>
  </si>
  <si>
    <t>https://datalabs.siva3.io/image/Eunimart_groceries_40289979_1-happy-karma-cocoa-almond-flour-brownie-mix-fudgy-gooey-moist-with-crisp-layer.jpg</t>
  </si>
  <si>
    <t>https://datalabs.siva3.io/image/Eunimart_groceries_40289979-2_1-happy-karma-cocoa-almond-flour-brownie-mix-fudgy-gooey-moist-with-crisp-layer.jpg</t>
  </si>
  <si>
    <t>https://datalabs.siva3.io/image/Eunimart_groceries_40289979-3_1-happy-karma-cocoa-almond-flour-brownie-mix-fudgy-gooey-moist-with-crisp-layer.jpg</t>
  </si>
  <si>
    <t>https://datalabs.siva3.io/image/Eunimart_groceries_40289979-4_1-happy-karma-cocoa-almond-flour-brownie-mix-fudgy-gooey-moist-with-crisp-layer.jpg</t>
  </si>
  <si>
    <t>https://datalabs.siva3.io/image/Eunimart_groceries_40289979-5_1-happy-karma-cocoa-almond-flour-brownie-mix-fudgy-gooey-moist-with-crisp-layer.jpg</t>
  </si>
  <si>
    <t>https://datalabs.siva3.io/image/Eunimart_groceries_40289979-6_1-happy-karma-cocoa-almond-flour-brownie-mix-fudgy-gooey-moist-with-crisp-layer.jpg</t>
  </si>
  <si>
    <t>Mix ‚Â½ cup of butter and ‚Â½ cup water/milk or 2 eggs with 1 cup of Brownie mix
Preheat the oven
Bake the batter for 30 to 35 minutes at 350 degrees F
Cool and serve</t>
  </si>
  <si>
    <t>Almond Flour, Coconut Sugar, Unsweetened Cocoa Powder, Rock Salt, Arrowroot Powder</t>
  </si>
  <si>
    <t>Happy Karma Fresh Trail Mix - Nutritious Snack With Almonds &amp; Nuts, 30 g</t>
  </si>
  <si>
    <t>https://datalabs.siva3.io/image/Eunimart_groceries_40289983_1-happy-karma-fresh-trail-mix-nutritious-snack-with-almonds-nuts.jpg</t>
  </si>
  <si>
    <t>https://datalabs.siva3.io/image/Eunimart_groceries_40289983-2_1-happy-karma-fresh-trail-mix-nutritious-snack-with-almonds-nuts.jpg</t>
  </si>
  <si>
    <t>https://datalabs.siva3.io/image/Eunimart_groceries_40289983-3_1-happy-karma-fresh-trail-mix-nutritious-snack-with-almonds-nuts.jpg</t>
  </si>
  <si>
    <t>https://datalabs.siva3.io/image/Eunimart_groceries_40289983-4_1-happy-karma-fresh-trail-mix-nutritious-snack-with-almonds-nuts.jpg</t>
  </si>
  <si>
    <t>https://datalabs.siva3.io/image/Eunimart_groceries_40289983-5_1-happy-karma-fresh-trail-mix-nutritious-snack-with-almonds-nuts.jpg</t>
  </si>
  <si>
    <t>Roasted Almonds, Roasted Cashew Nuts, Roasted Peanuts, Roasted Pumpkin Seeds, Rock Salt</t>
  </si>
  <si>
    <t>Happy Karma Glaze Trail Mix - Nutritious Snack With Almonds &amp; Nuts, 30 g</t>
  </si>
  <si>
    <t>https://datalabs.siva3.io/image/Eunimart_groceries_40289981_1-happy-karma-glaze-trail-mix-nutritious-snack-with-almonds-nuts.jpg</t>
  </si>
  <si>
    <t>https://datalabs.siva3.io/image/Eunimart_groceries_40289981-2_1-happy-karma-glaze-trail-mix-nutritious-snack-with-almonds-nuts.jpg</t>
  </si>
  <si>
    <t>https://datalabs.siva3.io/image/Eunimart_groceries_40289981-3_1-happy-karma-glaze-trail-mix-nutritious-snack-with-almonds-nuts.jpg</t>
  </si>
  <si>
    <t>https://datalabs.siva3.io/image/Eunimart_groceries_40289981-4_1-happy-karma-glaze-trail-mix-nutritious-snack-with-almonds-nuts.jpg</t>
  </si>
  <si>
    <t>https://datalabs.siva3.io/image/Eunimart_groceries_40289981-5_1-happy-karma-glaze-trail-mix-nutritious-snack-with-almonds-nuts.jpg</t>
  </si>
  <si>
    <t>Roasted Cashew Nuts, Roasted Almonds, Roasted Coconut Chips, Sesame Seeds, Coconut Sugar, Cinnamon Powder, Rock Salt</t>
  </si>
  <si>
    <t>Happy Karma Hulled Buckwheat Flour - 100% Natural, 100% Vegan, Gluten Free, 650 g</t>
  </si>
  <si>
    <t>650 g</t>
  </si>
  <si>
    <t>https://datalabs.siva3.io/image/Eunimart_groceries_40289973_1-happy-karma-hulled-buckwheat-flour-100-natural-100-vegan-gluten-free.jpg</t>
  </si>
  <si>
    <t>https://datalabs.siva3.io/image/Eunimart_groceries_40289973-2_1-happy-karma-hulled-buckwheat-flour-100-natural-100-vegan-gluten-free.jpg</t>
  </si>
  <si>
    <t>https://datalabs.siva3.io/image/Eunimart_groceries_40289973-3_1-happy-karma-hulled-buckwheat-flour-100-natural-100-vegan-gluten-free.jpg</t>
  </si>
  <si>
    <t>https://datalabs.siva3.io/image/Eunimart_groceries_40289973-4_1-happy-karma-hulled-buckwheat-flour-100-natural-100-vegan-gluten-free.jpg</t>
  </si>
  <si>
    <t>https://datalabs.siva3.io/image/Eunimart_groceries_40289973-5_1-happy-karma-hulled-buckwheat-flour-100-natural-100-vegan-gluten-free.jpg</t>
  </si>
  <si>
    <t>https://datalabs.siva3.io/image/Eunimart_groceries_40289973-6_1-happy-karma-hulled-buckwheat-flour-100-natural-100-vegan-gluten-free.jpg</t>
  </si>
  <si>
    <t>Hulled Buckwheat Groats</t>
  </si>
  <si>
    <t>Happy Karma Hulled Buckwheat Groats - 100% Natural, 100% Vegan, Gluten Free, 650 g</t>
  </si>
  <si>
    <t>https://datalabs.siva3.io/image/Eunimart_groceries_40289974_1-happy-karma-hulled-buckwheat-groats-100-natural-100-vegan-gluten-free.jpg</t>
  </si>
  <si>
    <t>https://datalabs.siva3.io/image/Eunimart_groceries_40289974-2_1-happy-karma-hulled-buckwheat-groats-100-natural-100-vegan-gluten-free.jpg</t>
  </si>
  <si>
    <t>https://datalabs.siva3.io/image/Eunimart_groceries_40289974-3_1-happy-karma-hulled-buckwheat-groats-100-natural-100-vegan-gluten-free.jpg</t>
  </si>
  <si>
    <t>https://datalabs.siva3.io/image/Eunimart_groceries_40289974-4_1-happy-karma-hulled-buckwheat-groats-100-natural-100-vegan-gluten-free.jpg</t>
  </si>
  <si>
    <t>https://datalabs.siva3.io/image/Eunimart_groceries_40289974-5_1-happy-karma-hulled-buckwheat-groats-100-natural-100-vegan-gluten-free.jpg</t>
  </si>
  <si>
    <t>https://datalabs.siva3.io/image/Eunimart_groceries_40289974-6_1-happy-karma-hulled-buckwheat-groats-100-natural-100-vegan-gluten-free.jpg</t>
  </si>
  <si>
    <t>Dry roast or cook to make salads or khichadi.</t>
  </si>
  <si>
    <t>Hulled Buckwheat Groats Flour</t>
  </si>
  <si>
    <t>Happy Karma Oats Flour - 100% Natural, 100% Vegan, Gluten Free, 400 g</t>
  </si>
  <si>
    <t>https://datalabs.siva3.io/image/Eunimart_groceries_40289976_1-happy-karma-oats-flour-100-natural-100-vegan-gluten-free.jpg</t>
  </si>
  <si>
    <t>https://datalabs.siva3.io/image/Eunimart_groceries_40289976-2_1-happy-karma-oats-flour-100-natural-100-vegan-gluten-free.jpg</t>
  </si>
  <si>
    <t>https://datalabs.siva3.io/image/Eunimart_groceries_40289976-3_1-happy-karma-oats-flour-100-natural-100-vegan-gluten-free.jpg</t>
  </si>
  <si>
    <t>https://datalabs.siva3.io/image/Eunimart_groceries_40289976-4_1-happy-karma-oats-flour-100-natural-100-vegan-gluten-free.jpg</t>
  </si>
  <si>
    <t>https://datalabs.siva3.io/image/Eunimart_groceries_40289976-5_1-happy-karma-oats-flour-100-natural-100-vegan-gluten-free.jpg</t>
  </si>
  <si>
    <t>https://datalabs.siva3.io/image/Eunimart_groceries_40289976-6_1-happy-karma-oats-flour-100-natural-100-vegan-gluten-free.jpg</t>
  </si>
  <si>
    <t>Rolled Oats Flour</t>
  </si>
  <si>
    <t>Happy Karma Orion Trail Mix - Rich In Omega 3, Fibre, Vitamins &amp; Minerals, 100 g</t>
  </si>
  <si>
    <t>https://datalabs.siva3.io/image/Eunimart_groceries_40289957_1-happy-karma-orion-trail-mix-rich-in-omega-3-fibre-vitamins-minerals.jpg</t>
  </si>
  <si>
    <t>https://datalabs.siva3.io/image/Eunimart_groceries_40289957-2_1-happy-karma-orion-trail-mix-rich-in-omega-3-fibre-vitamins-minerals.jpg</t>
  </si>
  <si>
    <t>https://datalabs.siva3.io/image/Eunimart_groceries_40289957-3_1-happy-karma-orion-trail-mix-rich-in-omega-3-fibre-vitamins-minerals.jpg</t>
  </si>
  <si>
    <t>https://datalabs.siva3.io/image/Eunimart_groceries_40289957-4_1-happy-karma-orion-trail-mix-rich-in-omega-3-fibre-vitamins-minerals.jpg</t>
  </si>
  <si>
    <t>https://datalabs.siva3.io/image/Eunimart_groceries_40289957-5_1-happy-karma-orion-trail-mix-rich-in-omega-3-fibre-vitamins-minerals.jpg</t>
  </si>
  <si>
    <t>https://datalabs.siva3.io/image/Eunimart_groceries_40289957-6_1-happy-karma-orion-trail-mix-rich-in-omega-3-fibre-vitamins-minerals.jpg</t>
  </si>
  <si>
    <t>Direct out of the pack consumption</t>
  </si>
  <si>
    <t>Roasted Pumpkin Seeds, Roasted Sunflower Seeds, Roasted Melon Seeds, Almonds, Walnuts, Dried Cranberries, Dried Gojiberries, Rock Salt, Sugar, Sunflower Oil</t>
  </si>
  <si>
    <t>Happy Karma Pegasus Trail Mix - Rich In Omega 3, Fibre, Vitamins &amp; Minerals, 100 g</t>
  </si>
  <si>
    <t>https://datalabs.siva3.io/image/Eunimart_groceries_40289959_1-happy-karma-pegasus-trail-mix-rich-in-omega-3-fibre-vitamins-minerals.jpg</t>
  </si>
  <si>
    <t>https://datalabs.siva3.io/image/Eunimart_groceries_40289959-2_1-happy-karma-pegasus-trail-mix-rich-in-omega-3-fibre-vitamins-minerals.jpg</t>
  </si>
  <si>
    <t>https://datalabs.siva3.io/image/Eunimart_groceries_40289959-3_1-happy-karma-pegasus-trail-mix-rich-in-omega-3-fibre-vitamins-minerals.jpg</t>
  </si>
  <si>
    <t>https://datalabs.siva3.io/image/Eunimart_groceries_40289959-4_1-happy-karma-pegasus-trail-mix-rich-in-omega-3-fibre-vitamins-minerals.jpg</t>
  </si>
  <si>
    <t>https://datalabs.siva3.io/image/Eunimart_groceries_40289959-5_1-happy-karma-pegasus-trail-mix-rich-in-omega-3-fibre-vitamins-minerals.jpg</t>
  </si>
  <si>
    <t>https://datalabs.siva3.io/image/Eunimart_groceries_40289959-6_1-happy-karma-pegasus-trail-mix-rich-in-omega-3-fibre-vitamins-minerals.jpg</t>
  </si>
  <si>
    <t>Roasted Pumpkin Seeds, Roasted Sunflower Seeds, Roasted Melon Seeds, Roasted Flax Seeds, Rock Salt</t>
  </si>
  <si>
    <t>Happy Karma Power Trail Mix - Nutritious Snack With Almonds &amp; Nuts, 30 g</t>
  </si>
  <si>
    <t>https://datalabs.siva3.io/image/Eunimart_groceries_40289982_1-happy-karma-power-trail-mix-nutritious-snack-with-almonds-nuts.jpg</t>
  </si>
  <si>
    <t>https://datalabs.siva3.io/image/Eunimart_groceries_40289982-2_1-happy-karma-power-trail-mix-nutritious-snack-with-almonds-nuts.jpg</t>
  </si>
  <si>
    <t>https://datalabs.siva3.io/image/Eunimart_groceries_40289982-3_1-happy-karma-power-trail-mix-nutritious-snack-with-almonds-nuts.jpg</t>
  </si>
  <si>
    <t>https://datalabs.siva3.io/image/Eunimart_groceries_40289982-4_1-happy-karma-power-trail-mix-nutritious-snack-with-almonds-nuts.jpg</t>
  </si>
  <si>
    <t>https://datalabs.siva3.io/image/Eunimart_groceries_40289982-5_1-happy-karma-power-trail-mix-nutritious-snack-with-almonds-nuts.jpg</t>
  </si>
  <si>
    <t>Roasted Hazelnuts, Roasted Almonds, Roasted Cashew Nuts, Roasted Watermelon Seeds, Dried Cranberries (Dried Cranberries, Sugar, Sunflower Oil), Black Currant, Rock Salt</t>
  </si>
  <si>
    <t>Happy Karma Quinoa - Vegan, Gluten Free, 650 g</t>
  </si>
  <si>
    <t>https://datalabs.siva3.io/image/Eunimart_groceries_40289971_1-happy-karma-quinoa-vegan-gluten-free.jpg</t>
  </si>
  <si>
    <t>https://datalabs.siva3.io/image/Eunimart_groceries_40289971-2_1-happy-karma-quinoa-vegan-gluten-free.jpg</t>
  </si>
  <si>
    <t>https://datalabs.siva3.io/image/Eunimart_groceries_40289971-3_1-happy-karma-quinoa-vegan-gluten-free.jpg</t>
  </si>
  <si>
    <t>https://datalabs.siva3.io/image/Eunimart_groceries_40289971-4_1-happy-karma-quinoa-vegan-gluten-free.jpg</t>
  </si>
  <si>
    <t>https://datalabs.siva3.io/image/Eunimart_groceries_40289971-5_1-happy-karma-quinoa-vegan-gluten-free.jpg</t>
  </si>
  <si>
    <t>Quinoa</t>
  </si>
  <si>
    <t>Happy Karma Quinoa Flour - 100% Natural, 100% Vegan, Gluten Free, 650 g</t>
  </si>
  <si>
    <t>https://datalabs.siva3.io/image/Eunimart_groceries_40289972_1-happy-karma-quinoa-flour-100-natural-100-vegan-gluten-free.jpg</t>
  </si>
  <si>
    <t>https://datalabs.siva3.io/image/Eunimart_groceries_40289972-2_1-happy-karma-quinoa-flour-100-natural-100-vegan-gluten-free.jpg</t>
  </si>
  <si>
    <t>https://datalabs.siva3.io/image/Eunimart_groceries_40289972-3_1-happy-karma-quinoa-flour-100-natural-100-vegan-gluten-free.jpg</t>
  </si>
  <si>
    <t>https://datalabs.siva3.io/image/Eunimart_groceries_40289972-4_1-happy-karma-quinoa-flour-100-natural-100-vegan-gluten-free.jpg</t>
  </si>
  <si>
    <t>https://datalabs.siva3.io/image/Eunimart_groceries_40289972-5_1-happy-karma-quinoa-flour-100-natural-100-vegan-gluten-free.jpg</t>
  </si>
  <si>
    <t>https://datalabs.siva3.io/image/Eunimart_groceries_40289972-6_1-happy-karma-quinoa-flour-100-natural-100-vegan-gluten-free.jpg</t>
  </si>
  <si>
    <t>Quinoa Flour</t>
  </si>
  <si>
    <t>Happy Karma Spinach Oats Flour Breakfast Mix - Millets &amp; Gluten Free, 350 g</t>
  </si>
  <si>
    <t>https://datalabs.siva3.io/image/Eunimart_groceries_40289978_1-happy-karma-spinach-oats-flour-breakfast-mix-millets-gluten-free.jpg</t>
  </si>
  <si>
    <t>https://datalabs.siva3.io/image/Eunimart_groceries_40289978-2_1-happy-karma-spinach-oats-flour-breakfast-mix-millets-gluten-free.jpg</t>
  </si>
  <si>
    <t>https://datalabs.siva3.io/image/Eunimart_groceries_40289978-3_1-happy-karma-spinach-oats-flour-breakfast-mix-millets-gluten-free.jpg</t>
  </si>
  <si>
    <t>https://datalabs.siva3.io/image/Eunimart_groceries_40289978-4_1-happy-karma-spinach-oats-flour-breakfast-mix-millets-gluten-free.jpg</t>
  </si>
  <si>
    <t>https://datalabs.siva3.io/image/Eunimart_groceries_40289978-5_1-happy-karma-spinach-oats-flour-breakfast-mix-millets-gluten-free.jpg</t>
  </si>
  <si>
    <t>https://datalabs.siva3.io/image/Eunimart_groceries_40289978-6_1-happy-karma-spinach-oats-flour-breakfast-mix-millets-gluten-free.jpg</t>
  </si>
  <si>
    <t>Add water or curd(optional) to make batter mix to make chilla, dosas, uttappas, idlis etc.</t>
  </si>
  <si>
    <t>Oats Llour, Ragi Flour, Jowar Flour, Urad Dal Flour, Chana Dal Flour, Spinach Powder, Garlic Powder, Cumin Powder, Rock Salt</t>
  </si>
  <si>
    <t>Happy Karma Tang Trail Mix - Nutritious Snack With Raisins, 30 g</t>
  </si>
  <si>
    <t>https://datalabs.siva3.io/image/Eunimart_groceries_40289984_1-happy-karma-tang-trail-mix-nutritious-snack-with-raisins.jpg</t>
  </si>
  <si>
    <t>https://datalabs.siva3.io/image/Eunimart_groceries_40289984-2_1-happy-karma-tang-trail-mix-nutritious-snack-with-raisins.jpg</t>
  </si>
  <si>
    <t>https://datalabs.siva3.io/image/Eunimart_groceries_40289984-3_1-happy-karma-tang-trail-mix-nutritious-snack-with-raisins.jpg</t>
  </si>
  <si>
    <t>https://datalabs.siva3.io/image/Eunimart_groceries_40289984-4_1-happy-karma-tang-trail-mix-nutritious-snack-with-raisins.jpg</t>
  </si>
  <si>
    <t>https://datalabs.siva3.io/image/Eunimart_groceries_40289984-5_1-happy-karma-tang-trail-mix-nutritious-snack-with-raisins.jpg</t>
  </si>
  <si>
    <t>Golden Raisins, Black Currant, Dried Cranberries (Dried Cranberries, Sugar, Sunflower Oil), Chat Masala</t>
  </si>
  <si>
    <t>Happy Karma Variety Trail Mix - Glaze, Power, Fresh, Tang, Zing &amp; Bliss, 180 g (6 N X 30 g each)</t>
  </si>
  <si>
    <t>https://datalabs.siva3.io/image/Eunimart_groceries_40289986_1-happy-karma-variety-trail-mix-glaze-power-fresh-tang-zing-bliss.jpg</t>
  </si>
  <si>
    <t>https://datalabs.siva3.io/image/Eunimart_groceries_40289986-2_1-happy-karma-variety-trail-mix-glaze-power-fresh-tang-zing-bliss.jpg</t>
  </si>
  <si>
    <t>https://datalabs.siva3.io/image/Eunimart_groceries_40289986-3_1-happy-karma-variety-trail-mix-glaze-power-fresh-tang-zing-bliss.jpg</t>
  </si>
  <si>
    <t>https://datalabs.siva3.io/image/Eunimart_groceries_40289986-4_1-happy-karma-variety-trail-mix-glaze-power-fresh-tang-zing-bliss.jpg</t>
  </si>
  <si>
    <t>https://datalabs.siva3.io/image/Eunimart_groceries_40289986-5_1-happy-karma-variety-trail-mix-glaze-power-fresh-tang-zing-bliss.jpg</t>
  </si>
  <si>
    <t>Happy Karma Bliss Trail Mix - Roasted Almonds, Roasted Hazelnuts. Roasted Coconut Chips, Dried Blueberries, (Dried Blueberries, Sugar, Sunflower Oil), Rock Salt
Happy Karma Glaze Trail Mix - Roasted Cashew Nuts, Roasted Almonds, Roasted Coconut Chips, Sesame Seeds, Coconut Sugar, Cinnamon Powder, Rock Salt
Happy Karma Power Trail Mix - Roasted Hazelnuts, Roasted Almonds, Roasted Cashew Nuts, Roasted Watermelon Seeds, Dried Cranberries (Dried Cranberries, Sugar, Sunflower Oil), Black Currant, Rock Salt
Happy Karma Fresh Trail Mix - Roasted Almonds, Roasted Cashew Nuts, Roasted Peanuts, Roasted Pumpkin Seeds, Rock Salt
Happy Karma Tang Trail Mix - Golden Raisins, Black Currant, Dried Cranberries (Dried Cranberries, Sugar, Sunflower Oil), Chat Masala
Happy Karma Zing Trail Mix - Roasted Almonds, Roasted Cashew Nuts, Roasted Coconut Chips, Black Pepper Powder, Rock Salt</t>
  </si>
  <si>
    <t>Happy Karma Zing Trail Mix - Nutritious Snack, With Almonds &amp; Nuts, 30 g</t>
  </si>
  <si>
    <t>https://datalabs.siva3.io/image/Eunimart_groceries_40289985_1-happy-karma-zing-trail-mix-nutritious-snack-with-almonds-nuts.jpg</t>
  </si>
  <si>
    <t>https://datalabs.siva3.io/image/Eunimart_groceries_40289985-2_1-happy-karma-zing-trail-mix-nutritious-snack-with-almonds-nuts.jpg</t>
  </si>
  <si>
    <t>https://datalabs.siva3.io/image/Eunimart_groceries_40289985-3_1-happy-karma-zing-trail-mix-nutritious-snack-with-almonds-nuts.jpg</t>
  </si>
  <si>
    <t>https://datalabs.siva3.io/image/Eunimart_groceries_40289985-4_1-happy-karma-zing-trail-mix-nutritious-snack-with-almonds-nuts.jpg</t>
  </si>
  <si>
    <t>https://datalabs.siva3.io/image/Eunimart_groceries_40289985-5_1-happy-karma-zing-trail-mix-nutritious-snack-with-almonds-nuts.jpg</t>
  </si>
  <si>
    <t>Roasted Almonds, Roasted Cashew Nuts, Roasted Coconut Chips, Black Pepper Powder, Rock Salt</t>
  </si>
  <si>
    <t>HappyChef</t>
  </si>
  <si>
    <t>HappyChef Baking Powder, 100 g</t>
  </si>
  <si>
    <t>A must-have in every baker's pantry, HappyChef Baking Powder is that ingredient you need to whip up delicious baked goodness. It is a leavening agent that is used for baking treats like muffins, cakes, and cookies. Also a versatile kitchen ingredient with surprising cooking uses, it can also be used for other household hacks. Explore Happy Chef's range of premium baking ingredients and whip up sweet treats that everyone will love.</t>
  </si>
  <si>
    <t>Pagariya Food products pvt ltd, Plot no. 302-A, Phase -2, KIADB Industrial Area, Harohalli, T:Kanakapura D:Ramanagara-562112, Karnataka.</t>
  </si>
  <si>
    <t>https://datalabs.siva3.io/image/Eunimart_groceries_40200143_2-happychef-baking-powder.jpg</t>
  </si>
  <si>
    <t>https://datalabs.siva3.io/image/Eunimart_groceries_40200143-2_2-happychef-baking-powder.jpg</t>
  </si>
  <si>
    <t>https://datalabs.siva3.io/image/Eunimart_groceries_40200143-3_2-happychef-baking-powder.jpg</t>
  </si>
  <si>
    <t>https://datalabs.siva3.io/image/Eunimart_groceries_40200143-4_2-happychef-baking-powder.jpg</t>
  </si>
  <si>
    <t>https://datalabs.siva3.io/image/Eunimart_groceries_40200143-5_2-happychef-baking-powder.jpg</t>
  </si>
  <si>
    <t>https://datalabs.siva3.io/image/Eunimart_groceries_40200143-6_2-happychef-baking-powder.jpg</t>
  </si>
  <si>
    <t>https://datalabs.siva3.io/image/Eunimart_groceries_40200143-7_2-happychef-baking-powder.jpg</t>
  </si>
  <si>
    <t>https://datalabs.siva3.io/image/Eunimart_groceries_40200143-8_1-happychef-baking-powder.jpg</t>
  </si>
  <si>
    <t>Open the pack and use it for your cooking or baking needs.
Storage Information: Store in ambient temperature, dry &amp; hygienic place, away from sunlight and heat source.</t>
  </si>
  <si>
    <t>Supermarket Grocery Supplies Private Limited, Fairway Business Park, EGL, Challaghatta, Domlur, Bengaluru, 560071.</t>
  </si>
  <si>
    <t>Maize starch, Raising agent (INS 500 (ii)) and Acidity regulator (INS 521).</t>
  </si>
  <si>
    <t>HappyChef Bread Crumbs, 400 g</t>
  </si>
  <si>
    <t>An essential on everyone's shopping list, this bag of HappyChef Bread Crumbs is made with high-quality whole wheat atta and other premium quality ingredients. Use it to coat your favourite meat to make it crunchy or use it in your desserts, these breadcrumbs have a versatile use. You can also explore Happy Chef's full range of premium baking ingredients and dessert mixes to whip up sweet treats that everyone will love.</t>
  </si>
  <si>
    <t>MMX Foods Pvt. Ltd., Factory address: MMX Mall, Mohan Nagar, G.T Road, Ghaziabad, Ghaziabad Nagar Nigam Zone-5, Ghaziabad (Uttar Pradesh)- 201007</t>
  </si>
  <si>
    <t>https://datalabs.siva3.io/image/Eunimart_groceries_40200147_1-happychef-bread-crumbs.jpg</t>
  </si>
  <si>
    <t>https://datalabs.siva3.io/image/Eunimart_groceries_40200147-2_1-happychef-bread-crumbs.jpg</t>
  </si>
  <si>
    <t>https://datalabs.siva3.io/image/Eunimart_groceries_40200147-3_1-happychef-bread-crumbs.jpg</t>
  </si>
  <si>
    <t>https://datalabs.siva3.io/image/Eunimart_groceries_40200147-4_1-happychef-bread-crumbs.jpg</t>
  </si>
  <si>
    <t>https://datalabs.siva3.io/image/Eunimart_groceries_40200147-5_1-happychef-bread-crumbs.jpg</t>
  </si>
  <si>
    <t>https://datalabs.siva3.io/image/Eunimart_groceries_40200147-6_1-happychef-bread-crumbs.jpg</t>
  </si>
  <si>
    <t>Use it to stuff poultry
Thicken stews 
Enhance the texture of the dish
Storage Information: Store in ambient temperature and dry hygienic place, away from sunlight and heat source.
Once opened store in an airtight container</t>
  </si>
  <si>
    <t>Whole wheat flour (Atta), Water, Refined wheat flour (Maida), Sugar, Bakery's yeast, Edible vegetable fat (Palm oil), Iodised salt, Anticaking agent (INS 170(i)) and Improver (INS 1100).</t>
  </si>
  <si>
    <t>HappyChef Chocolate Essence, 30 ml</t>
  </si>
  <si>
    <t>Everyone loves chocolate! You cannot change your mind about this. This bottle of flavourful essence is made to take your dish to the next level. HappyChef Chocolate Essence is a great flavour inducer to your baked treats. This chocolate used in cakes, ice cream, cookies and other sweet goods buy a hundred points on the taste scale. Bored of the subtle fruity and vanilla treats? This rich chocolate essence is all set to elevate your baked goods. You are required to be careful with the amount of essence you use as it has a strong flavour. Explore Happy Chef's range of premium baking ingredients and dessert mixes to whip up sweet treats that everyone will love.</t>
  </si>
  <si>
    <t>30 ml</t>
  </si>
  <si>
    <t>Doehler India Pvt.Ltd., 3/285 Raisoni Industrial Park, Hinjawadi Phase 2 Rd, Phase 2, Hinjewadi Rajiv Gandhi Infotech Park, Maan, Pune, Maharashtra 411057</t>
  </si>
  <si>
    <t>https://datalabs.siva3.io/image/Eunimart_groceries_40200218_2-happychef-chocolate-essence.jpg</t>
  </si>
  <si>
    <t>https://datalabs.siva3.io/image/Eunimart_groceries_40200218-2_2-happychef-chocolate-essence.jpg</t>
  </si>
  <si>
    <t>https://datalabs.siva3.io/image/Eunimart_groceries_40200218-3_2-happychef-chocolate-essence.jpg</t>
  </si>
  <si>
    <t>https://datalabs.siva3.io/image/Eunimart_groceries_40200218-4_2-happychef-chocolate-essence.jpg</t>
  </si>
  <si>
    <t>https://datalabs.siva3.io/image/Eunimart_groceries_40200218-5_3-happychef-chocolate-essence.jpg</t>
  </si>
  <si>
    <t>https://datalabs.siva3.io/image/Eunimart_groceries_40200218-6_1-happychef-chocolate-essence.jpg</t>
  </si>
  <si>
    <t>Add it while baking to enhance flavour
Storage Information: Store in a clean and dry place in hygienic conditions at 20C - 30C</t>
  </si>
  <si>
    <t>Supermarket Grocery Supplies Pvt Limited, 2nd &amp; 8th Floor, Fairway Bunsiness park, Emabassy Golf Link Busniess Park, Challaghatta, Bangalore 560071</t>
  </si>
  <si>
    <t>Nature Identical Flavouring Substances (Chocolate)</t>
  </si>
  <si>
    <t>HappyChef Cocoa Powder, 50 g</t>
  </si>
  <si>
    <t>A good cocoa powder is every sweet lover's dream. HappyChef Cocoa Powder brings to you a box of rich goodness that will add chocolatey goodness to any sweet treat. Use it to prepare cakes, cookies or even hot chocolates, this power is a must have in the kitchen of every baker. Explore Happy Chef's range of premium baking ingredients and dessert mixes and whip up sweet treats that everyone will love.</t>
  </si>
  <si>
    <t>https://datalabs.siva3.io/image/Eunimart_groceries_40200145_2-happychef-cocoa-powder.jpg</t>
  </si>
  <si>
    <t>https://datalabs.siva3.io/image/Eunimart_groceries_40200145-2_2-happychef-cocoa-powder.jpg</t>
  </si>
  <si>
    <t>https://datalabs.siva3.io/image/Eunimart_groceries_40200145-3_2-happychef-cocoa-powder.jpg</t>
  </si>
  <si>
    <t>https://datalabs.siva3.io/image/Eunimart_groceries_40200145-4_2-happychef-cocoa-powder.jpg</t>
  </si>
  <si>
    <t>https://datalabs.siva3.io/image/Eunimart_groceries_40200145-5_2-happychef-cocoa-powder.jpg</t>
  </si>
  <si>
    <t>https://datalabs.siva3.io/image/Eunimart_groceries_40200145-6_2-happychef-cocoa-powder.jpg</t>
  </si>
  <si>
    <t>https://datalabs.siva3.io/image/Eunimart_groceries_40200145-7_1-happychef-cocoa-powder.jpg</t>
  </si>
  <si>
    <t>Open the pack and use it for your cooking needs.
Storage Information: Store in ambient temperature, dry &amp; hygienic place, away from sunlight and heat source.</t>
  </si>
  <si>
    <t>Cocoa powder (Fat reduced cocoa powder (Medium fat)).</t>
  </si>
  <si>
    <t>HappyChef Custard Powder, 100 g</t>
  </si>
  <si>
    <t>Make creamy, sweet and yummy custard with this bag of HappyChef Custard Powder. Perfect to whip up a sweet treat whenever family or friends are craving it, pair it with fruits or caramel sauce to have the perfect dessert after meal. Explore Happy Chef's range of premium baking ingredients and dessert mixes and whip up sweet treats that everyone will love. With ensured uniform quality and hygiene, there's something for everyone.</t>
  </si>
  <si>
    <t>https://datalabs.siva3.io/image/Eunimart_groceries_40200144_2-happychef-custard-powder.jpg</t>
  </si>
  <si>
    <t>https://datalabs.siva3.io/image/Eunimart_groceries_40200144-2_2-happychef-custard-powder.jpg</t>
  </si>
  <si>
    <t>https://datalabs.siva3.io/image/Eunimart_groceries_40200144-3_2-happychef-custard-powder.jpg</t>
  </si>
  <si>
    <t>https://datalabs.siva3.io/image/Eunimart_groceries_40200144-4_2-happychef-custard-powder.jpg</t>
  </si>
  <si>
    <t>https://datalabs.siva3.io/image/Eunimart_groceries_40200144-5_2-happychef-custard-powder.jpg</t>
  </si>
  <si>
    <t>https://datalabs.siva3.io/image/Eunimart_groceries_40200144-6_2-happychef-custard-powder.jpg</t>
  </si>
  <si>
    <t>https://datalabs.siva3.io/image/Eunimart_groceries_40200144-7_2-happychef-custard-powder.jpg</t>
  </si>
  <si>
    <t>https://datalabs.siva3.io/image/Eunimart_groceries_40200144-8_2-happychef-custard-powder.jpg</t>
  </si>
  <si>
    <t>https://datalabs.siva3.io/image/Eunimart_groceries_40200144-9_1-happychef-custard-powder.jpg</t>
  </si>
  <si>
    <t>Measure 25g(2 tbsp) of HappyChef custard powder and keep aside in a bowl.
Add 1/4 cup of milk to it to make a smooth paste, and cook for two to three minutes, stirring continuously to avoid burning.
Let it cool.
Storage Information: Store in ambient temperature, dry &amp; hygienic place, away from sunlight and heat source.</t>
  </si>
  <si>
    <t>Corn flour and Iodised salt. CONTAINS PERMITTED SYNTHETIC FOOD COLOURS (INS 102, INS 110 &amp; INS 122) AND ADDED FLAVOUR (NATURE IDENTICAL FLAVOURING SUBSTANCE (VANILLA)).</t>
  </si>
  <si>
    <t>HappyChef Dark Baking Bar, 200 g</t>
  </si>
  <si>
    <t>HappyChef Dark - Baking Bar is a premium semi-sweet baking bar that will give your bakes a luxurious flavour and smooth texture. These bars are specially made for baking and are slightly bitter and contain more cocoa beans and have minimal sugar. Handcrafted with love and made by master chocolatiers, prepare a variety of chocolate dishes including cakes, brownies, ganaches or just a hot cup of chocolate milk with this baking bar. Also explore other Happy Chef products including chocolate and peanut spreads, hummus, salsa dips, jams and more.
Features:
Minimal sugar, slightly bitter
Handcrafted
Our premium semi-sweet baking bar tastes fantastic. The luxurious flavour and smooth texture will deliver the ultimate indulgence. Processed from rich cocoa beans, it has a rich texture and can be used in baking. weight: 200g, vegetarian, storage: Ambient Temperature</t>
  </si>
  <si>
    <t>Bliss Chocolates India Pvt Ltd No, 21, 1st Main Road M.E.S Colony, Konena Agrahara, Bangalore-560017</t>
  </si>
  <si>
    <t>https://datalabs.siva3.io/image/Eunimart_groceries_40102502_7-happychef-dark-baking-bar.jpg</t>
  </si>
  <si>
    <t>https://datalabs.siva3.io/image/Eunimart_groceries_40102502-2_1-happychef-dark-baking-bar.jpg</t>
  </si>
  <si>
    <t>https://datalabs.siva3.io/image/Eunimart_groceries_40102502-3_1-happychef-dark-baking-bar.jpg</t>
  </si>
  <si>
    <t>https://datalabs.siva3.io/image/Eunimart_groceries_40102502-4_1-happychef-dark-baking-bar.jpg</t>
  </si>
  <si>
    <t>https://datalabs.siva3.io/image/Eunimart_groceries_40102502-5_1-happychef-dark-baking-bar.jpg</t>
  </si>
  <si>
    <t>https://datalabs.siva3.io/image/Eunimart_groceries_40102502-6_1-happychef-dark-baking-bar.jpg</t>
  </si>
  <si>
    <t>Use it to make brownies and cakes with luxurious chocolate flavour.
You can also make chocolate ganache and dips with this chocolate bar.
Storage Information: Keep it away from sunlight.</t>
  </si>
  <si>
    <t>Dark Compound (Cocoa solids, Sugar, Hydrogenated Vegetable fat, Emulsifier - Soya Lecithin, Natural vanilla flavour). Allergen Declaration: Contains Soya. Contains Added Flavours (Natural and Identical Flavouring Substances (Vanilla)).</t>
  </si>
  <si>
    <t>HappyChef Dark Chocolate Buttons, 100 g</t>
  </si>
  <si>
    <t>Whether it's for cooking, making candy or directly eating, HappyChef's Dark - Button Chocolate has versatile purposes. It's hard on the outside but melts instantly when consumed. Loaded with dark chocolate, which is known for its healthy heart benefits and for boosting energy, these bite-sized treats are made using the finest quality cocoa. Explore other Happy Chef products like milk, white and dark baking bars or check out the spreads, dips &amp; full range of gourmet options.</t>
  </si>
  <si>
    <t>https://datalabs.siva3.io/image/Eunimart_groceries_40102505_4-happychef-dark-button-chocolate.jpg</t>
  </si>
  <si>
    <t>https://datalabs.siva3.io/image/Eunimart_groceries_40102505-2_2-happychef-dark-button-chocolate.jpg</t>
  </si>
  <si>
    <t>Ready-to-eat button-sized chocolates after meals or on their own.
Storage Information: Store product in a clean &amp; dry place. Refrigerate upon opening.</t>
  </si>
  <si>
    <t>Dark Chocolate(Cocoa Mass, Sugar, Cocoa butter, Emulsifier-Soya Lecithin, Natural Vanilla Flavour)</t>
  </si>
  <si>
    <t>HappyChef Dry Yeast, 25 g</t>
  </si>
  <si>
    <t>25 g</t>
  </si>
  <si>
    <t>https://datalabs.siva3.io/image/Eunimart_groceries_40200142_2-happychef-dry-yeast.jpg</t>
  </si>
  <si>
    <t>https://datalabs.siva3.io/image/Eunimart_groceries_40200142-2_2-happychef-dry-yeast.jpg</t>
  </si>
  <si>
    <t>https://datalabs.siva3.io/image/Eunimart_groceries_40200142-3_2-happychef-dry-yeast.jpg</t>
  </si>
  <si>
    <t>https://datalabs.siva3.io/image/Eunimart_groceries_40200142-4_2-happychef-dry-yeast.jpg</t>
  </si>
  <si>
    <t>https://datalabs.siva3.io/image/Eunimart_groceries_40200142-5_2-happychef-dry-yeast.jpg</t>
  </si>
  <si>
    <t>https://datalabs.siva3.io/image/Eunimart_groceries_40200142-6_2-happychef-dry-yeast.jpg</t>
  </si>
  <si>
    <t>https://datalabs.siva3.io/image/Eunimart_groceries_40200142-7_2-happychef-dry-yeast.jpg</t>
  </si>
  <si>
    <t>https://datalabs.siva3.io/image/Eunimart_groceries_40200142-8_1-happychef-dry-yeast.jpg</t>
  </si>
  <si>
    <t>Instant Dry Yeast</t>
  </si>
  <si>
    <t>HappyChef Eggless Chocolate Brownie Mix - Quick &amp; Easy, 475 g</t>
  </si>
  <si>
    <t>Get set to bake soft, crumbly and gooey goodness with this box of rich, chocolaty mix. HappyChef Eggless Chocolate Brownie Mix is a great go-to for anyone who is craving the scrumptious treat but doesn't have the time to make it from scratch. Bake up a storm with this mix for the next dinner party or for when your friends come to visit. Eggless yet soft, this is going to get you the "Masterchef" title from your family and friends. Whip up a fantastic dessert with Happy Chef's range of premium baking ingredients. There's something for every baker.
Features: 
Eggless 
Quick and easy
Sinfully addictive</t>
  </si>
  <si>
    <t>475 g</t>
  </si>
  <si>
    <t>DRY BLEND FOODS PVT LTD, Chandpur Village, Hempur Road, Kashipur, Uttarakhand (244716), India</t>
  </si>
  <si>
    <t>https://datalabs.siva3.io/image/Eunimart_groceries_40203076_3-happychef-eggless-chocolate-brownie-mix.jpg</t>
  </si>
  <si>
    <t>https://datalabs.siva3.io/image/Eunimart_groceries_40203076-2_2-happychef-eggless-chocolate-brownie-mix.jpg</t>
  </si>
  <si>
    <t>https://datalabs.siva3.io/image/Eunimart_groceries_40203076-3_2-happychef-eggless-chocolate-brownie-mix.jpg</t>
  </si>
  <si>
    <t>https://datalabs.siva3.io/image/Eunimart_groceries_40203076-4_2-happychef-eggless-chocolate-brownie-mix.jpg</t>
  </si>
  <si>
    <t>https://datalabs.siva3.io/image/Eunimart_groceries_40203076-5_2-happychef-eggless-chocolate-brownie-mix.jpg</t>
  </si>
  <si>
    <t>https://datalabs.siva3.io/image/Eunimart_groceries_40203076-6_2-happychef-eggless-chocolate-brownie-mix.jpg</t>
  </si>
  <si>
    <t>https://datalabs.siva3.io/image/Eunimart_groceries_40203076-7_2-happychef-eggless-chocolate-brownie-mix.jpg</t>
  </si>
  <si>
    <t>https://datalabs.siva3.io/image/Eunimart_groceries_40203076-8_1-happychef-eggless-chocolate-brownie-mix.jpg</t>
  </si>
  <si>
    <t>Open the pack 
Bake for gooey deliciousness
Storage information: Store in a cool(recommended below 27C), dry, hygienic place, away from sunlight and heat sources.
Store in an airtight container after opening.</t>
  </si>
  <si>
    <t>Supermarket Grocery Supplies Pvt Ltd. 2nd &amp; 8th Floor, Fairway Business Park, Near Embassy Golf Links Business Park, Challaghatta, Bengaluru 560 071</t>
  </si>
  <si>
    <t>Sugar, Refined Wheat Flour (Maida), Cocoa Solids (6.5% ), Milk Solids, Baking Powder, Edible Vegetable Oil (Sunflower) And Thickener (INS 415)</t>
  </si>
  <si>
    <t>HappyChef Eggless Pancake Mix - Quick &amp; Easy To Make, 300 g</t>
  </si>
  <si>
    <t>Who doesn't love a batch of fluffy pancakes? Let's answer that question. Everyone! Made from premium ingredients, HappyChef Eggless Pancake Mix makes the most deliciously soft pancakes that'll leave you and your family wanting more. Top the pancakes with fruits, cream or your favourite sweet drizzle and enjoy this eggless, gluttony treat during breakfast or snack time. Explore Happy Chef's range of premium baking ingredients and dessert mixes and whip-up treats that everyone will love.
Features:
- Eggless
- Quick and easy
- Sinfully addictive</t>
  </si>
  <si>
    <t>https://datalabs.siva3.io/image/Eunimart_groceries_40203086_3-happychef-eggless-pancake-mix.jpg</t>
  </si>
  <si>
    <t>https://datalabs.siva3.io/image/Eunimart_groceries_40203086-2_2-happychef-eggless-pancake-mix.jpg</t>
  </si>
  <si>
    <t>https://datalabs.siva3.io/image/Eunimart_groceries_40203086-3_2-happychef-eggless-pancake-mix.jpg</t>
  </si>
  <si>
    <t>https://datalabs.siva3.io/image/Eunimart_groceries_40203086-4_2-happychef-eggless-pancake-mix.jpg</t>
  </si>
  <si>
    <t>https://datalabs.siva3.io/image/Eunimart_groceries_40203086-5_2-happychef-eggless-pancake-mix.jpg</t>
  </si>
  <si>
    <t>https://datalabs.siva3.io/image/Eunimart_groceries_40203086-6_2-happychef-eggless-pancake-mix.jpg</t>
  </si>
  <si>
    <t>https://datalabs.siva3.io/image/Eunimart_groceries_40203086-7_2-happychef-eggless-pancake-mix.jpg</t>
  </si>
  <si>
    <t>https://datalabs.siva3.io/image/Eunimart_groceries_40203086-8_1-happychef-eggless-pancake-mix.jpg</t>
  </si>
  <si>
    <t>Open the pack 
Bake for sweet deliciousness
Storage information: Store in a cool(recommended below 27C), dry, hygienic place, away from sunlight and heat sources.
Store in an airtight container after opening.</t>
  </si>
  <si>
    <t>Refined Wheat Flour (Maida), Milk Solids, Sugar, Maize Starch, Baking Powder, Edible Vegetable Oil (Palm), Iodized Salt, Glucose Syrup Solids, Thickener (Ins 1442), Emulsifier (Ins 481 (I), Ins 472 E).</t>
  </si>
  <si>
    <t>HappyChef Eggless Premium Chocolate Cake Mix - Quick &amp; Easy, 300 g</t>
  </si>
  <si>
    <t>https://datalabs.siva3.io/image/Eunimart_groceries_40203077_3-happychef-eggless-premium-chocolate-cake-mix.jpg</t>
  </si>
  <si>
    <t>https://datalabs.siva3.io/image/Eunimart_groceries_40203077-2_2-happychef-eggless-premium-chocolate-cake-mix.jpg</t>
  </si>
  <si>
    <t>https://datalabs.siva3.io/image/Eunimart_groceries_40203077-3_2-happychef-eggless-premium-chocolate-cake-mix.jpg</t>
  </si>
  <si>
    <t>https://datalabs.siva3.io/image/Eunimart_groceries_40203077-4_2-happychef-eggless-premium-chocolate-cake-mix.jpg</t>
  </si>
  <si>
    <t>https://datalabs.siva3.io/image/Eunimart_groceries_40203077-5_2-happychef-eggless-premium-chocolate-cake-mix.jpg</t>
  </si>
  <si>
    <t>https://datalabs.siva3.io/image/Eunimart_groceries_40203077-6_2-happychef-eggless-premium-chocolate-cake-mix.jpg</t>
  </si>
  <si>
    <t>https://datalabs.siva3.io/image/Eunimart_groceries_40203077-7_2-happychef-eggless-premium-chocolate-cake-mix.jpg</t>
  </si>
  <si>
    <t>https://datalabs.siva3.io/image/Eunimart_groceries_40203077-8_1-happychef-eggless-premium-chocolate-cake-mix.jpg</t>
  </si>
  <si>
    <t>Sugar, Refined Wheat Flour (Maida), Cocoa Solids (7%), Milk Solids, Maize Starch, Baking Powder, Emulsifier (Ins 475, Ins 471, Ins 433), Iodized Salt, Thickener (Ins 415)</t>
  </si>
  <si>
    <t>HappyChef Eggless Premium Vanilla Cake Mix - Quick &amp; Easy, 300 g</t>
  </si>
  <si>
    <t>Get ready to bake fluffy deliciousness with HappyChef Eggless Premium Vanilla Cake. Made with premium ingredients and easy to bake, this cake mix is a must-have in every sweet lover's pantry. Pair it with sweet fruits of soft peaks of whipped cream and enjoy it during tea time or as a sweet midnight snack. Bake them for your family member's birthday or just on your cheat day and watch this melt-in-your-mouth treat disappear! HappyChef brings you a vast variety of mixes to make your life easy! From pancakes to baking ingredients, explore a range of deliciousness!
Features: 
Eggless 
Quick and easy 
Sinfully addictive</t>
  </si>
  <si>
    <t>https://datalabs.siva3.io/image/Eunimart_groceries_40203078_3-happychef-eggless-premium-vanilla-cake-mix.jpg</t>
  </si>
  <si>
    <t>https://datalabs.siva3.io/image/Eunimart_groceries_40203078-2_2-happychef-eggless-premium-vanilla-cake-mix.jpg</t>
  </si>
  <si>
    <t>https://datalabs.siva3.io/image/Eunimart_groceries_40203078-3_2-happychef-eggless-premium-vanilla-cake-mix.jpg</t>
  </si>
  <si>
    <t>https://datalabs.siva3.io/image/Eunimart_groceries_40203078-4_2-happychef-eggless-premium-vanilla-cake-mix.jpg</t>
  </si>
  <si>
    <t>https://datalabs.siva3.io/image/Eunimart_groceries_40203078-5_2-happychef-eggless-premium-vanilla-cake-mix.jpg</t>
  </si>
  <si>
    <t>https://datalabs.siva3.io/image/Eunimart_groceries_40203078-6_2-happychef-eggless-premium-vanilla-cake-mix.jpg</t>
  </si>
  <si>
    <t>https://datalabs.siva3.io/image/Eunimart_groceries_40203078-7_2-happychef-eggless-premium-vanilla-cake-mix.jpg</t>
  </si>
  <si>
    <t>https://datalabs.siva3.io/image/Eunimart_groceries_40203078-8_1-happychef-eggless-premium-vanilla-cake-mix.jpg</t>
  </si>
  <si>
    <t>Sugar, Refined Wheat Flour (Maida), Maize Starch, Milk Solids, Emulsifier (Ins 475, Ins 471), Baking Powder, Iodized Salt, Thickener (Ins 415)</t>
  </si>
  <si>
    <t>HappyChef Eggless Red Velvet Cake Mix - Quick &amp; Easy, 300 g</t>
  </si>
  <si>
    <t>https://datalabs.siva3.io/image/Eunimart_groceries_40203081_3-happychef-eggless-red-velvet-cake-mix.jpg</t>
  </si>
  <si>
    <t>https://datalabs.siva3.io/image/Eunimart_groceries_40203081-2_2-happychef-eggless-red-velvet-cake-mix.jpg</t>
  </si>
  <si>
    <t>https://datalabs.siva3.io/image/Eunimart_groceries_40203081-3_2-happychef-eggless-red-velvet-cake-mix.jpg</t>
  </si>
  <si>
    <t>https://datalabs.siva3.io/image/Eunimart_groceries_40203081-4_2-happychef-eggless-red-velvet-cake-mix.jpg</t>
  </si>
  <si>
    <t>https://datalabs.siva3.io/image/Eunimart_groceries_40203081-5_2-happychef-eggless-red-velvet-cake-mix.jpg</t>
  </si>
  <si>
    <t>https://datalabs.siva3.io/image/Eunimart_groceries_40203081-6_2-happychef-eggless-red-velvet-cake-mix.jpg</t>
  </si>
  <si>
    <t>https://datalabs.siva3.io/image/Eunimart_groceries_40203081-7_2-happychef-eggless-red-velvet-cake-mix.jpg</t>
  </si>
  <si>
    <t>https://datalabs.siva3.io/image/Eunimart_groceries_40203081-8_1-happychef-eggless-red-velvet-cake-mix.jpg</t>
  </si>
  <si>
    <t>Refined Wheat Flour (Maida), Sugar, Edible Vegetable Oil (Sunflower), Milk Solids, Thickener (Ins 1442, Ins 415), Emulsifier (Ins 475, Ins 322, Ins 481(I)), Baking Powder, Iodized Salt, Antioxidant (Ins 300), Cocoa Solids</t>
  </si>
  <si>
    <t>HappyChef Hearty Whole Wheat Bread Mix - Quick &amp; Easy, 300 g</t>
  </si>
  <si>
    <t>Hearty and delicious, baking bread is an achievement on its own. Trans fat-free and made from whole wheat, HappyChef Hearty Whole Wheat Bread Mix is a must-try. Bake it to make your favourite sandwiches or have soup, this mix is perfect for people who want to try cooking but don't have the time to make it from scratch. Bake a fresh loaf of bread to make delicious snacks for your friends and family and we guarantee you'll be coming back for more of this mix. Explore Happy Chef's range of premium baking ingredients and dessert mixes and whip up sweet treats that everyone will love.
Features:
Quick and easy
Soft and fluffy 
Trans-fat free</t>
  </si>
  <si>
    <t>https://datalabs.siva3.io/image/Eunimart_groceries_40203084_3-happychef-hearty-whole-wheat-bread-mix.jpg</t>
  </si>
  <si>
    <t>https://datalabs.siva3.io/image/Eunimart_groceries_40203084-2_2-happychef-hearty-whole-wheat-bread-mix.jpg</t>
  </si>
  <si>
    <t>https://datalabs.siva3.io/image/Eunimart_groceries_40203084-3_2-happychef-hearty-whole-wheat-bread-mix.jpg</t>
  </si>
  <si>
    <t>https://datalabs.siva3.io/image/Eunimart_groceries_40203084-4_2-happychef-hearty-whole-wheat-bread-mix.jpg</t>
  </si>
  <si>
    <t>https://datalabs.siva3.io/image/Eunimart_groceries_40203084-5_2-happychef-hearty-whole-wheat-bread-mix.jpg</t>
  </si>
  <si>
    <t>https://datalabs.siva3.io/image/Eunimart_groceries_40203084-6_2-happychef-hearty-whole-wheat-bread-mix.jpg</t>
  </si>
  <si>
    <t>https://datalabs.siva3.io/image/Eunimart_groceries_40203084-7_2-happychef-hearty-whole-wheat-bread-mix.jpg</t>
  </si>
  <si>
    <t>https://datalabs.siva3.io/image/Eunimart_groceries_40203084-8_1-happychef-hearty-whole-wheat-bread-mix.jpg</t>
  </si>
  <si>
    <t>Whole Wheat Flour (Atta) (51%), Refined Wheat Flour (Maida), Sugar, Iodized Salt, Milk Solids, Stabilizer (INS 481 (I), INS 472e, INS 1100 (I)), Preservative (INS 282)</t>
  </si>
  <si>
    <t>HappyChef Icing Sugar, 100 g</t>
  </si>
  <si>
    <t>https://datalabs.siva3.io/image/Eunimart_groceries_40200146_2-happychef-icing-sugar.jpg</t>
  </si>
  <si>
    <t>https://datalabs.siva3.io/image/Eunimart_groceries_40200146-2_2-happychef-icing-sugar.jpg</t>
  </si>
  <si>
    <t>https://datalabs.siva3.io/image/Eunimart_groceries_40200146-3_2-happychef-icing-sugar.jpg</t>
  </si>
  <si>
    <t>https://datalabs.siva3.io/image/Eunimart_groceries_40200146-4_2-happychef-icing-sugar.jpg</t>
  </si>
  <si>
    <t>https://datalabs.siva3.io/image/Eunimart_groceries_40200146-5_2-happychef-icing-sugar.jpg</t>
  </si>
  <si>
    <t>https://datalabs.siva3.io/image/Eunimart_groceries_40200146-6_2-happychef-icing-sugar.jpg</t>
  </si>
  <si>
    <t>https://datalabs.siva3.io/image/Eunimart_groceries_40200146-7_1-happychef-icing-sugar.jpg</t>
  </si>
  <si>
    <t>Icing sugar is used for icing cakes, pastries etc use with butter or margarine.
Storage Information: Store in ambient temperature, dry &amp; hygienic place, away from sunlight and heat source.</t>
  </si>
  <si>
    <t>Refined Sugar, Maize Starch</t>
  </si>
  <si>
    <t>HappyChef Korean Stir Fry Meal Kit, 255 g</t>
  </si>
  <si>
    <t>255 g</t>
  </si>
  <si>
    <t>TASTE'L FINE FOOD PVT. LTD, GAT NO. 710, AT POST SURLI, TALUKA-KARAD, DISTRICT-SATARA, MAHARASHTRA- 415105</t>
  </si>
  <si>
    <t>https://datalabs.siva3.io/image/Eunimart_groceries_40214345_2-happychef-korean-stir-fry-kit.jpg</t>
  </si>
  <si>
    <t>https://datalabs.siva3.io/image/Eunimart_groceries_40214345-2_2-happychef-korean-stir-fry-kit.jpg</t>
  </si>
  <si>
    <t>https://datalabs.siva3.io/image/Eunimart_groceries_40214345-3_2-happychef-korean-stir-fry-kit.jpg</t>
  </si>
  <si>
    <t>https://datalabs.siva3.io/image/Eunimart_groceries_40214345-4_2-happychef-korean-stir-fry-kit.jpg</t>
  </si>
  <si>
    <t>https://datalabs.siva3.io/image/Eunimart_groceries_40214345-5_2-happychef-korean-stir-fry-kit.jpg</t>
  </si>
  <si>
    <t>https://datalabs.siva3.io/image/Eunimart_groceries_40214345-6_2-happychef-korean-stir-fry-kit.jpg</t>
  </si>
  <si>
    <t>https://datalabs.siva3.io/image/Eunimart_groceries_40214345-7_1-happychef-korean-stir-fry-kit.jpg</t>
  </si>
  <si>
    <t>Prep your choice of vegetables/ meat for the recipe.
Cook the biryani as per the instructions using the kitÂÂ™s contents.
Prepare it with fragrant basmati rice to experience the true flavours.
Serve it with raita or salan to enhance the taste.
Storage information: Store at ambient temperature and away from direct sunlight.
Once opened, refrigerate and consume within two days</t>
  </si>
  <si>
    <t>- Biryani Paste (96.2%): Onions, Water, Curd (Milk), Fried Onion Flakes, Sunflower Oil, Spices (Garam Masala, Cumin, Red Chilli Powder, Green Cardamom, Black Pepper, Fennel, Cinnamon, Clove, Nutmeg, Mace, Bay Leaf), Tomato Paste, Green Chillies, Salt, Ginger, Garlic, Coriander Leaves, Lemon Juice, Natural Colour (INS 160c), Turmeric Powder, Natural Flavour (Kewra), Natural Flavour Enhancer, Saffron - Dry Onion Flakes (1.5%) - Spices (2.3%): Cinnamon, Green Cardamom, Clove, Bay Leaf, Black Pepper.</t>
  </si>
  <si>
    <t>HappyChef Milk - Baking Bar, 2x200 g Multipack</t>
  </si>
  <si>
    <t>https://datalabs.siva3.io/image/Eunimart_groceries_201386_1-happychef-milk-baking-bar.jpg</t>
  </si>
  <si>
    <t>This can be used for baking perfect desserts with delectable flavours.
Storage Information: Keep it away from sunlight.</t>
  </si>
  <si>
    <t>Milk Compound(Cocoa solids, Sugar, Hydrogenated Vegetable fat, Milk Solids, Emulsifier - Soya Lecithin, Natural Vanilla Flavour).</t>
  </si>
  <si>
    <t>HappyChef Pineapple Essence, 30 ml</t>
  </si>
  <si>
    <t>A bottle of flavourful essence that can take your dish to the next level, HappyChef Pineapple Essence is a great flavour inducer to your baked treat. This Pineapple essence can be used to elevate and flavour cakes, ice cream, cookies and other sweet goods. Bored of the regular chocolate and vanilla treats? This fruity essence is all set to add variety to your home bakery. You are required to be careful with the amount of essence you use as it has a strong flavour. Explore Happy Chef's range of premium baking ingredients and dessert mixes and whip up sweet treats that everyone will love!</t>
  </si>
  <si>
    <t>https://datalabs.siva3.io/image/Eunimart_groceries_40200219_2-happychef-pineapple-essence.jpg</t>
  </si>
  <si>
    <t>https://datalabs.siva3.io/image/Eunimart_groceries_40200219-2_2-happychef-pineapple-essence.jpg</t>
  </si>
  <si>
    <t>https://datalabs.siva3.io/image/Eunimart_groceries_40200219-3_2-happychef-pineapple-essence.jpg</t>
  </si>
  <si>
    <t>https://datalabs.siva3.io/image/Eunimart_groceries_40200219-4_2-happychef-pineapple-essence.jpg</t>
  </si>
  <si>
    <t>https://datalabs.siva3.io/image/Eunimart_groceries_40200219-5_3-happychef-pineapple-essence.jpg</t>
  </si>
  <si>
    <t>https://datalabs.siva3.io/image/Eunimart_groceries_40200219-6_1-happychef-pineapple-essence.jpg</t>
  </si>
  <si>
    <t>Nature Identical Flavouring Substance (Pineapple)</t>
  </si>
  <si>
    <t>HappyChef Rich Chocolate Cake Mix - Quick &amp; Easy, 300 g</t>
  </si>
  <si>
    <t>https://datalabs.siva3.io/image/Eunimart_groceries_40203080_3-happychef-rich-chocolate-cake-mix-requires-egg.jpg</t>
  </si>
  <si>
    <t>https://datalabs.siva3.io/image/Eunimart_groceries_40203080-2_2-happychef-rich-chocolate-cake-mix-requires-egg.jpg</t>
  </si>
  <si>
    <t>https://datalabs.siva3.io/image/Eunimart_groceries_40203080-3_2-happychef-rich-chocolate-cake-mix-requires-egg.jpg</t>
  </si>
  <si>
    <t>https://datalabs.siva3.io/image/Eunimart_groceries_40203080-4_2-happychef-rich-chocolate-cake-mix-requires-egg.jpg</t>
  </si>
  <si>
    <t>https://datalabs.siva3.io/image/Eunimart_groceries_40203080-5_2-happychef-rich-chocolate-cake-mix-requires-egg.jpg</t>
  </si>
  <si>
    <t>https://datalabs.siva3.io/image/Eunimart_groceries_40203080-6_2-happychef-rich-chocolate-cake-mix-requires-egg.jpg</t>
  </si>
  <si>
    <t>https://datalabs.siva3.io/image/Eunimart_groceries_40203080-7_2-happychef-rich-chocolate-cake-mix-requires-egg.jpg</t>
  </si>
  <si>
    <t>https://datalabs.siva3.io/image/Eunimart_groceries_40203080-8_1-happychef-rich-chocolate-cake-mix-requires-egg.jpg</t>
  </si>
  <si>
    <t>Sugar, Refined Wheat Flour (Maida), Edible Vegetable Oil (Sunflower), Cocoa Solids (5%), Thickener (Ins 1442, Ins 415), Emulsifier (Ins 471, Ins 322), Baking Powder, Iodized Salt</t>
  </si>
  <si>
    <t>HappyChef Strawberry Essence, 30 ml</t>
  </si>
  <si>
    <t>Elevate your cooking with this flavourful bottle of HappyChef Strawberry Essence. A great flavour inducer, this essence makes your baked goods 100% tastier. Use it while making cakes, ice cream, cookies and other sweet goods and notice how the little addition of this essence packs in so much punch. Want to add a taste of strawberry fruit to your cooking? This strawberry essence is all you need to bring your favourite flavour to your home bakery. Be careful with the amount of essence you use as it has a strong flavour. Also, don't forget to explore HappyChef's range of premium baking ingredients and dessert mixes to whip up sweet treats that everyone will love.</t>
  </si>
  <si>
    <t>https://datalabs.siva3.io/image/Eunimart_groceries_40200220_2-happychef-strawberry-essence.jpg</t>
  </si>
  <si>
    <t>https://datalabs.siva3.io/image/Eunimart_groceries_40200220-2_2-happychef-strawberry-essence.jpg</t>
  </si>
  <si>
    <t>https://datalabs.siva3.io/image/Eunimart_groceries_40200220-3_2-happychef-strawberry-essence.jpg</t>
  </si>
  <si>
    <t>https://datalabs.siva3.io/image/Eunimart_groceries_40200220-4_2-happychef-strawberry-essence.jpg</t>
  </si>
  <si>
    <t>https://datalabs.siva3.io/image/Eunimart_groceries_40200220-5_3-happychef-strawberry-essence.jpg</t>
  </si>
  <si>
    <t>https://datalabs.siva3.io/image/Eunimart_groceries_40200220-6_1-happychef-strawberry-essence.jpg</t>
  </si>
  <si>
    <t>Nature Identical Flavouring substance (Strawberry)</t>
  </si>
  <si>
    <t>HappyChef Thai Red Curry Meal Kit, 255 g</t>
  </si>
  <si>
    <t>Want to experience a restaurant-style dish but you're too lazy to go out? HappyChef Thai Red Curry Kit to the rescue! Made from creamy coconut milk and spicy red chilli puree, this flavourful curry kit brings you the taste of an authentic Thai dish, right from the comfort of your home. Quick and easy, whip up this dish and watch it disappear at your family table. This kit will surely earn you the Chef's hat and will leave everyone asking for more. Lazy to cook a meal from start? HappyChef's range of ready to make kits, including everything from Hydrabadi biryani to Korean stir fry kit is a must-try!
Features: 
100% vegan 
Super flavourful 
Spicy and creamy</t>
  </si>
  <si>
    <t>https://datalabs.siva3.io/image/Eunimart_groceries_40214336_2-happychef-thai-red-curry-kit.jpg</t>
  </si>
  <si>
    <t>https://datalabs.siva3.io/image/Eunimart_groceries_40214336-2_2-happychef-thai-red-curry-kit.jpg</t>
  </si>
  <si>
    <t>https://datalabs.siva3.io/image/Eunimart_groceries_40214336-3_2-happychef-thai-red-curry-kit.jpg</t>
  </si>
  <si>
    <t>https://datalabs.siva3.io/image/Eunimart_groceries_40214336-4_2-happychef-thai-red-curry-kit.jpg</t>
  </si>
  <si>
    <t>https://datalabs.siva3.io/image/Eunimart_groceries_40214336-5_2-happychef-thai-red-curry-kit.jpg</t>
  </si>
  <si>
    <t>https://datalabs.siva3.io/image/Eunimart_groceries_40214336-6_2-happychef-thai-red-curry-kit.jpg</t>
  </si>
  <si>
    <t>https://datalabs.siva3.io/image/Eunimart_groceries_40214336-7_1-happychef-thai-red-curry-kit.jpg</t>
  </si>
  <si>
    <t>Prep your choice of vegetables required for the recipe
Prepare the rice/ noodles/ meat you would like to consume the recipe with
Cook the curry as per the instructions using the kitÂÂ™s contents 
It can be consumed as a side dish or tossed with one's choice of rice/ noodles/ meat
Storage information:
Store at ambient temperature and away from direct sunlight.
Once opened, refrigerate and consume within two days</t>
  </si>
  <si>
    <t>- Coconut Milk (78.4%) - Red Thai Curry Paste (19.6%): Water, Sunflower Oil, Lemongrass, Brown Sugar, Galangal, Garlic, Onions, Dry Red Chillies, Spices, Salt, Modified Corn Starch, Coriander Leaves, Vinegar, Yeast Extract, Acidity Regulator (INS 330), Natural Flavour, Natural Colour (INS 160c), Stabilizer (INS 415) - Spice Mix (2%): Dry Kaffir Lime Leaves &amp; Red Chillies.</t>
  </si>
  <si>
    <t>HappyChef Vanilla Essence, 30 ml</t>
  </si>
  <si>
    <t>A bottle of flavourful essence that adds layers to your dish, HappyChef Vanilla Essence is a great flavour inducer to your baked treat. This Vanilla essence can be used to elevate and flavour cakes, ice cream, cookies and other sweet goods. Bored of the rich chocolate and fruity treats? This subtle essence is all you need to bring in a subtle flavour to your home bakery. Be careful with the amount of essence you use as it has a strong flavour. Also don't forget to explore Happy Chef's range of premium baking ingredients and dessert mixes to whip up sweet treats that everyone will love.</t>
  </si>
  <si>
    <t>https://datalabs.siva3.io/image/Eunimart_groceries_40200216_2-happychef-vanilla-essence.jpg</t>
  </si>
  <si>
    <t>https://datalabs.siva3.io/image/Eunimart_groceries_40200216-2_2-happychef-vanilla-essence.jpg</t>
  </si>
  <si>
    <t>https://datalabs.siva3.io/image/Eunimart_groceries_40200216-3_2-happychef-vanilla-essence.jpg</t>
  </si>
  <si>
    <t>https://datalabs.siva3.io/image/Eunimart_groceries_40200216-4_2-happychef-vanilla-essence.jpg</t>
  </si>
  <si>
    <t>https://datalabs.siva3.io/image/Eunimart_groceries_40200216-5_3-happychef-vanilla-essence.jpg</t>
  </si>
  <si>
    <t>https://datalabs.siva3.io/image/Eunimart_groceries_40200216-6_1-happychef-vanilla-essence.jpg</t>
  </si>
  <si>
    <t>Contains nature-identical flavoring substance (vanilla) and permitted natural food color (INS 150A).</t>
  </si>
  <si>
    <t>HappyChef White Baking Bar, 200 g</t>
  </si>
  <si>
    <t>https://datalabs.siva3.io/image/Eunimart_groceries_40102504_1-happychef-white-baking-bar.jpg</t>
  </si>
  <si>
    <t>https://datalabs.siva3.io/image/Eunimart_groceries_40102504-2_1-happychef-white-baking-bar.jpg</t>
  </si>
  <si>
    <t>https://datalabs.siva3.io/image/Eunimart_groceries_40102504-3_1-happychef-white-baking-bar.jpg</t>
  </si>
  <si>
    <t>https://datalabs.siva3.io/image/Eunimart_groceries_40102504-4_1-happychef-white-baking-bar.jpg</t>
  </si>
  <si>
    <t>Can be used for baking perfect desserts with delectable flavours. Storage Information: Store product in a clean &amp; dry placed. Refrigerate upon opening.</t>
  </si>
  <si>
    <t>White Compound (Milk Solids, Sugar, Hydrogenated Vegetable Fat, Natural Vanilla flavour and Emulsifier - Soya Lecithin)</t>
  </si>
  <si>
    <t>HappyChef White Chocolate Buttons - 28% Cocoa, 100 g</t>
  </si>
  <si>
    <t>HappyChef's White - Button Chocolate has versatile purposes. It's hard on the outside but melts instantly when consumed. Whether it's for cooking, making candy or directly eating, these white chocolate bite-sized treats are made using the finest quality white chocolate. Boost your energy levels with these sugary treats. Carry them around with you for an emergency sweet tooth craving. Explore other Happy Chef products like milk, white and dark baking bars or check out the spreads, dips &amp; full range of gourmet options.</t>
  </si>
  <si>
    <t>Bliss Chocolates India Pvt Ltd No, 21, 1st Main Road M. E. S Colony, Konena Agrahara, Bangalore-560017</t>
  </si>
  <si>
    <t>https://datalabs.siva3.io/image/Eunimart_groceries_40102507_9-happychef-white-button-chocolate.jpg</t>
  </si>
  <si>
    <t>https://datalabs.siva3.io/image/Eunimart_groceries_40102507-2_3-happychef-white-button-chocolate.jpg</t>
  </si>
  <si>
    <t>https://datalabs.siva3.io/image/Eunimart_groceries_40102507-3_1-happychef-white-button-chocolate.jpg</t>
  </si>
  <si>
    <t>https://datalabs.siva3.io/image/Eunimart_groceries_40102507-4_1-happychef-white-button-chocolate.jpg</t>
  </si>
  <si>
    <t>https://datalabs.siva3.io/image/Eunimart_groceries_40102507-5_1-happychef-white-button-chocolate.jpg</t>
  </si>
  <si>
    <t>https://datalabs.siva3.io/image/Eunimart_groceries_40102507-6_1-happychef-white-button-chocolate.jpg</t>
  </si>
  <si>
    <t>Ready-to-eat button-sized chocolates after meals or on their own.
Can also be used to whip up delicious desserts.
Storage Information:
Store product in a clean &amp; dry place.
Refrigerate upon opening.</t>
  </si>
  <si>
    <t>White Chocolate (Cocoa Mass, Sugar, Cocoa Butter, Milk Solids, Emulsifier - Soya Lecithin, Natural Vanilla Flavour).</t>
  </si>
  <si>
    <t>Harshaman</t>
  </si>
  <si>
    <t>Harshaman Atta Thalipith, 200 g</t>
  </si>
  <si>
    <t>Thalipith Bhajini is all time and all season favourite item with homemade recipe. You can taste our thalipith Bhajini with curd, chutney, and pickle. Add various vegetable with thalipith bhajini atta and make instant Parotas with different taste, recipe is given on the box.</t>
  </si>
  <si>
    <t>Ruchi Food Products, Akansha self group, Lohagaon, Pune-47</t>
  </si>
  <si>
    <t>https://datalabs.siva3.io/image/Eunimart_groceries_40089399_2-harshaman-atta-thalipith.jpg</t>
  </si>
  <si>
    <t>https://datalabs.siva3.io/image/Eunimart_groceries_40089399-2_2-harshaman-atta-thalipith.jpg</t>
  </si>
  <si>
    <t>https://datalabs.siva3.io/image/Eunimart_groceries_40089399-3_2-harshaman-atta-thalipith.jpg</t>
  </si>
  <si>
    <t>https://datalabs.siva3.io/image/Eunimart_groceries_40089399-4_2-harshaman-atta-thalipith.jpg</t>
  </si>
  <si>
    <t>https://datalabs.siva3.io/image/Eunimart_groceries_40089399-5_1-harshaman-atta-thalipith.jpg</t>
  </si>
  <si>
    <t>https://datalabs.siva3.io/image/Eunimart_groceries_40089399-6_1-harshaman-atta-thalipith.jpg</t>
  </si>
  <si>
    <t>You can use this product to make 6 types of various products like thalipith, Bhakari, Kachori etc.</t>
  </si>
  <si>
    <t>Rice, Wheat, Jowar, Bajara, Chana Daal, Mung Daal, Udid Daal, Jeera, Ajwain, Chilli Powder, Turmeric Powder, Salt.</t>
  </si>
  <si>
    <t>Heinz</t>
  </si>
  <si>
    <t>Heinz Beanz - Baked Beans In Tomato Sauce, 415 g</t>
  </si>
  <si>
    <t>A true classic baked beans with complementing rich tomato sauce for that delicious taste. Contains protein and fibre making it healthy. 100% vegetarian and gluten-free product. Can be used for snacking, as a meal accompaniment or in a range of different recipes. No artificial colours, preservatives or flavours. Comes in recyclable steel pack offering convenient and protective packaging.
Heinz Baked Beanz is a 100% vegetarian product. Heinz Beans dont just taste great but are nutritious too. It contains fibre and protein. Tomato sauce adds up tangy lip-smacking flavours along with rich over-the-top nutrients. These original Heinz Baked Beans consist of no artificial preservatives, colours or flavours. Club it with toasted bread or your favourite meals to make them mouth-watering, and calm your hunger anytime. weight: 415g</t>
  </si>
  <si>
    <t>https://datalabs.siva3.io/image/Eunimart_groceries_40054275_2-heinz-beanz-baked-beans-in-tomato-sauce.jpg</t>
  </si>
  <si>
    <t>https://datalabs.siva3.io/image/Eunimart_groceries_40054275-2_2-heinz-beanz-baked-beans-in-tomato-sauce.jpg</t>
  </si>
  <si>
    <t>https://datalabs.siva3.io/image/Eunimart_groceries_40054275-3_2-heinz-beanz-baked-beans-in-tomato-sauce.jpg</t>
  </si>
  <si>
    <t>https://datalabs.siva3.io/image/Eunimart_groceries_40054275-4_2-heinz-beanz-baked-beans-in-tomato-sauce.jpg</t>
  </si>
  <si>
    <t>https://datalabs.siva3.io/image/Eunimart_groceries_40054275-5_1-heinz-beanz-baked-beans-in-tomato-sauce.jpg</t>
  </si>
  <si>
    <t>Beans(51%), Tomatoes(34%), Sugar, Water, Modified Cornflour, Spirit Vinegar, Salt, Spice, Extracts, Herb extract allergen info: Egg Free, Gluten Free, Preservative-Free, Milk Free, Dairy Free</t>
  </si>
  <si>
    <t>Hersheys</t>
  </si>
  <si>
    <t>Hersheys Chocolate Syrup, 200 g</t>
  </si>
  <si>
    <t>Taste the genuine chocolate flavour with Hershey's. This delicious syrup can be drizzled directly over desserts or incorporated into the recipe. It tastes great with milk, ice cream, desserts, dosas, sandwiches and more. It is manufactured in India in the state of the art manufacturing unit adhering to international quality and standards.</t>
  </si>
  <si>
    <t>Hershey India Pvt Ltd, Plot, No 5, New Industrial Area No. 1, Mandideep Dist, Raisen - 462046, M.P, India</t>
  </si>
  <si>
    <t>https://datalabs.siva3.io/image/Eunimart_groceries_40078372_6-hersheys-chocolate-syrup.jpg</t>
  </si>
  <si>
    <t>https://datalabs.siva3.io/image/Eunimart_groceries_40078372-2_5-hersheys-chocolate-syrup.jpg</t>
  </si>
  <si>
    <t>https://datalabs.siva3.io/image/Eunimart_groceries_40078372-3_5-hersheys-chocolate-syrup.jpg</t>
  </si>
  <si>
    <t>https://datalabs.siva3.io/image/Eunimart_groceries_40078372-4_1-hersheys-chocolate-syrup.jpg</t>
  </si>
  <si>
    <t>https://datalabs.siva3.io/image/Eunimart_groceries_40078372-5_1-hersheys-chocolate-syrup.jpg</t>
  </si>
  <si>
    <t>https://datalabs.siva3.io/image/Eunimart_groceries_40078372-6_1-hersheys-chocolate-syrup.jpg</t>
  </si>
  <si>
    <t>Sugar, Water, Invert Sugar, Liquid Glucose, Cocoa Solids (5%), Malt Extract, Thickening Agent (415), Preservative (202) And Edible Common Salt.</t>
  </si>
  <si>
    <t>Hersheys Chocolate Syrup, 623 g Bottle</t>
  </si>
  <si>
    <t>There is probably not a single soul who does not like a lavish layering of chocolate sauce on their cold vanilla ice cream or brownie. The chocolate syrup from the house of Hershey is a family favourite and is a must-add for milk and milkshakes. The sweet rich taste of chocolate in a syrupy form can act as a fine accompaniment for different desserts, sandwiches and even dosas!</t>
  </si>
  <si>
    <t>https://datalabs.siva3.io/image/Eunimart_groceries_257034_11-hersheys-chocolate-syrup.jpg</t>
  </si>
  <si>
    <t>https://datalabs.siva3.io/image/Eunimart_groceries_257034-2_6-hersheys-chocolate-syrup.jpg</t>
  </si>
  <si>
    <t>https://datalabs.siva3.io/image/Eunimart_groceries_257034-3_4-hersheys-chocolate-syrup.jpg</t>
  </si>
  <si>
    <t>https://datalabs.siva3.io/image/Eunimart_groceries_257034-4_1-hersheys-chocolate-syrup.jpg</t>
  </si>
  <si>
    <t>https://datalabs.siva3.io/image/Eunimart_groceries_257034-5_1-hersheys-chocolate-syrup.jpg</t>
  </si>
  <si>
    <t>If you have a child at home, they can hardly resist the chocolate-flavoured milk; in summer afternoons, make it a special treat by adding a dollop of vanilla ice cream.
You can serve it chilled which enhances the chocolaty taste.
Do not forget to add a lavish dash of syrup on your brownie or fudge. Even milkshakes will taste much better with this tasty chocolate syrup.</t>
  </si>
  <si>
    <t>A bottle of Hershey's chocolate sauce contains corn syrup, high fructose corn syrup, cocoa powder, water, sugar, artificial flavour, vanillin, emulsifier and salt.</t>
  </si>
  <si>
    <t>Hersheys Cocoa Powder, 225 g Bottle</t>
  </si>
  <si>
    <t>100% Natural &amp; unsweetened Cocoa Powder. A secret ingredient for a special treat. weight: 250g, vegetarian</t>
  </si>
  <si>
    <t>https://datalabs.siva3.io/image/Eunimart_groceries_30004274_7-hersheys-cocoa-powder.jpg</t>
  </si>
  <si>
    <t>https://datalabs.siva3.io/image/Eunimart_groceries_30004274-2_5-hersheys-cocoa-powder.jpg</t>
  </si>
  <si>
    <t>https://datalabs.siva3.io/image/Eunimart_groceries_30004274-3_2-hersheys-cocoa-powder.jpg</t>
  </si>
  <si>
    <t>https://datalabs.siva3.io/image/Eunimart_groceries_30004274-4_2-hersheys-cocoa-powder.jpg</t>
  </si>
  <si>
    <t>https://datalabs.siva3.io/image/Eunimart_groceries_30004274-5_2-hersheys-cocoa-powder.jpg</t>
  </si>
  <si>
    <t>Can be used in making Cakes, Dessert, Cookies &amp; Hot Chocolate.</t>
  </si>
  <si>
    <t>Hintz</t>
  </si>
  <si>
    <t>Hintz Fine Dark Cocoa Powder, 125 g Tin</t>
  </si>
  <si>
    <t>Hintz Fine dark Cocoa Powder perfect for baking, for making biscuits, desserts and ice creams. It is an outstanding additive to milk to make delicious drinking chocolate or with coffee to give it a nice 'Choco' taste. weight: 125g, vegetarian</t>
  </si>
  <si>
    <t>Germany</t>
  </si>
  <si>
    <t>https://datalabs.siva3.io/image/Eunimart_groceries_20002844_1-hintz-cacao-fine-dark-cocoa-powder.jpg</t>
  </si>
  <si>
    <t>Dissolve it in hot milk to make a delicious chocolate beverage.</t>
  </si>
  <si>
    <t>Pure cocoa - powder</t>
  </si>
  <si>
    <t>Homely</t>
  </si>
  <si>
    <t>Homely Coconut Coriander Chutney - Udupi Style, Ready To Eat, No Artificial Colours, 100 g</t>
  </si>
  <si>
    <t>TellaTale Foods Pvt Ltd. #14, 6th Cross, Chokkasandra, Peenya, Bengaluru - 560057</t>
  </si>
  <si>
    <t>https://datalabs.siva3.io/image/Eunimart_groceries_40263085_2-homely-easy-yet-tasty-coconut-coriander-chutney-udupi-style-ready-to-eat-no-artificial-colours.jpg</t>
  </si>
  <si>
    <t>https://datalabs.siva3.io/image/Eunimart_groceries_40263085-2_2-homely-easy-yet-tasty-coconut-coriander-chutney-udupi-style-ready-to-eat-no-artificial-colours.jpg</t>
  </si>
  <si>
    <t>https://datalabs.siva3.io/image/Eunimart_groceries_40263085-3_2-homely-easy-yet-tasty-coconut-coriander-chutney-udupi-style-ready-to-eat-no-artificial-colours.jpg</t>
  </si>
  <si>
    <t>https://datalabs.siva3.io/image/Eunimart_groceries_40263085-4_2-homely-easy-yet-tasty-coconut-coriander-chutney-udupi-style-ready-to-eat-no-artificial-colours.jpg</t>
  </si>
  <si>
    <t>https://datalabs.siva3.io/image/Eunimart_groceries_40263085-5_2-homely-easy-yet-tasty-coconut-coriander-chutney-udupi-style-ready-to-eat-no-artificial-colours.jpg</t>
  </si>
  <si>
    <t>https://datalabs.siva3.io/image/Eunimart_groceries_40263085-6_1-homely-easy-yet-tasty-coconut-coriander-chutney-udupi-style-ready-to-eat-no-artificial-colours.jpg</t>
  </si>
  <si>
    <t>Bring it to room temperature and use it.</t>
  </si>
  <si>
    <t>Fresh Coconut, Urad Dhal, Chilli, Coriander, Ginger, Curry Leaves, Edible Oil, Salt, Fried Gram, RO Water</t>
  </si>
  <si>
    <t>Homely Grated Coconut - Ready To Use, 100% Natural, Retains Freshness &amp; Nutrients, 100 g</t>
  </si>
  <si>
    <t>Take a break from all the pains of cracking, grating &amp; storing the coconut. Welcome to all Natural &amp; easy cooking with Homely grated coconut. This pack retains the freshness and nutrients of coconut. It can be used for preparing curries and chutney. Also, it can be used to make the curries thick in consistency and flavoursome.</t>
  </si>
  <si>
    <t>https://datalabs.siva3.io/image/Eunimart_groceries_40263084_1-homely-easy-yet-tasty-grated-coconut-ready-to-use-100-natural-retains-freshness-nutrients.jpg</t>
  </si>
  <si>
    <t>https://datalabs.siva3.io/image/Eunimart_groceries_40263084-2_1-homely-easy-yet-tasty-grated-coconut-ready-to-use-100-natural-retains-freshness-nutrients.jpg</t>
  </si>
  <si>
    <t>https://datalabs.siva3.io/image/Eunimart_groceries_40263084-3_1-homely-easy-yet-tasty-grated-coconut-ready-to-use-100-natural-retains-freshness-nutrients.jpg</t>
  </si>
  <si>
    <t>https://datalabs.siva3.io/image/Eunimart_groceries_40263084-4_1-homely-easy-yet-tasty-grated-coconut-ready-to-use-100-natural-retains-freshness-nutrients.jpg</t>
  </si>
  <si>
    <t>https://datalabs.siva3.io/image/Eunimart_groceries_40263084-5_1-homely-easy-yet-tasty-grated-coconut-ready-to-use-100-natural-retains-freshness-nutrients.jpg</t>
  </si>
  <si>
    <t>100% Coconut</t>
  </si>
  <si>
    <t>Homely Idy/Dosa Sambar - Udupi Style, Ready To Eat, No Artificial Colours, 150 g</t>
  </si>
  <si>
    <t>Idly &amp; Dosa's favourite accompaniment in signature Udupi style. Made using all-natural ingredients without preservatives. It is tangy, spiced, and savoury with its authentic flavour. Savour this hearty, comforting, healthy sambar along with hot steamed idlies or dosas.</t>
  </si>
  <si>
    <t>https://datalabs.siva3.io/image/Eunimart_groceries_40263086_1-homely-easy-yet-tasty-idydosa-sambar-udupi-style-ready-to-eat-no-artificial-colours.jpg</t>
  </si>
  <si>
    <t>https://datalabs.siva3.io/image/Eunimart_groceries_40263086-2_1-homely-easy-yet-tasty-idydosa-sambar-udupi-style-ready-to-eat-no-artificial-colours.jpg</t>
  </si>
  <si>
    <t>https://datalabs.siva3.io/image/Eunimart_groceries_40263086-3_1-homely-easy-yet-tasty-idydosa-sambar-udupi-style-ready-to-eat-no-artificial-colours.jpg</t>
  </si>
  <si>
    <t>https://datalabs.siva3.io/image/Eunimart_groceries_40263086-4_1-homely-easy-yet-tasty-idydosa-sambar-udupi-style-ready-to-eat-no-artificial-colours.jpg</t>
  </si>
  <si>
    <t>https://datalabs.siva3.io/image/Eunimart_groceries_40263086-5_1-homely-easy-yet-tasty-idydosa-sambar-udupi-style-ready-to-eat-no-artificial-colours.jpg</t>
  </si>
  <si>
    <t>Bring it to room temperature, heat &amp; use.</t>
  </si>
  <si>
    <t>Toor Dal, Onion, Tomato, Chilli, Curry Leaves, Mixed Spices, Ro Water, Salt, Edible Oil, Tamarind, Mustard, Turmeric, Asfoetida, Fenugreek, Coriander</t>
  </si>
  <si>
    <t>ITC Master Chef</t>
  </si>
  <si>
    <t>ITC Master Chef Butter Chicken &amp; Masaledaar Mutton Ready to Eat Cooking Masala Paste, 80 g, Combo 2 Items</t>
  </si>
  <si>
    <t>ITC brings to you recipes inspired by the Master Chefs of ITC Hotels. Our range of Cooking Pastes ensures that you can enjoy a fragrant Butter Chicken to a flavour-packed Masaledaar Mutton all at the comfort of your home. It takes just three easy steps to cook authentic Indian dishes, our range ensure that everyday is a feast under 30 minutes. These recipes are made by Master chefs as the name suggests. The promise of ITC is there to give you the assurance that your meals are ready and tasty as and when you want them. These authentic masala pastes are sure to make you try new recipes everyday from ITC Master Chef and don the chefs hat and be the master of the dining table.</t>
  </si>
  <si>
    <t>ITC Limited, Foods Division, Icmf - Mysuru, Survey No. 77/3, Thandya Industrial Area, Immavu &amp; Adakanahalli Villages, Chikkaiahanachatra Hobli, Nanjangud Taluk, Mysore (Karnataka) - 571302</t>
  </si>
  <si>
    <t>https://datalabs.siva3.io/image/Eunimart_groceries_213032_1-itc-master-chef-butter-chicken-masaledaar-mutton-ready-to-eat-cooking-masala-paste-80-g.jpg</t>
  </si>
  <si>
    <t>https://datalabs.siva3.io/image/Eunimart_groceries_213032-2_1-itc-master-chef-butter-chicken-masaledaar-mutton-ready-to-eat-cooking-masala-paste-80-g.jpg</t>
  </si>
  <si>
    <t>https://datalabs.siva3.io/image/Eunimart_groceries_213032-3_1-itc-master-chef-butter-chicken-masaledaar-mutton-ready-to-eat-cooking-masala-paste-80-g.jpg</t>
  </si>
  <si>
    <t>https://datalabs.siva3.io/image/Eunimart_groceries_213032-4_1-itc-master-chef-butter-chicken-masaledaar-mutton-ready-to-eat-cooking-masala-paste-80-g.jpg</t>
  </si>
  <si>
    <t>https://datalabs.siva3.io/image/Eunimart_groceries_213032-5_1-itc-master-chef-butter-chicken-masaledaar-mutton-ready-to-eat-cooking-masala-paste-80-g.jpg</t>
  </si>
  <si>
    <t>https://datalabs.siva3.io/image/Eunimart_groceries_213032-6_1-itc-master-chef-butter-chicken-masaledaar-mutton-ready-to-eat-cooking-masala-paste-80-g.jpg</t>
  </si>
  <si>
    <t>https://datalabs.siva3.io/image/Eunimart_groceries_213032-7_1-itc-master-chef-butter-chicken-masaledaar-mutton-ready-to-eat-cooking-masala-paste-80-g.jpg</t>
  </si>
  <si>
    <t>https://datalabs.siva3.io/image/Eunimart_groceries_213032-8_1-itc-master-chef-butter-chicken-masaledaar-mutton-ready-to-eat-cooking-masala-paste-80-g.jpg</t>
  </si>
  <si>
    <t>No added preservatives Authentic Recipes Vegetarian Product Natural Ingredients, no artifical flavours Cook complete dish in 3 easy steps Range of 5 dishes - Hyderabadi Biryani, Mutton Kolhapuri, Butter Chicken, Paneer Makhani, Vegetable Biryani</t>
  </si>
  <si>
    <t>Cooking Paste - Butter Chicken, Easy to Cook, Ready to Cook Indian Paste, No Preservatives, 80 g + Cooking Paste - Masaledar Mutton, Easy to Cook, Ready to Cook Indian Paste, No Preservatives, 80 g</t>
  </si>
  <si>
    <t>ITC Master Chef Cashew Onion All-Purpose Gravy - Ready To Cook, 200 g</t>
  </si>
  <si>
    <t>We bring to you All-Purpose Gravies inspired by the Master Chefs of ITC Hotels. Ensure that you can enjoy hassle-free cooking in the comfort of your home by using these pre-cooked gravies as the base of your dishes. Customize by adding extra seasoning and paneer/vegetables to make a variety of Indian dishes like Paneer Makhani to Vegetable Jalfrezi! Our range of Gravies includes Tomato Makhani, Cashew Onion and Korma Masala. Now be a Self-made Masterchef at home with ITC. Don the Chefs hat and be ready to jazz in the kitchen. Create a Variety of Dishes Methi Matar Malai Malai Kofta Curry Naratna Komra Paneer Malai.</t>
  </si>
  <si>
    <t>https://datalabs.siva3.io/image/Eunimart_groceries_40200617_3-itc-master-chef-all-purpose-gravy-onion-cashew-pre-cooked-indian-gravy.jpg</t>
  </si>
  <si>
    <t>https://datalabs.siva3.io/image/Eunimart_groceries_40200617-2_3-itc-master-chef-all-purpose-gravy-onion-cashew-pre-cooked-indian-gravy.jpg</t>
  </si>
  <si>
    <t>https://datalabs.siva3.io/image/Eunimart_groceries_40200617-3_3-itc-master-chef-all-purpose-gravy-onion-cashew-pre-cooked-indian-gravy.jpg</t>
  </si>
  <si>
    <t>https://datalabs.siva3.io/image/Eunimart_groceries_40200617-4_3-itc-master-chef-all-purpose-gravy-onion-cashew-pre-cooked-indian-gravy.jpg</t>
  </si>
  <si>
    <t>https://datalabs.siva3.io/image/Eunimart_groceries_40200617-5_3-itc-master-chef-all-purpose-gravy-onion-cashew-pre-cooked-indian-gravy.jpg</t>
  </si>
  <si>
    <t>https://datalabs.siva3.io/image/Eunimart_groceries_40200617-6_3-itc-master-chef-all-purpose-gravy-onion-cashew-pre-cooked-indian-gravy.jpg</t>
  </si>
  <si>
    <t>https://datalabs.siva3.io/image/Eunimart_groceries_40200617-7_3-itc-master-chef-all-purpose-gravy-onion-cashew-pre-cooked-indian-gravy.jpg</t>
  </si>
  <si>
    <t>https://datalabs.siva3.io/image/Eunimart_groceries_40200617-8_1-itc-master-chef-all-purpose-gravy-onion-cashew-pre-cooked-indian-gravy.jpg</t>
  </si>
  <si>
    <t>https://datalabs.siva3.io/image/Eunimart_groceries_40200617-9_1-itc-master-chef-all-purpose-gravy-onion-cashew-pre-cooked-indian-gravy.jpg</t>
  </si>
  <si>
    <t>https://datalabs.siva3.io/image/Eunimart_groceries_40200617-10_1-itc-master-chef-all-purpose-gravy-onion-cashew-pre-cooked-indian-gravy.jpg</t>
  </si>
  <si>
    <t>Easy to make, just add equal amounts water (or milk), mix and simmer! Gravy ready in 10 mins!</t>
  </si>
  <si>
    <t>No Added Preservatives
Authentic Recipes
Vegetarian Product
Natural Ingredients
No Artificial Flavours
Cook Complete Dish In 3 Easy Steps
Make Multiple Dishes With 3 All-Purpose Gravies: Tomato Makhani. Cashew Onion And Korma Masala</t>
  </si>
  <si>
    <t>Onion (39. 2%), Water, Water Melon Seeds, Refined Sunflower Oil, Garlic (3. 7%), Rice Flour, Skimmed Milk Powder, White Butter (2. 0%), Ginger (1. 5%), Sugar, Cashewnuts (1. 0%), Iodized Salt, Green Chilli, Spices And Condiments And Thickeners (Ins 1450, Ins 415).</t>
  </si>
  <si>
    <t>ITC Master Chef Hyderabadi Biryani &amp; Butter Chicken Ready to Eat Masala Paste, 80 g, Combo 2 Items</t>
  </si>
  <si>
    <t>ITC brings to you recipes inspired by the Master Chefs of ITC Hotels. Our range of Cooking Pastes ensures that you can enjoy a fragrant Hyderabadi Biryani to a flavour-packed Butter Chicken Gravy all at the comfort of your home. It takes just three easy steps to cook authentic Indian dishes, our range ensure that everyday is a feast under 30 minutes. These recipes are made by Master chefs as the name suggests. The promise of ITC is there to give you the assurance that your meals are ready and tasty as and when you want them. These authentic masala pastes are sure to make you try new recipes everyday from ITC Master Chef and don the chefs hat and be the master of the dining table.</t>
  </si>
  <si>
    <t>https://datalabs.siva3.io/image/Eunimart_groceries_213031_1-itc-master-chef-hyderabadi-biryani-butter-chicken-ready-to-eat-masala-paste-80-g.jpg</t>
  </si>
  <si>
    <t>https://datalabs.siva3.io/image/Eunimart_groceries_213031-2_1-itc-master-chef-hyderabadi-biryani-butter-chicken-ready-to-eat-masala-paste-80-g.jpg</t>
  </si>
  <si>
    <t>https://datalabs.siva3.io/image/Eunimart_groceries_213031-3_1-itc-master-chef-hyderabadi-biryani-butter-chicken-ready-to-eat-masala-paste-80-g.jpg</t>
  </si>
  <si>
    <t>https://datalabs.siva3.io/image/Eunimart_groceries_213031-4_1-itc-master-chef-hyderabadi-biryani-butter-chicken-ready-to-eat-masala-paste-80-g.jpg</t>
  </si>
  <si>
    <t>https://datalabs.siva3.io/image/Eunimart_groceries_213031-5_1-itc-master-chef-hyderabadi-biryani-butter-chicken-ready-to-eat-masala-paste-80-g.jpg</t>
  </si>
  <si>
    <t>https://datalabs.siva3.io/image/Eunimart_groceries_213031-6_1-itc-master-chef-hyderabadi-biryani-butter-chicken-ready-to-eat-masala-paste-80-g.jpg</t>
  </si>
  <si>
    <t>https://datalabs.siva3.io/image/Eunimart_groceries_213031-7_1-itc-master-chef-hyderabadi-biryani-butter-chicken-ready-to-eat-masala-paste-80-g.jpg</t>
  </si>
  <si>
    <t>https://datalabs.siva3.io/image/Eunimart_groceries_213031-8_1-itc-master-chef-hyderabadi-biryani-butter-chicken-ready-to-eat-masala-paste-80-g.jpg</t>
  </si>
  <si>
    <t>Cooking Paste - Hyderabadi Biryani, Easy to Cook, Ready to Cook Indian Paste, No Preservatives, 80 g + Cooking Paste - Butter Chicken, Easy to Cook, Ready to Cook Indian Paste, No Preservatives, 80 g</t>
  </si>
  <si>
    <t>ITC Master Chef Hyderabadi Biryani Cooking Paste - Ready To Cook, 80 g</t>
  </si>
  <si>
    <t>https://datalabs.siva3.io/image/Eunimart_groceries_40200610_3-itc-master-chef-cooking-paste-hyderabadi-biryani-ready-to-cook-indian-paste-no-preservatives.jpg</t>
  </si>
  <si>
    <t>https://datalabs.siva3.io/image/Eunimart_groceries_40200610-2_3-itc-master-chef-cooking-paste-hyderabadi-biryani-ready-to-cook-indian-paste-no-preservatives.jpg</t>
  </si>
  <si>
    <t>https://datalabs.siva3.io/image/Eunimart_groceries_40200610-3_3-itc-master-chef-cooking-paste-hyderabadi-biryani-ready-to-cook-indian-paste-no-preservatives.jpg</t>
  </si>
  <si>
    <t>https://datalabs.siva3.io/image/Eunimart_groceries_40200610-4_3-itc-master-chef-cooking-paste-hyderabadi-biryani-ready-to-cook-indian-paste-no-preservatives.jpg</t>
  </si>
  <si>
    <t>https://datalabs.siva3.io/image/Eunimart_groceries_40200610-5_3-itc-master-chef-cooking-paste-hyderabadi-biryani-ready-to-cook-indian-paste-no-preservatives.jpg</t>
  </si>
  <si>
    <t>https://datalabs.siva3.io/image/Eunimart_groceries_40200610-6_3-itc-master-chef-cooking-paste-hyderabadi-biryani-ready-to-cook-indian-paste-no-preservatives.jpg</t>
  </si>
  <si>
    <t>https://datalabs.siva3.io/image/Eunimart_groceries_40200610-7_3-itc-master-chef-cooking-paste-hyderabadi-biryani-ready-to-cook-indian-paste-no-preservatives.jpg</t>
  </si>
  <si>
    <t>https://datalabs.siva3.io/image/Eunimart_groceries_40200610-8_1-itc-master-chef-cooking-paste-hyderabadi-biryani-ready-to-cook-indian-paste-no-preservatives.jpg</t>
  </si>
  <si>
    <t>https://datalabs.siva3.io/image/Eunimart_groceries_40200610-9_1-itc-master-chef-cooking-paste-hyderabadi-biryani-ready-to-cook-indian-paste-no-preservatives.jpg</t>
  </si>
  <si>
    <t>https://datalabs.siva3.io/image/Eunimart_groceries_40200610-10_1-itc-master-chef-cooking-paste-hyderabadi-biryani-ready-to-cook-indian-paste-no-preservatives.jpg</t>
  </si>
  <si>
    <t>Cook the rice separately. Mix the cooking paste with water, add pieces of chicken, cook till done and simply layer it together.</t>
  </si>
  <si>
    <t>No Added Preservatives
Authentic Recipes 
Natural Ingredients
No Artificial Flavours
Cook Complete Dish In 3 Easy Steps
Range Of 5 Dishes - Hyderabadi Biryani, Mutton Kolhapuri, Butter Chicken, Paneer Makhani, Vegetable Biryani</t>
  </si>
  <si>
    <t>Dehydrated Onion (21.1%), Refined Sunflower Oil, Spices And Condiments (16. 4%), [Coriander, Cumin, Red Chilli, Green Cardamom, Bay Leaf (1. 0%), Cinnamon (1. 0%), Clove (0. 7%), Black Pepper, Fennel, Black Cardamom, Turmeric And Mace], Garlic, Ginger, Iodized Salt, Tamarind Paste And Desiccated Coconut.</t>
  </si>
  <si>
    <t>ITC Master Chef Masaledaar Mutton Cooking Paste - Ready To Cook, 80 g</t>
  </si>
  <si>
    <t>https://datalabs.siva3.io/image/Eunimart_groceries_40200612_3-itc-master-chef-cooking-paste-masaledar-mutton-easy-to-cook-ready-to-cook-indian-paste.jpg</t>
  </si>
  <si>
    <t>https://datalabs.siva3.io/image/Eunimart_groceries_40200612-2_3-itc-master-chef-cooking-paste-masaledar-mutton-easy-to-cook-ready-to-cook-indian-paste.jpg</t>
  </si>
  <si>
    <t>https://datalabs.siva3.io/image/Eunimart_groceries_40200612-3_3-itc-master-chef-cooking-paste-masaledar-mutton-easy-to-cook-ready-to-cook-indian-paste.jpg</t>
  </si>
  <si>
    <t>https://datalabs.siva3.io/image/Eunimart_groceries_40200612-4_3-itc-master-chef-cooking-paste-masaledar-mutton-easy-to-cook-ready-to-cook-indian-paste.jpg</t>
  </si>
  <si>
    <t>https://datalabs.siva3.io/image/Eunimart_groceries_40200612-5_3-itc-master-chef-cooking-paste-masaledar-mutton-easy-to-cook-ready-to-cook-indian-paste.jpg</t>
  </si>
  <si>
    <t>https://datalabs.siva3.io/image/Eunimart_groceries_40200612-6_3-itc-master-chef-cooking-paste-masaledar-mutton-easy-to-cook-ready-to-cook-indian-paste.jpg</t>
  </si>
  <si>
    <t>https://datalabs.siva3.io/image/Eunimart_groceries_40200612-7_3-itc-master-chef-cooking-paste-masaledar-mutton-easy-to-cook-ready-to-cook-indian-paste.jpg</t>
  </si>
  <si>
    <t>https://datalabs.siva3.io/image/Eunimart_groceries_40200612-8_1-itc-master-chef-cooking-paste-masaledar-mutton-easy-to-cook-ready-to-cook-indian-paste.jpg</t>
  </si>
  <si>
    <t>https://datalabs.siva3.io/image/Eunimart_groceries_40200612-9_1-itc-master-chef-cooking-paste-masaledar-mutton-easy-to-cook-ready-to-cook-indian-paste.jpg</t>
  </si>
  <si>
    <t>https://datalabs.siva3.io/image/Eunimart_groceries_40200612-10_1-itc-master-chef-cooking-paste-masaledar-mutton-easy-to-cook-ready-to-cook-indian-paste.jpg</t>
  </si>
  <si>
    <t>Simply mix this paste in the recommended amount of water, stir well and add the mutton pieces to cook till done.</t>
  </si>
  <si>
    <t>Tomato Paste, Refined Sunflower Oil, Spices And Condiments (17. 0%) { Red Chilli (18. 1%), Coriander, Fennel, Cumin, Cinnamon, Turmeric, Black Pepper, Star Anise, Black Cardamom, Green Cardamom, Clove, Compounded Asafoetida [Stabilizer (Ins 414)], Nutmeg And Mace}, Dehydrated Onion, Garlic, Iodized Salt, Ginger And Dehydrated Fenugreek Leaves.</t>
  </si>
  <si>
    <t>ITC Master Chef Tomato Makhani &amp; Cashew Onion Ready to Eat All Purpose Gravy, 200 g, Combo 2 Items</t>
  </si>
  <si>
    <t>We bring to you All-Purpose Gravies inspired by the Master Chefs of ITC Hotels. Our range of Gravies includes Tomato Makhani, Cashew Onion and Korma Masala. Ensure that you can enjoy hassle-free cooking at the comfort of your home by using these pre-cooked gravies as the base of your dishes. Customize by adding extra seasoning and paneer/vegetables/chicken to make a variety of Indian dishes like Paneer Makhani to Vegetable Jalfrezi! -</t>
  </si>
  <si>
    <t>https://datalabs.siva3.io/image/Eunimart_groceries_213035_1-itc-master-chef-tomato-makhani-cashew-onion-ready-to-eat-all-purpose-gravy-200-g.jpg</t>
  </si>
  <si>
    <t>https://datalabs.siva3.io/image/Eunimart_groceries_213035-2_1-itc-master-chef-tomato-makhani-cashew-onion-ready-to-eat-all-purpose-gravy-200-g.jpg</t>
  </si>
  <si>
    <t>https://datalabs.siva3.io/image/Eunimart_groceries_213035-3_1-itc-master-chef-tomato-makhani-cashew-onion-ready-to-eat-all-purpose-gravy-200-g.jpg</t>
  </si>
  <si>
    <t>https://datalabs.siva3.io/image/Eunimart_groceries_213035-4_1-itc-master-chef-tomato-makhani-cashew-onion-ready-to-eat-all-purpose-gravy-200-g.jpg</t>
  </si>
  <si>
    <t>https://datalabs.siva3.io/image/Eunimart_groceries_213035-5_1-itc-master-chef-tomato-makhani-cashew-onion-ready-to-eat-all-purpose-gravy-200-g.jpg</t>
  </si>
  <si>
    <t>https://datalabs.siva3.io/image/Eunimart_groceries_213035-6_1-itc-master-chef-tomato-makhani-cashew-onion-ready-to-eat-all-purpose-gravy-200-g.jpg</t>
  </si>
  <si>
    <t>https://datalabs.siva3.io/image/Eunimart_groceries_213035-7_1-itc-master-chef-tomato-makhani-cashew-onion-ready-to-eat-all-purpose-gravy-200-g.jpg</t>
  </si>
  <si>
    <t>https://datalabs.siva3.io/image/Eunimart_groceries_213035-8_1-itc-master-chef-tomato-makhani-cashew-onion-ready-to-eat-all-purpose-gravy-200-g.jpg</t>
  </si>
  <si>
    <t>No Added Preservatives Authentic Recipes Vegetarian Product Natural Ingredients, no artifical flavours Cook complete dish in 3 easy steps Make multiple dishes with 3 All-Purpose Gravies : Tomato Makhani. Cashew Onion and Korma Masala</t>
  </si>
  <si>
    <t>All-Purpose Gravy - Tomato Makhani, Easy and Quick, Pre-Cooked Indian Gravy, No Preservatives, 200 g + All-Purpose Gravy - Onion Cashew, Easy and Quick, Pre-Cooked Indian Gravy, No Preservatives, 200 g</t>
  </si>
  <si>
    <t>ITC Master Chef Tomato Makhani All-Purpose Gravy - Ready To Cook, 200 g</t>
  </si>
  <si>
    <t>https://datalabs.siva3.io/image/Eunimart_groceries_40200615_3-itc-master-chef-all-purpose-gravy-tomato-makhani-easy-quick-pre-cooked-indian-gravy.jpg</t>
  </si>
  <si>
    <t>https://datalabs.siva3.io/image/Eunimart_groceries_40200615-2_3-itc-master-chef-all-purpose-gravy-tomato-makhani-easy-quick-pre-cooked-indian-gravy.jpg</t>
  </si>
  <si>
    <t>https://datalabs.siva3.io/image/Eunimart_groceries_40200615-3_3-itc-master-chef-all-purpose-gravy-tomato-makhani-easy-quick-pre-cooked-indian-gravy.jpg</t>
  </si>
  <si>
    <t>https://datalabs.siva3.io/image/Eunimart_groceries_40200615-4_3-itc-master-chef-all-purpose-gravy-tomato-makhani-easy-quick-pre-cooked-indian-gravy.jpg</t>
  </si>
  <si>
    <t>https://datalabs.siva3.io/image/Eunimart_groceries_40200615-5_3-itc-master-chef-all-purpose-gravy-tomato-makhani-easy-quick-pre-cooked-indian-gravy.jpg</t>
  </si>
  <si>
    <t>https://datalabs.siva3.io/image/Eunimart_groceries_40200615-6_3-itc-master-chef-all-purpose-gravy-tomato-makhani-easy-quick-pre-cooked-indian-gravy.jpg</t>
  </si>
  <si>
    <t>https://datalabs.siva3.io/image/Eunimart_groceries_40200615-7_3-itc-master-chef-all-purpose-gravy-tomato-makhani-easy-quick-pre-cooked-indian-gravy.jpg</t>
  </si>
  <si>
    <t>https://datalabs.siva3.io/image/Eunimart_groceries_40200615-8_1-itc-master-chef-all-purpose-gravy-tomato-makhani-easy-quick-pre-cooked-indian-gravy.jpg</t>
  </si>
  <si>
    <t>https://datalabs.siva3.io/image/Eunimart_groceries_40200615-9_1-itc-master-chef-all-purpose-gravy-tomato-makhani-easy-quick-pre-cooked-indian-gravy.jpg</t>
  </si>
  <si>
    <t>https://datalabs.siva3.io/image/Eunimart_groceries_40200615-10_1-itc-master-chef-all-purpose-gravy-tomato-makhani-easy-quick-pre-cooked-indian-gravy.jpg</t>
  </si>
  <si>
    <t>No added preservatives
Authentic recipes
Vegetarian product
Natural ingredients
No artificial flavours
Cook the complete dish in 3 easy steps and make multiple dishes with 3 all-purpose gravies: Tomato makhani. Cashew onion and korma masala</t>
  </si>
  <si>
    <t>Tomato (37. 5 %), Water, Water Melon Seeds, Garlic (6. 6%), Tomato Paste (5. 6%), Refined Palmolein, Skimmed Milk Powder, Refined Sunflower Oil, Ginger (3. 3%), Sugar, Spices And Condiments (2. 3%), White Butter (1. 9%), Rice Flour, Iodized Salt, Thickener (Ins 1450, Ins 415) And Dehydrated Fenugreek Leaves.</t>
  </si>
  <si>
    <t>ITC Master Chef Vegetable Biryani Cooking Paste - Ready To Cook, 80 g</t>
  </si>
  <si>
    <t>https://datalabs.siva3.io/image/Eunimart_groceries_40200613_3-itc-master-chef-cooking-paste-vegetable-biryani-easy-to-cook-ready-to-cook-indian-paste.jpg</t>
  </si>
  <si>
    <t>https://datalabs.siva3.io/image/Eunimart_groceries_40200613-2_3-itc-master-chef-cooking-paste-vegetable-biryani-easy-to-cook-ready-to-cook-indian-paste.jpg</t>
  </si>
  <si>
    <t>https://datalabs.siva3.io/image/Eunimart_groceries_40200613-3_3-itc-master-chef-cooking-paste-vegetable-biryani-easy-to-cook-ready-to-cook-indian-paste.jpg</t>
  </si>
  <si>
    <t>https://datalabs.siva3.io/image/Eunimart_groceries_40200613-4_3-itc-master-chef-cooking-paste-vegetable-biryani-easy-to-cook-ready-to-cook-indian-paste.jpg</t>
  </si>
  <si>
    <t>https://datalabs.siva3.io/image/Eunimart_groceries_40200613-5_3-itc-master-chef-cooking-paste-vegetable-biryani-easy-to-cook-ready-to-cook-indian-paste.jpg</t>
  </si>
  <si>
    <t>https://datalabs.siva3.io/image/Eunimart_groceries_40200613-6_3-itc-master-chef-cooking-paste-vegetable-biryani-easy-to-cook-ready-to-cook-indian-paste.jpg</t>
  </si>
  <si>
    <t>https://datalabs.siva3.io/image/Eunimart_groceries_40200613-7_3-itc-master-chef-cooking-paste-vegetable-biryani-easy-to-cook-ready-to-cook-indian-paste.jpg</t>
  </si>
  <si>
    <t>https://datalabs.siva3.io/image/Eunimart_groceries_40200613-8_1-itc-master-chef-cooking-paste-vegetable-biryani-easy-to-cook-ready-to-cook-indian-paste.jpg</t>
  </si>
  <si>
    <t>https://datalabs.siva3.io/image/Eunimart_groceries_40200613-9_1-itc-master-chef-cooking-paste-vegetable-biryani-easy-to-cook-ready-to-cook-indian-paste.jpg</t>
  </si>
  <si>
    <t>https://datalabs.siva3.io/image/Eunimart_groceries_40200613-10_1-itc-master-chef-cooking-paste-vegetable-biryani-easy-to-cook-ready-to-cook-indian-paste.jpg</t>
  </si>
  <si>
    <t>Prepare the rice separately, add vegetables of your choice in the paste with water and layer it together once done.</t>
  </si>
  <si>
    <t>No Added Preservatives
Authentic Recipes
Vegetarian Product
Natural Ingredients
No Artificial Flavours
Cook Complete Dish In 3 Easy Steps
Range Of 5 Dishes - Hyderabadi Biryani, Mutton Kolhapuri, Butter Chicken, Paneer Makhani, Vegetable Biryani</t>
  </si>
  <si>
    <t>Refined Sunflower Oil, Tomato Paste, Dehydrated Onion (19. 0%), Spices And Condiments (14. 9%) [Coriander, Cumin (2. 7%), Fennel, Bay Leaf, Red Chilli, Clove (0. 8%), Turmeric, Cinnamon (0. 5%), Black Pepper, Green Cardamom And Mace], Ginger, Iodised Salt And Garlic.</t>
  </si>
  <si>
    <t>Inchi</t>
  </si>
  <si>
    <t>Inchi Instant Cup-Soup - Hot &amp; Sour, 15 g</t>
  </si>
  <si>
    <t>Inchi Hot &amp; Sour Veg Soup is made with the finest ingredients. It is an Indian Chinese cuisine that is hot and has a spicy taste. It is an all-time favourite soup that is loved by the kids as well as the adults. It is rich in dietary fibre and boosts your immunity. It is a healthy and delicious snack option. This is a great comforting soup. Now make delicious soup at home without any hassle.</t>
  </si>
  <si>
    <t>Survey No.168/5,First Floor,Coastal Highway,Dunetha,Nani Daman,Daman-396210.</t>
  </si>
  <si>
    <t>https://datalabs.siva3.io/image/Eunimart_groceries_40216765_1-inchi-instant-cup-soup-hot-sour.jpg</t>
  </si>
  <si>
    <t>https://datalabs.siva3.io/image/Eunimart_groceries_40216765-2_1-inchi-instant-cup-soup-hot-sour.jpg</t>
  </si>
  <si>
    <t>https://datalabs.siva3.io/image/Eunimart_groceries_40216765-3_1-inchi-instant-cup-soup-hot-sour.jpg</t>
  </si>
  <si>
    <t>https://datalabs.siva3.io/image/Eunimart_groceries_40216765-4_1-inchi-instant-cup-soup-hot-sour.jpg</t>
  </si>
  <si>
    <t>https://datalabs.siva3.io/image/Eunimart_groceries_40216765-5_1-inchi-instant-cup-soup-hot-sour.jpg</t>
  </si>
  <si>
    <t>https://datalabs.siva3.io/image/Eunimart_groceries_40216765-6_1-inchi-instant-cup-soup-hot-sour.jpg</t>
  </si>
  <si>
    <t>https://datalabs.siva3.io/image/Eunimart_groceries_40216765-7_1-inchi-instant-cup-soup-hot-sour.jpg</t>
  </si>
  <si>
    <t>https://datalabs.siva3.io/image/Eunimart_groceries_40216765-8_1-inchi-instant-cup-soup-hot-sour.jpg</t>
  </si>
  <si>
    <t>1. Empty the content of this pack in a cup/bowl.
2. Pour boiling water, stir well, keep aside for a minute.
3. Do not boil the content of this pack.</t>
  </si>
  <si>
    <t>Melting Pot Food Products Pvt Ltd,216,Arenja Corner,Sector 17,Vashi,Navi Mumbai-400703</t>
  </si>
  <si>
    <t>Potato Starch, Edible Common Salt, Dried Glucose Syrup, Dehydrated Vegetables 13.0% (Carrot, Cabbage, Garlic, Onion), Sugar, Soy Sauce Powder Soybean, Wheat, Salt), Chilli Powder, Natural Colour (INS 150d), Flavour Enhancers (INS 627, INS 631), Acidity Regulator (INS 260), Dehydrated Vegetable Powders (Onion, Garlic, Mushroom), White Pepper Powder, Sunflower Oil, Anticaking Agent (INS 551), Thickener (INS 415)</t>
  </si>
  <si>
    <t>Inchi Instant Cup-Soup - Sweet Corn, 15 g</t>
  </si>
  <si>
    <t>Inchi Sweet Corn Soup is made from the finest ingredients. It is highly beneficial for your health. This soup is creamy, lightly spiced and yummy. It is great as a appetizer by itself or with garlic bread. It is a healthy and delicious snack option. It has an intense corn flavour that is very satisfying. Now make delicious corn soup at home without any hassle.</t>
  </si>
  <si>
    <t>https://datalabs.siva3.io/image/Eunimart_groceries_40216763_1-inchi-instant-cup-soup-sweet-corn.jpg</t>
  </si>
  <si>
    <t>https://datalabs.siva3.io/image/Eunimart_groceries_40216763-2_1-inchi-instant-cup-soup-sweet-corn.jpg</t>
  </si>
  <si>
    <t>https://datalabs.siva3.io/image/Eunimart_groceries_40216763-3_1-inchi-instant-cup-soup-sweet-corn.jpg</t>
  </si>
  <si>
    <t>https://datalabs.siva3.io/image/Eunimart_groceries_40216763-4_1-inchi-instant-cup-soup-sweet-corn.jpg</t>
  </si>
  <si>
    <t>https://datalabs.siva3.io/image/Eunimart_groceries_40216763-5_1-inchi-instant-cup-soup-sweet-corn.jpg</t>
  </si>
  <si>
    <t>https://datalabs.siva3.io/image/Eunimart_groceries_40216763-6_1-inchi-instant-cup-soup-sweet-corn.jpg</t>
  </si>
  <si>
    <t>https://datalabs.siva3.io/image/Eunimart_groceries_40216763-7_1-inchi-instant-cup-soup-sweet-corn.jpg</t>
  </si>
  <si>
    <t>https://datalabs.siva3.io/image/Eunimart_groceries_40216763-8_1-inchi-instant-cup-soup-sweet-corn.jpg</t>
  </si>
  <si>
    <t>https://datalabs.siva3.io/image/Eunimart_groceries_40216763-9_1-inchi-instant-cup-soup-sweet-corn.jpg</t>
  </si>
  <si>
    <t>Potato Starch, Sugar, Dried Glucose Syrup, Edible Common Salt, Dehydrated Vegetables 9.0% (Corn 5%, Carrot 2%, Cabbage 1.5%, Parsley 0.5%), Flavour Enhancers (INS 627, INS 631), Soy Sauce Powder (Soybean, Wheat, Salt), Dehydrated Vegetable Powders (Onion, Garlic, Mushroom), Acidity Regulator (INS 330), Chilli Powder, Turmeric Powder, Pepper Powder, Yeast Extract, Sunflower Oil, Anticaking Agent (INS 551), Thickener (INS 415)</t>
  </si>
  <si>
    <t>Inchi Instant Cup-Soup - Tomato, 15 g</t>
  </si>
  <si>
    <t>Indi Tomato Soup Powder is made by using the finest ingredients. We bring to you a premix of tomato soup, it is an instant mix. This helps you make delicious tomato soup at home without any hassle. You just need to add boiling water to this mix. It makes smooth, creamy and delicious soups. It is an excellent source of antioxidants and vitamins C and E. It is a well-balanced soup with the right amount of acidity and sweetness.</t>
  </si>
  <si>
    <t>https://datalabs.siva3.io/image/Eunimart_groceries_40216762_1-inchi-instant-cup-soup-tomato.jpg</t>
  </si>
  <si>
    <t>https://datalabs.siva3.io/image/Eunimart_groceries_40216762-2_1-inchi-instant-cup-soup-tomato.jpg</t>
  </si>
  <si>
    <t>https://datalabs.siva3.io/image/Eunimart_groceries_40216762-3_1-inchi-instant-cup-soup-tomato.jpg</t>
  </si>
  <si>
    <t>https://datalabs.siva3.io/image/Eunimart_groceries_40216762-4_1-inchi-instant-cup-soup-tomato.jpg</t>
  </si>
  <si>
    <t>https://datalabs.siva3.io/image/Eunimart_groceries_40216762-5_1-inchi-instant-cup-soup-tomato.jpg</t>
  </si>
  <si>
    <t>https://datalabs.siva3.io/image/Eunimart_groceries_40216762-6_1-inchi-instant-cup-soup-tomato.jpg</t>
  </si>
  <si>
    <t>https://datalabs.siva3.io/image/Eunimart_groceries_40216762-7_1-inchi-instant-cup-soup-tomato.jpg</t>
  </si>
  <si>
    <t>https://datalabs.siva3.io/image/Eunimart_groceries_40216762-8_1-inchi-instant-cup-soup-tomato.jpg</t>
  </si>
  <si>
    <t>https://datalabs.siva3.io/image/Eunimart_groceries_40216762-9_1-inchi-instant-cup-soup-tomato.jpg</t>
  </si>
  <si>
    <t>1. Smart Cook tomato puree is a ready-to-use pulp.
2. It is great to be used in Rajma Masala, Dum Aloo, Paneer Butter Masala, Shahi Paneer, Aloo Matar, Butter Chicken.</t>
  </si>
  <si>
    <t>Sugar, Potato Starch, Dehydrated Vegetables (Tomato Paste Solids 15.0%), Edible Common Salt, Dried Glucose Syrup, Onion Powder, Garlic Powder, Bread Croutons (Wheat Flour, Edible Vegetable Fat, Edible Common Salt, Yeast, Rosemary Extract), Acidity Regulator (INS 330), Dehydrated Parsley Leaves, Dehydrated Coriander Leaves, Flavour Enhancers (INS 627, INS 631), Chilli Powder, White Pepper Powder, Anticaking Agent ( INS 551), Beet Root Powder, Sunflower Oil, Thickener (INS 415)</t>
  </si>
  <si>
    <t>Instafeast</t>
  </si>
  <si>
    <t>Instafeast Lemon Poha, 80 g</t>
  </si>
  <si>
    <t>Bisibelebath is a popular dish from Mysore, it is relatable to sambar rice. Bisibelebath is a completely nutritious meal packed with lentils and rice. Express feast brings to you this traditional dish that can be prepared with the most ease while keeping its homely factor intact. Express Feast Bisibelebath is best served when topped with crunchy boondi or chips and accompanied with curd. The ready-to-cook meals from Express Feast are healthy, high on convenience and free from artificial flavours. These are healthy, homely, hearty meals just for you.</t>
  </si>
  <si>
    <t>Express Feast, No 29C, 3rd Main, Sakamma Garden Basavanagudi BENGALURU KARNATAKA India 560004</t>
  </si>
  <si>
    <t>https://datalabs.siva3.io/image/Eunimart_groceries_40152638_2-instafeast-ready-to-eat-lemon-poha.jpg</t>
  </si>
  <si>
    <t>https://datalabs.siva3.io/image/Eunimart_groceries_40152638-2_2-instafeast-ready-to-eat-lemon-poha.jpg</t>
  </si>
  <si>
    <t>https://datalabs.siva3.io/image/Eunimart_groceries_40152638-3_2-instafeast-ready-to-eat-lemon-poha.jpg</t>
  </si>
  <si>
    <t>https://datalabs.siva3.io/image/Eunimart_groceries_40152638-4_1-instafeast-ready-to-eat-lemon-poha.jpg</t>
  </si>
  <si>
    <t>Soak the contents in 1:1 hot water for 5 minutes. Mix it well before consumption.</t>
  </si>
  <si>
    <t>Flattened Rice, Refined Sunflower Oil, Onions, Groundnuts, Salt, Split Black Gram, Lemon Powder, Green Chillies, Mustard, Curry Leaves, Turmeric, Antioxidant Vitamin E, Canola Oil.</t>
  </si>
  <si>
    <t>Instafeast Masala Vermicelli, 80 g</t>
  </si>
  <si>
    <t>Masala vermicelli is an all-time favourite dish, packed with the right spice blend that is sure to start your day with a zing! The warm bright colour of the dish makes it irresistible that keeps your mouth watering for the next bite. Express Feast masala vermicelli is a dish that can be easily prepared by just adding water and cooking for 5 minutes. Express feast masala vermicelli is a healthy alternative that can be consumed as a snack or breakfast. The ready-to-cook meals from Express Feast are healthy, high on convenience and free from artificial flavours. These are healthy, homely, hearty meals just for you.</t>
  </si>
  <si>
    <t>https://datalabs.siva3.io/image/Eunimart_groceries_40152642_5-instafeast-ready-to-eat-masala-vermicelli.jpg</t>
  </si>
  <si>
    <t>https://datalabs.siva3.io/image/Eunimart_groceries_40152642-2_6-instafeast-ready-to-eat-masala-vermicelli.jpg</t>
  </si>
  <si>
    <t>https://datalabs.siva3.io/image/Eunimart_groceries_40152642-3_6-instafeast-ready-to-eat-masala-vermicelli.jpg</t>
  </si>
  <si>
    <t>https://datalabs.siva3.io/image/Eunimart_groceries_40152642-4_5-instafeast-ready-to-eat-masala-vermicelli.jpg</t>
  </si>
  <si>
    <t>https://datalabs.siva3.io/image/Eunimart_groceries_40152642-5_5-instafeast-ready-to-eat-masala-vermicelli.jpg</t>
  </si>
  <si>
    <t>Add 1:2 water along with the contents into a rice cooker or microwave for 20 minutes.</t>
  </si>
  <si>
    <t>Vermicelli, Refined Sunflower Oil, Red Chillies, Lemon Powder, Salt, Spices And Condiments, Split Black Gram, Green Chillies, Mustard, Curry Leaves, Turmeric, Antioxidant Vitamin E, Canola Oil.</t>
  </si>
  <si>
    <t>Instafeast Millets Pongal, 80 g</t>
  </si>
  <si>
    <t>Millets Pongal is a healthy twist to the classic South Indian Madras Pongal. Pongal is the counterpart to the popular dish kichadi in north India. Express Feast brings to you this wholesome dish made with lentils and millets that is sure to keep you smiling throughout. Express Feast Millet Pongal is best served with curd or chutney. The ready-to-cook meals from Express Feast are healthy, high on convenience and free from artificial flavours. These are healthy, homely, hearty meals just for you.</t>
  </si>
  <si>
    <t>https://datalabs.siva3.io/image/Eunimart_groceries_40152648_2-instafeast-ready-to-eat-millets-pongal.jpg</t>
  </si>
  <si>
    <t>https://datalabs.siva3.io/image/Eunimart_groceries_40152648-2_2-instafeast-ready-to-eat-millets-pongal.jpg</t>
  </si>
  <si>
    <t>https://datalabs.siva3.io/image/Eunimart_groceries_40152648-3_2-instafeast-ready-to-eat-millets-pongal.jpg</t>
  </si>
  <si>
    <t>https://datalabs.siva3.io/image/Eunimart_groceries_40152648-4_1-instafeast-ready-to-eat-millets-pongal.jpg</t>
  </si>
  <si>
    <t>https://datalabs.siva3.io/image/Eunimart_groceries_40152648-5_1-instafeast-ready-to-eat-millets-pongal.jpg</t>
  </si>
  <si>
    <t>Add 1:4 water (400 ml) into a cooker along with the contents. Add vegetables if required. Cook till it blows 2 whistles. Mix it well before consumption.</t>
  </si>
  <si>
    <t>Foxtail Millets, Split Green Gram, Refined Sunflower Oil, Cashew Nuts, Salt, Ginger, Ghee (Clarified Butter), Pepper, Jeera, Red Chillies, Turmeric, Curry Leaves, Antioxidant Vitamin E, Canola Oil.</t>
  </si>
  <si>
    <t>Instafeast Pepper Rasam, 80 g</t>
  </si>
  <si>
    <t>Pepper Rasam is flagship product from Express Feast that is sure to warm your heart. Pepper Rasam is a popular South Indian spicy and tangy Rasam that is consumed with a serving of steamed rice. Express Feast pepper Rasam is made with love using jaggery, tamarind and garlic that is sure to hit the right spots and awaken all your senses that will make you smack your lip. Express Feast pepper Rasam also doubles as Pepper Shorbha which can be consumed during winter or when you have a cold. The ready-to-cook meals from Express Feast are healthy, high on convenience and free from artificial flavours. These are healthy, homely, hearty meals just for you.</t>
  </si>
  <si>
    <t>https://datalabs.siva3.io/image/Eunimart_groceries_40152641_5-instafeast-ready-to-eat-pepper-rasam.jpg</t>
  </si>
  <si>
    <t>https://datalabs.siva3.io/image/Eunimart_groceries_40152641-2_6-instafeast-ready-to-eat-pepper-rasam.jpg</t>
  </si>
  <si>
    <t>https://datalabs.siva3.io/image/Eunimart_groceries_40152641-3_5-instafeast-ready-to-eat-pepper-rasam.jpg</t>
  </si>
  <si>
    <t>https://datalabs.siva3.io/image/Eunimart_groceries_40152641-4_5-instafeast-ready-to-eat-pepper-rasam.jpg</t>
  </si>
  <si>
    <t>https://datalabs.siva3.io/image/Eunimart_groceries_40152641-5_5-instafeast-ready-to-eat-pepper-rasam.jpg</t>
  </si>
  <si>
    <t>Add 1 tbsp of instant rasam to 200 ml of boiling water.</t>
  </si>
  <si>
    <t>Jaggery, Tamarind, Salt, Refined Sunflower Oil, Garlic, Red Chillies, Spice And Condiments, Pepper, Jeera, Mustard, Turmeric, Curry Leaves, Asafoetida, Antioxidant Vitamin E, Canola Oil.</t>
  </si>
  <si>
    <t>Instafeast Pudina Pulao, 80 g</t>
  </si>
  <si>
    <t>Pulao is an all-time favourite dish that has multiple counterparts across the nation and the world. Express Feast introduces its very own take on this loved dish that is made with mint leaves and a rich blend of spices which makes it the absolute comfort rice. Express Feast Pudina Pulao is best served with raita or curd. The ready-to-cook meals from Express Feast are healthy, high on convenience and free from artificial flavours. These are healthy, homely, hearty meals just for you.</t>
  </si>
  <si>
    <t>https://datalabs.siva3.io/image/Eunimart_groceries_40152643_2-instafeast-ready-to-eat-pudhina-pulao.jpg</t>
  </si>
  <si>
    <t>https://datalabs.siva3.io/image/Eunimart_groceries_40152643-2_2-instafeast-ready-to-eat-pudhina-pulao.jpg</t>
  </si>
  <si>
    <t>https://datalabs.siva3.io/image/Eunimart_groceries_40152643-3_2-instafeast-ready-to-eat-pudhina-pulao.jpg</t>
  </si>
  <si>
    <t>https://datalabs.siva3.io/image/Eunimart_groceries_40152643-4_1-instafeast-ready-to-eat-pudhina-pulao.jpg</t>
  </si>
  <si>
    <t>Add 1:3 water along with the contents into a rice cooker or microwave for 30 minutes.</t>
  </si>
  <si>
    <t>Basmati Rice, Refined Sunflower Oil, Onions, Salt, Min Leaves Powder, Garlic, Ginger, Green Chillies, Cloves, Bay Leaf, Cardamom, Kapok Buds, Star Anise, Antioxidant Vitamin E, Canola Oil.</t>
  </si>
  <si>
    <t>Instafeast Sabudhana Upma, 80 g</t>
  </si>
  <si>
    <t>Sabudhana Upma is an authentic Maharashtrian dish also known and referred to as Sabudhana Kichidi. Sabudhana Upma is widely used by people who go on a fast or vrata. Express Feast brings to you this popular dish that is tailored to be consumed anytime, anywhere by just adding hot water, keeping it convenient and fresh for consumption when you are on the go during vrata. Express Feast Sabudhana Upma is healthy stir fry made from the best-sourced sago that comes as a smart choice for either breakfast or a snack. The ready-to-cook meals from Express Feast are healthy, high on convenience and free from artificial flavours. These are healthy, homely, hearty meals just for you.</t>
  </si>
  <si>
    <t>https://datalabs.siva3.io/image/Eunimart_groceries_40152640_2-instafeast-ready-to-eat-sabudhana-upma.jpg</t>
  </si>
  <si>
    <t>https://datalabs.siva3.io/image/Eunimart_groceries_40152640-2_2-instafeast-ready-to-eat-sabudhana-upma.jpg</t>
  </si>
  <si>
    <t>https://datalabs.siva3.io/image/Eunimart_groceries_40152640-3_2-instafeast-ready-to-eat-sabudhana-upma.jpg</t>
  </si>
  <si>
    <t>https://datalabs.siva3.io/image/Eunimart_groceries_40152640-4_1-instafeast-ready-to-eat-sabudhana-upma.jpg</t>
  </si>
  <si>
    <t>https://datalabs.siva3.io/image/Eunimart_groceries_40152640-5_1-instafeast-ready-to-eat-sabudhana-upma.jpg</t>
  </si>
  <si>
    <t>Soak the contents in 1:1 boiling water for 8 minutes. Mix it well before consumption.</t>
  </si>
  <si>
    <t>Sago, Ground Nuts, Refined Sunflower Oil, Salt, Cashew Nuts, Split Black Gram, Cumin Seeds, Green Chillies, Mustard, Curry Leaves, Acidity Regulator Citric Acid, Antioxidant Vitamin E, Canola Oil.</t>
  </si>
  <si>
    <t>Instafeast Vegetable Biriyani, 80 g</t>
  </si>
  <si>
    <t>Biriyani is an all-time favourite dish that has multiple counterparts across the nation and the world. Express Feast introduces its very own take on this loved dish that is made with high-quality basmati rice and a rich blend of spices which makes it the absolute comfort rice. Express Feast Vegetable Biriyani is best served with raita or curd. The ready-to-cook meals from Express Feast are healthy, high on convenience and free from artificial flavours. These are healthy, homely, hearty meals just for you.</t>
  </si>
  <si>
    <t>https://datalabs.siva3.io/image/Eunimart_groceries_40152644_2-instafeast-ready-to-eat-vegetable-biryani.jpg</t>
  </si>
  <si>
    <t>https://datalabs.siva3.io/image/Eunimart_groceries_40152644-2_2-instafeast-ready-to-eat-vegetable-biryani.jpg</t>
  </si>
  <si>
    <t>https://datalabs.siva3.io/image/Eunimart_groceries_40152644-3_2-instafeast-ready-to-eat-vegetable-biryani.jpg</t>
  </si>
  <si>
    <t>https://datalabs.siva3.io/image/Eunimart_groceries_40152644-4_1-instafeast-ready-to-eat-vegetable-biryani.jpg</t>
  </si>
  <si>
    <t>https://datalabs.siva3.io/image/Eunimart_groceries_40152644-5_1-instafeast-ready-to-eat-vegetable-biryani.jpg</t>
  </si>
  <si>
    <t>Basmati Rice, Refined Sunflower Oil, Onions, Salt, Carrots, Ghee (Clarified Butter), Tomato, Potato, Peas, Curd Powder, Ginger, Garlic, Turmeric, Red Chillies, Mix Spices, Cloves, Bay Leaf, Cardamom, Kapok Buds, Cinnamon, Antioxidant Vitamin E, Canola Oil.</t>
  </si>
  <si>
    <t>Iyers</t>
  </si>
  <si>
    <t>Iyers Chillies - Curd, 100 g Pouch</t>
  </si>
  <si>
    <t>Our high-quality standards during the manufacturing and packing of our products are well known in the market. We get our raw materials direct from the farms and centres. Our robust infrastructure coupled with a talented team of technicians and the production team ensure that we manufacture food products commensurate to international standards. We lay special emphasis on the packaging of our products so they reach their destination in the best condition without losing their nutrition, taste, texture and aroma.</t>
  </si>
  <si>
    <t>Brite International, No. 29A, 3rd Cross Central Excise layout, Vijayanagar</t>
  </si>
  <si>
    <t>https://datalabs.siva3.io/image/Eunimart_groceries_295232_6-iyers-chillies-curd.jpg</t>
  </si>
  <si>
    <t>https://datalabs.siva3.io/image/Eunimart_groceries_295232-2_4-iyers-chillies-curd.jpg</t>
  </si>
  <si>
    <t>https://datalabs.siva3.io/image/Eunimart_groceries_295232-3_4-iyers-chillies-curd.jpg</t>
  </si>
  <si>
    <t>https://datalabs.siva3.io/image/Eunimart_groceries_295232-4_4-iyers-chillies-curd.jpg</t>
  </si>
  <si>
    <t>https://datalabs.siva3.io/image/Eunimart_groceries_295232-5_2-iyers-chillies-curd.jpg</t>
  </si>
  <si>
    <t>Curd chillies are fried in oil till crisp and served with plain boiled rice or curd rice with sambhar.</t>
  </si>
  <si>
    <t>Chilly,
5 Gm Of Salt
20 Ml Of Curd</t>
  </si>
  <si>
    <t>Iyers Gold Finger - Colour, 200 g Pouch</t>
  </si>
  <si>
    <t>Iyers Colour Gold Finger is very crispy and enormously delicious, rich in flavour, crispness brightness. It is ended from high-quality ingredients and imported machines by efficiently trained experts. These are accessible in dissimilar colours and sizes to get pleasure from the flavour and entirely hygienic healthy and delicious snacks. It is simple to digest and have special sizes and shapes while evaluating to the other products.</t>
  </si>
  <si>
    <t>https://datalabs.siva3.io/image/Eunimart_groceries_295241_6-iyers-gold-finger-colour.jpg</t>
  </si>
  <si>
    <t>https://datalabs.siva3.io/image/Eunimart_groceries_295241-2_4-iyers-gold-finger-colour.jpg</t>
  </si>
  <si>
    <t>https://datalabs.siva3.io/image/Eunimart_groceries_295241-3_2-iyers-gold-finger-colour.jpg</t>
  </si>
  <si>
    <t>https://datalabs.siva3.io/image/Eunimart_groceries_295241-4_2-iyers-gold-finger-colour.jpg</t>
  </si>
  <si>
    <t>https://datalabs.siva3.io/image/Eunimart_groceries_295241-5_2-iyers-gold-finger-colour.jpg</t>
  </si>
  <si>
    <t>Microwave 1 minute or deep fry in oil.</t>
  </si>
  <si>
    <t>Refined Wheat/Maida Flour, Salt, Maize, Starch Tapioca</t>
  </si>
  <si>
    <t>Iyers Gold Finger - White, 200 g Pouch</t>
  </si>
  <si>
    <t>Gold Finger is one of the best snacks to have at any point in time. They are the most crispy and yummy stuff to tickle your taste buds. They are suitable enough to accompany your tea time or even at the time of lunch and dinner.</t>
  </si>
  <si>
    <t>https://datalabs.siva3.io/image/Eunimart_groceries_295245_6-iyers-gold-finger-white.jpg</t>
  </si>
  <si>
    <t>https://datalabs.siva3.io/image/Eunimart_groceries_295245-2_4-iyers-gold-finger-white.jpg</t>
  </si>
  <si>
    <t>https://datalabs.siva3.io/image/Eunimart_groceries_295245-3_4-iyers-gold-finger-white.jpg</t>
  </si>
  <si>
    <t>https://datalabs.siva3.io/image/Eunimart_groceries_295245-4_4-iyers-gold-finger-white.jpg</t>
  </si>
  <si>
    <t>https://datalabs.siva3.io/image/Eunimart_groceries_295245-5_2-iyers-gold-finger-white.jpg</t>
  </si>
  <si>
    <t>Iyers Masala Papad - Long Chips, 120 g Pouch</t>
  </si>
  <si>
    <t>Iyers Masala Papad Long Chips set in the mood for a delicious dinner or lunch. It is crispy, easy to munch, smooth and hence makes it a nice snack to nibble. 
Papad is a thin Indian wafer, sometimes described as a cracker or flatbread usually made of lentils. It is available in your favourite flavours. It is delicious and flavourful. Papads are tempting foods and are part of Indian cuisine. It is best served as an accompaniment with a hot meal of rice. It can also be had as it is. Great appetizer.</t>
  </si>
  <si>
    <t>https://datalabs.siva3.io/image/Eunimart_groceries_285952_8-iyers-papad-masala-long-chips.jpg</t>
  </si>
  <si>
    <t>https://datalabs.siva3.io/image/Eunimart_groceries_285952-2_4-iyers-papad-masala-long-chips.jpg</t>
  </si>
  <si>
    <t>https://datalabs.siva3.io/image/Eunimart_groceries_285952-3_4-iyers-papad-masala-long-chips.jpg</t>
  </si>
  <si>
    <t>https://datalabs.siva3.io/image/Eunimart_groceries_285952-4_4-iyers-papad-masala-long-chips.jpg</t>
  </si>
  <si>
    <t>https://datalabs.siva3.io/image/Eunimart_groceries_285952-5_2-iyers-papad-masala-long-chips.jpg</t>
  </si>
  <si>
    <t>Urad Dal, Edible Oil, Salt, Pepper, Papad Khar, Asafoetida And Other Spices.</t>
  </si>
  <si>
    <t>Iyers Papad - Chilly Mangalore, 200 g Pouch</t>
  </si>
  <si>
    <t>The Iyers chilly Mangalore papad is made of flour which is blended with roasted and dried chilli flakes. These chilli flakes are made from the best, hand-picked red chillies found in South India. The papads also contain rice which has been ground to a fine paste, jeera or cumin, salt, hing, papad Khar and various other spices.</t>
  </si>
  <si>
    <t>https://datalabs.siva3.io/image/Eunimart_groceries_295248_6-iyers-papad-chilly-mangalore.jpg</t>
  </si>
  <si>
    <t>https://datalabs.siva3.io/image/Eunimart_groceries_295248-2_4-iyers-papad-chilly-mangalore.jpg</t>
  </si>
  <si>
    <t>https://datalabs.siva3.io/image/Eunimart_groceries_295248-3_4-iyers-papad-chilly-mangalore.jpg</t>
  </si>
  <si>
    <t>https://datalabs.siva3.io/image/Eunimart_groceries_295248-4_4-iyers-papad-chilly-mangalore.jpg</t>
  </si>
  <si>
    <t>https://datalabs.siva3.io/image/Eunimart_groceries_295248-5_2-iyers-papad-chilly-mangalore.jpg</t>
  </si>
  <si>
    <t>Rice Flour, Chilly, Salt &amp; Permitted Colour.</t>
  </si>
  <si>
    <t>Iyers Papad - Fryum, 200 g Pouch</t>
  </si>
  <si>
    <t>Iyers Fryums is very crunchy. It is prepared up with rice flour. It will be supplied with meals. Fryums are extremely hygienically prepared and are made from the best ingredients.</t>
  </si>
  <si>
    <t>https://datalabs.siva3.io/image/Eunimart_groceries_295238_6-iyers-papad-fryum.jpg</t>
  </si>
  <si>
    <t>https://datalabs.siva3.io/image/Eunimart_groceries_295238-2_4-iyers-papad-fryum.jpg</t>
  </si>
  <si>
    <t>https://datalabs.siva3.io/image/Eunimart_groceries_295238-3_4-iyers-papad-fryum.jpg</t>
  </si>
  <si>
    <t>https://datalabs.siva3.io/image/Eunimart_groceries_295238-4_4-iyers-papad-fryum.jpg</t>
  </si>
  <si>
    <t>https://datalabs.siva3.io/image/Eunimart_groceries_295238-5_2-iyers-papad-fryum.jpg</t>
  </si>
  <si>
    <t>Refined Wheat Flour, Salt.</t>
  </si>
  <si>
    <t>Iyers Papad - Mangalore Rice, 200 g Pouch</t>
  </si>
  <si>
    <t>Iyers Papad Mangalore is made from all-natural ingredients like rice, chilli powder. It serves along with Rice and Rasam or with other curries.
Hygienically prepared and crispy, papad is one of the favourites dishes that can make any boring meal interesting. This flavoursome papad will be your favourite munching option.
IyerÂÂ™s Products, based out of Bangalore started its operations in the year 1977. During the tenure spanning 44 years, we are privileged to have the most prestigious customers in India.</t>
  </si>
  <si>
    <t>https://datalabs.siva3.io/image/Eunimart_groceries_271292_4-iyers-papad-mangalore-rice.jpg</t>
  </si>
  <si>
    <t>https://datalabs.siva3.io/image/Eunimart_groceries_271292-2_3-iyers-papad-mangalore-rice.jpg</t>
  </si>
  <si>
    <t>https://datalabs.siva3.io/image/Eunimart_groceries_271292-3_3-iyers-papad-mangalore-rice.jpg</t>
  </si>
  <si>
    <t>https://datalabs.siva3.io/image/Eunimart_groceries_271292-4_3-iyers-papad-mangalore-rice.jpg</t>
  </si>
  <si>
    <t>Rice, Salt, Chilly Powder And Other Spices.</t>
  </si>
  <si>
    <t>Iyers Papad - Masala Round Chips, 120 g Pouch</t>
  </si>
  <si>
    <t>Iyers Masala Papad Round Chips in the mood for a delectable dinner or lunch. It is a significant supplement for Indian meals. It is crisp, easy to munch, smooth and hence makes it a pleasant snack to nibble but well-liked as an appetiser or tea time snack. These read-to-fry papads are completed using prepared using high superiority ingredients. Once opened, store the remaining papads in an airtight container.</t>
  </si>
  <si>
    <t>https://datalabs.siva3.io/image/Eunimart_groceries_295227_7-iyers-papad-masala-round-chips.jpg</t>
  </si>
  <si>
    <t>https://datalabs.siva3.io/image/Eunimart_groceries_295227-2_4-iyers-papad-masala-round-chips.jpg</t>
  </si>
  <si>
    <t>https://datalabs.siva3.io/image/Eunimart_groceries_295227-3_4-iyers-papad-masala-round-chips.jpg</t>
  </si>
  <si>
    <t>https://datalabs.siva3.io/image/Eunimart_groceries_295227-4_4-iyers-papad-masala-round-chips.jpg</t>
  </si>
  <si>
    <t>https://datalabs.siva3.io/image/Eunimart_groceries_295227-5_2-iyers-papad-masala-round-chips.jpg</t>
  </si>
  <si>
    <t>Urad Dal, Edible Oil, Salt, Pepper Papad Khar, Asafoetida And Other Spices.</t>
  </si>
  <si>
    <t>Iyers Papad - Plain, 200 g Pouch</t>
  </si>
  <si>
    <t>Iyers Plain Papad consists of only urad flour. The tasty Urad Papad, which are generally a traditional South Indian dish.</t>
  </si>
  <si>
    <t>https://datalabs.siva3.io/image/Eunimart_groceries_295244_6-iyers-papad-plain.jpg</t>
  </si>
  <si>
    <t>https://datalabs.siva3.io/image/Eunimart_groceries_295244-2_4-iyers-papad-plain.jpg</t>
  </si>
  <si>
    <t>https://datalabs.siva3.io/image/Eunimart_groceries_295244-3_4-iyers-papad-plain.jpg</t>
  </si>
  <si>
    <t>https://datalabs.siva3.io/image/Eunimart_groceries_295244-4_4-iyers-papad-plain.jpg</t>
  </si>
  <si>
    <t>https://datalabs.siva3.io/image/Eunimart_groceries_295244-5_2-iyers-papad-plain.jpg</t>
  </si>
  <si>
    <t>Placing papad on a metal rack, a few inches above a burner. Once exposed to the heat, they will expand. Move the papad around quickly and evenly so it won't burn. Repeat to other side.</t>
  </si>
  <si>
    <t>Urad Dal, Eadble Oil, Salt, Jeera, Rice Powder</t>
  </si>
  <si>
    <t>Iyers Papad - Punjabi Masala, 180 g Pouch</t>
  </si>
  <si>
    <t>Iyers Punjabi masala papads are prepared from urad dal flour and spiced with taste. They are supplied roasted on an open flame, which creates them fluffy and crunchy appetizers.</t>
  </si>
  <si>
    <t>https://datalabs.siva3.io/image/Eunimart_groceries_295228_7-iyers-papad-punjabi-masala.jpg</t>
  </si>
  <si>
    <t>https://datalabs.siva3.io/image/Eunimart_groceries_295228-2_4-iyers-papad-punjabi-masala.jpg</t>
  </si>
  <si>
    <t>https://datalabs.siva3.io/image/Eunimart_groceries_295228-3_4-iyers-papad-punjabi-masala.jpg</t>
  </si>
  <si>
    <t>https://datalabs.siva3.io/image/Eunimart_groceries_295228-4_4-iyers-papad-punjabi-masala.jpg</t>
  </si>
  <si>
    <t>https://datalabs.siva3.io/image/Eunimart_groceries_295228-5_2-iyers-papad-punjabi-masala.jpg</t>
  </si>
  <si>
    <t>Place papad under a preheated grill for a few seconds turning if required.</t>
  </si>
  <si>
    <t>Urad Dal, Edible Oil, Salt, Pepper, Papad Asafcetda &amp; Other Species</t>
  </si>
  <si>
    <t>Iyers Papad - Rice, 100 g Pouch</t>
  </si>
  <si>
    <t>Iyers Rice Papad is a very delicious Indian starter, which forever tops the menu for most of the gourmands. It sets in the mood for a delectable dinner or lunch. It is brittle, easy to munch, soft and hence makes it a nice snack to bite.</t>
  </si>
  <si>
    <t>https://datalabs.siva3.io/image/Eunimart_groceries_295236_6-iyers-papad-rice.jpg</t>
  </si>
  <si>
    <t>https://datalabs.siva3.io/image/Eunimart_groceries_295236-2_4-iyers-papad-rice.jpg</t>
  </si>
  <si>
    <t>https://datalabs.siva3.io/image/Eunimart_groceries_295236-3_4-iyers-papad-rice.jpg</t>
  </si>
  <si>
    <t>https://datalabs.siva3.io/image/Eunimart_groceries_295236-4_4-iyers-papad-rice.jpg</t>
  </si>
  <si>
    <t>https://datalabs.siva3.io/image/Eunimart_groceries_295236-5_2-iyers-papad-rice.jpg</t>
  </si>
  <si>
    <t>Rice, Wheat &amp; Corn, Tapioco/Maize Starch, Iodised Salt And Vegetable Oil</t>
  </si>
  <si>
    <t>Iyers Sandige - Aralu, 150 g Pouch</t>
  </si>
  <si>
    <t>Iyers Aralu Sandige is crunchy, crusty and delicious that comes in a hygienically sealed package and ensures first-class quality along with the brightness of the stuff. These are the wonderful, rich in taste Sandige or Fryums that are actually good to fill your stomach immediately, as these are just ready to fry and speedily gnawing stuff.</t>
  </si>
  <si>
    <t>https://datalabs.siva3.io/image/Eunimart_groceries_295235_3-iyers-sandige-aralu.jpg</t>
  </si>
  <si>
    <t>https://datalabs.siva3.io/image/Eunimart_groceries_295235-2_3-iyers-sandige-aralu.jpg</t>
  </si>
  <si>
    <t>https://datalabs.siva3.io/image/Eunimart_groceries_295235-3_3-iyers-sandige-aralu.jpg</t>
  </si>
  <si>
    <t>https://datalabs.siva3.io/image/Eunimart_groceries_295235-4_2-iyers-sandige-aralu.jpg</t>
  </si>
  <si>
    <t>https://datalabs.siva3.io/image/Eunimart_groceries_295235-5_2-iyers-sandige-aralu.jpg</t>
  </si>
  <si>
    <t>Aralu, Rice, Wheat, Corn, Salt, Edible Oil And Other Spices</t>
  </si>
  <si>
    <t>Iyers Sandige - Onion, 140 g Pouch</t>
  </si>
  <si>
    <t>Iyers Onion Sandige is a delicious side dish for lunch or dinner, particularly for south Indian vegetarian meals. This food is simple to make in assessment with other sandiges. It is arranged from the excellence of ingredients.</t>
  </si>
  <si>
    <t>https://datalabs.siva3.io/image/Eunimart_groceries_285954_3-iyers-sandige-onion.jpg</t>
  </si>
  <si>
    <t>https://datalabs.siva3.io/image/Eunimart_groceries_285954-2_3-iyers-sandige-onion.jpg</t>
  </si>
  <si>
    <t>https://datalabs.siva3.io/image/Eunimart_groceries_285954-3_3-iyers-sandige-onion.jpg</t>
  </si>
  <si>
    <t>https://datalabs.siva3.io/image/Eunimart_groceries_285954-4_3-iyers-sandige-onion.jpg</t>
  </si>
  <si>
    <t>https://datalabs.siva3.io/image/Eunimart_groceries_285954-5_2-iyers-sandige-onion.jpg</t>
  </si>
  <si>
    <t>In microwave, put one at a time on the glass plate. Turn on and when u see them bubbling out, take it out.</t>
  </si>
  <si>
    <t>Wheat Flour, Onion,Tapioco Starch, Salt &amp; Oil</t>
  </si>
  <si>
    <t>Iyers Vathal - Cluster Beans, 100 g Pouch</t>
  </si>
  <si>
    <t>Iyers Cluster Beans Vathal is obtainable in plenty of savours and aroma. These are quite simple to create and consume. It is extremely spicy, quite crunchy to taste. It is vegetarian and excellent in nutritional values. This can get side dishes for meals and other dishes.</t>
  </si>
  <si>
    <t>https://datalabs.siva3.io/image/Eunimart_groceries_285975_5-iyers-vathal-cluster-beans.jpg</t>
  </si>
  <si>
    <t>https://datalabs.siva3.io/image/Eunimart_groceries_285975-2_4-iyers-vathal-cluster-beans.jpg</t>
  </si>
  <si>
    <t>https://datalabs.siva3.io/image/Eunimart_groceries_285975-3_4-iyers-vathal-cluster-beans.jpg</t>
  </si>
  <si>
    <t>https://datalabs.siva3.io/image/Eunimart_groceries_285975-4_4-iyers-vathal-cluster-beans.jpg</t>
  </si>
  <si>
    <t>https://datalabs.siva3.io/image/Eunimart_groceries_285975-5_2-iyers-vathal-cluster-beans.jpg</t>
  </si>
  <si>
    <t>Cluster Beans, Curd, Salt, Other Spices</t>
  </si>
  <si>
    <t>Iyers Vathal - Sundakkai, 100 g Pouch</t>
  </si>
  <si>
    <t>Sundakkaivathal means sun-dried sundakki vegetable; this can be fried and served with curd or rasam rice. The vegetable is first immersed in curd and then dried; after which it is fried in oil as sundakkaivathal. The fruits that grow in the Sundakkai plant look like berries or green peas. In many parts of Southern India, the fruit sundakkai is taken directly or served as sundakai sambar, sundakkaiaviyal or sundakkaiporiyal.</t>
  </si>
  <si>
    <t>https://datalabs.siva3.io/image/Eunimart_groceries_295234_6-iyers-vathal-sundakkai.jpg</t>
  </si>
  <si>
    <t>https://datalabs.siva3.io/image/Eunimart_groceries_295234-2_4-iyers-vathal-sundakkai.jpg</t>
  </si>
  <si>
    <t>https://datalabs.siva3.io/image/Eunimart_groceries_295234-3_4-iyers-vathal-sundakkai.jpg</t>
  </si>
  <si>
    <t>https://datalabs.siva3.io/image/Eunimart_groceries_295234-4_4-iyers-vathal-sundakkai.jpg</t>
  </si>
  <si>
    <t>https://datalabs.siva3.io/image/Eunimart_groceries_295234-5_2-iyers-vathal-sundakkai.jpg</t>
  </si>
  <si>
    <t>The sundakkaivathals can be fried and added to vathakulamboo. It can also be served as a side dish with any rice item.</t>
  </si>
  <si>
    <t>Sundakai, Curd, Salt, Asafoedita &amp; Other Spices.</t>
  </si>
  <si>
    <t>Iyers Wafers - Rice, 140 g Pouch</t>
  </si>
  <si>
    <t>Iyers Rice Wafers unite the superb flavours of rice with a crisp, calmly baked texture to make a fantastic flavour experience. This brings you these exciting wafers finished from the premier quality ingredients. It is low fat and suitable and when topped with flavoursome combinations transform into a mouth-watering snack or lunch. It is hygienically processed and has got a collection of tastes and flavours.</t>
  </si>
  <si>
    <t>https://datalabs.siva3.io/image/Eunimart_groceries_295229_7-iyers-wafers-rice.jpg</t>
  </si>
  <si>
    <t>https://datalabs.siva3.io/image/Eunimart_groceries_295229-2_4-iyers-wafers-rice.jpg</t>
  </si>
  <si>
    <t>https://datalabs.siva3.io/image/Eunimart_groceries_295229-3_4-iyers-wafers-rice.jpg</t>
  </si>
  <si>
    <t>https://datalabs.siva3.io/image/Eunimart_groceries_295229-4_4-iyers-wafers-rice.jpg</t>
  </si>
  <si>
    <t>https://datalabs.siva3.io/image/Eunimart_groceries_295229-5_2-iyers-wafers-rice.jpg</t>
  </si>
  <si>
    <t>Rice, Wheat And Corn, Tapioco/Maize Starch, Iodised Salt And Vegetable Oil</t>
  </si>
  <si>
    <t>Jimmy's</t>
  </si>
  <si>
    <t>Jimmy's Appalam Masala Chips, 100 g</t>
  </si>
  <si>
    <t>Appalam Masala Chips with no added preservatives or artificial colours. It is crispy and very tasty. Store in a cool dry place.</t>
  </si>
  <si>
    <t>G K Marketing , 4/441 , Mogappair West , Chennai 600037.</t>
  </si>
  <si>
    <t>https://datalabs.siva3.io/image/Eunimart_groceries_40221704_1-jimmys-appalam-masala-chips.jpg</t>
  </si>
  <si>
    <t>https://datalabs.siva3.io/image/Eunimart_groceries_40221704-2_1-jimmys-appalam-masala-chips.jpg</t>
  </si>
  <si>
    <t>https://datalabs.siva3.io/image/Eunimart_groceries_40221704-3_1-jimmys-appalam-masala-chips.jpg</t>
  </si>
  <si>
    <t>https://datalabs.siva3.io/image/Eunimart_groceries_40221704-4_1-jimmys-appalam-masala-chips.jpg</t>
  </si>
  <si>
    <t>https://datalabs.siva3.io/image/Eunimart_groceries_40221704-5_1-jimmys-appalam-masala-chips.jpg</t>
  </si>
  <si>
    <t>Fry in hot oil.</t>
  </si>
  <si>
    <t>G K Marketing , 67/31 , Medavakkam Tank Road, Kilpauk , Chennai - 600010</t>
  </si>
  <si>
    <t>Black Gram Flour, Cumin, Black Pepper, Asafoetida, Coconut Oil, Salt, Sodium Bi Carbonate INS 500(ii).</t>
  </si>
  <si>
    <t>Jimmy's Appalam Masala Poo, 100 g</t>
  </si>
  <si>
    <t>Appalam Masala Poo with no added preservatives or artificial colours. It is crispy and very tasty. Store in a cool dry place.</t>
  </si>
  <si>
    <t>https://datalabs.siva3.io/image/Eunimart_groceries_40221703_1-jimmys-appalam-masala-poo.jpg</t>
  </si>
  <si>
    <t>https://datalabs.siva3.io/image/Eunimart_groceries_40221703-2_1-jimmys-appalam-masala-poo.jpg</t>
  </si>
  <si>
    <t>https://datalabs.siva3.io/image/Eunimart_groceries_40221703-3_1-jimmys-appalam-masala-poo.jpg</t>
  </si>
  <si>
    <t>https://datalabs.siva3.io/image/Eunimart_groceries_40221703-4_1-jimmys-appalam-masala-poo.jpg</t>
  </si>
  <si>
    <t>https://datalabs.siva3.io/image/Eunimart_groceries_40221703-5_1-jimmys-appalam-masala-poo.jpg</t>
  </si>
  <si>
    <t>Jimmy's Kerala Pappadam - Handmade, 50 g</t>
  </si>
  <si>
    <t>This Kerala Pappadam is handmade. No preservatives or artificial colours added. It is crispy and very tasty. Store in a cool dry place.</t>
  </si>
  <si>
    <t>https://datalabs.siva3.io/image/Eunimart_groceries_40221702_1-jimmys-kerala-pappadam-handmade.jpg</t>
  </si>
  <si>
    <t>https://datalabs.siva3.io/image/Eunimart_groceries_40221702-2_1-jimmys-kerala-pappadam-handmade.jpg</t>
  </si>
  <si>
    <t>https://datalabs.siva3.io/image/Eunimart_groceries_40221702-3_1-jimmys-kerala-pappadam-handmade.jpg</t>
  </si>
  <si>
    <t>https://datalabs.siva3.io/image/Eunimart_groceries_40221702-4_1-jimmys-kerala-pappadam-handmade.jpg</t>
  </si>
  <si>
    <t>https://datalabs.siva3.io/image/Eunimart_groceries_40221702-5_1-jimmys-kerala-pappadam-handmade.jpg</t>
  </si>
  <si>
    <t>Black Gram Flour, Coconut Oil, Salt, Sodium Bi Carbonate INS 500(ii).</t>
  </si>
  <si>
    <t>Jus Amazin</t>
  </si>
  <si>
    <t>Jus Amazin 5-Minute Badam Kheer - 4 Ingredients, 86% Almonds - No Chemicals, Dairy Free, 200 g</t>
  </si>
  <si>
    <t>Now you don't have to spend hours trying to make the perfect Badam Kheer - make Delicious &amp; Nutritious Badam Kheer in just 5 minutes! ItÂÂ™s made from just 4 natural ingredients (Almonds, Organic Jaggery, Organic Khandsari Sugar &amp; Cardamom). Ready in just 5 minutes - you just need to add water and cook for 5 minutes to get Delicious and Nutritious Badam Kheer. Not only is it easy to make, but this delicious, guilt-free dessert is also made with 86% Almonds and sweetened with Organic Jaggery and Organic Khandsari Sugar (no refined sugar), with no additives / artificial flavours or chemicals! One serving has 5.3g Protein, 2.7 g Dietary Fiber, only 1.3g Sugars &amp; Zero TransFats / Cholesterol. One jar makes 8 servings of Yummy &amp; Guilt-Free Badam Kheer. Developed by Parents, Suitable for All: Only 100% Natural Ingredients, Completely Plant-Based &amp; Free from Dairy, Soy and Gluten.</t>
  </si>
  <si>
    <t>Jus Amazin Foods and Beverages Pvt. Ltd., 50/1-5A, 4th Block, 2nd A Cross, HBR Layout, Bangalore - 560047</t>
  </si>
  <si>
    <t>https://datalabs.siva3.io/image/Eunimart_groceries_40222639_2-jus-amazin-5-minute-badam-kheer-4-ingredients-86-almonds-no-chemicals-dairy-free.jpg</t>
  </si>
  <si>
    <t>https://datalabs.siva3.io/image/Eunimart_groceries_40222639-2_2-jus-amazin-5-minute-badam-kheer-4-ingredients-86-almonds-no-chemicals-dairy-free.jpg</t>
  </si>
  <si>
    <t>https://datalabs.siva3.io/image/Eunimart_groceries_40222639-3_2-jus-amazin-5-minute-badam-kheer-4-ingredients-86-almonds-no-chemicals-dairy-free.jpg</t>
  </si>
  <si>
    <t>https://datalabs.siva3.io/image/Eunimart_groceries_40222639-4_2-jus-amazin-5-minute-badam-kheer-4-ingredients-86-almonds-no-chemicals-dairy-free.jpg</t>
  </si>
  <si>
    <t>https://datalabs.siva3.io/image/Eunimart_groceries_40222639-5_2-jus-amazin-5-minute-badam-kheer-4-ingredients-86-almonds-no-chemicals-dairy-free.jpg</t>
  </si>
  <si>
    <t>https://datalabs.siva3.io/image/Eunimart_groceries_40222639-6_2-jus-amazin-5-minute-badam-kheer-4-ingredients-86-almonds-no-chemicals-dairy-free.jpg</t>
  </si>
  <si>
    <t>https://datalabs.siva3.io/image/Eunimart_groceries_40222639-7_2-jus-amazin-5-minute-badam-kheer-4-ingredients-86-almonds-no-chemicals-dairy-free.jpg</t>
  </si>
  <si>
    <t>https://datalabs.siva3.io/image/Eunimart_groceries_40222639-8_1-jus-amazin-5-minute-badam-kheer-4-ingredients-86-almonds-no-chemicals-dairy-free.jpg</t>
  </si>
  <si>
    <t>https://datalabs.siva3.io/image/Eunimart_groceries_40222639-9_1-jus-amazin-5-minute-badam-kheer-4-ingredients-86-almonds-no-chemicals-dairy-free.jpg</t>
  </si>
  <si>
    <t>https://datalabs.siva3.io/image/Eunimart_groceries_40222639-10_1-jus-amazin-5-minute-badam-kheer-4-ingredients-86-almonds-no-chemicals-dairy-free.jpg</t>
  </si>
  <si>
    <t>Almonds, Organic Jaggery, Organic Khandsari Sugar, Cardamom</t>
  </si>
  <si>
    <t>Jus Amazin 5-Minute Chocolate Mousse - 5 Ingredients, 70% Nuts &amp; Raw Cacao, No Chemicals, 200 g</t>
  </si>
  <si>
    <t>Now make CafÂ© quality Chocolate Mousse in 5 minutes in the comfort of your home. Jus AmazinÂÂ™ 5-Minute Chocolate Mousse is made from just 5 natural ingredients: Almonds, Cashewnuts, Organic Raw Cacao, Organic Jaggery, Organic Rock Salt ÂÂ“ thatÂÂ™s it! Ready in just 5 minutes - you just need to add water and cook for 5 minutes to get Delicious and Decadent CafÂ© Quality Chocolate Mousse. It is the ideal guilt-free dessert, with the goodness of 70% Nuts &amp; Raw Cacao (packed with Anti-Oxidants) &amp; sweetened with Organic Jaggery (no refined sugar), with no additives / artificial flavours or chemicals! One serving has only 132 Kcals, 4.2g Protein, 2.1 g Dietary Fiber, only 5.1g Sugars, which is rich in Anti-Oxidants, with Zero TransFats / Cholesterol. One jar makes 8 servings of Yummy &amp; Guilt-Free Chocolate Mousse. Developed by Parents, Suitable for All: Only 100% Natural Ingredients, Completely Plant-Based &amp; Free from Dairy, Soy and Gluten.</t>
  </si>
  <si>
    <t>https://datalabs.siva3.io/image/Eunimart_groceries_40222637_2-jus-amazin-5-minute-chocolate-mousse-5-ingredients-70-nuts-raw-cacao-no-chemicals.jpg</t>
  </si>
  <si>
    <t>https://datalabs.siva3.io/image/Eunimart_groceries_40222637-2_2-jus-amazin-5-minute-chocolate-mousse-5-ingredients-70-nuts-raw-cacao-no-chemicals.jpg</t>
  </si>
  <si>
    <t>https://datalabs.siva3.io/image/Eunimart_groceries_40222637-3_2-jus-amazin-5-minute-chocolate-mousse-5-ingredients-70-nuts-raw-cacao-no-chemicals.jpg</t>
  </si>
  <si>
    <t>https://datalabs.siva3.io/image/Eunimart_groceries_40222637-4_2-jus-amazin-5-minute-chocolate-mousse-5-ingredients-70-nuts-raw-cacao-no-chemicals.jpg</t>
  </si>
  <si>
    <t>https://datalabs.siva3.io/image/Eunimart_groceries_40222637-5_2-jus-amazin-5-minute-chocolate-mousse-5-ingredients-70-nuts-raw-cacao-no-chemicals.jpg</t>
  </si>
  <si>
    <t>https://datalabs.siva3.io/image/Eunimart_groceries_40222637-6_2-jus-amazin-5-minute-chocolate-mousse-5-ingredients-70-nuts-raw-cacao-no-chemicals.jpg</t>
  </si>
  <si>
    <t>https://datalabs.siva3.io/image/Eunimart_groceries_40222637-7_2-jus-amazin-5-minute-chocolate-mousse-5-ingredients-70-nuts-raw-cacao-no-chemicals.jpg</t>
  </si>
  <si>
    <t>https://datalabs.siva3.io/image/Eunimart_groceries_40222637-8_1-jus-amazin-5-minute-chocolate-mousse-5-ingredients-70-nuts-raw-cacao-no-chemicals.jpg</t>
  </si>
  <si>
    <t>https://datalabs.siva3.io/image/Eunimart_groceries_40222637-9_1-jus-amazin-5-minute-chocolate-mousse-5-ingredients-70-nuts-raw-cacao-no-chemicals.jpg</t>
  </si>
  <si>
    <t>https://datalabs.siva3.io/image/Eunimart_groceries_40222637-10_1-jus-amazin-5-minute-chocolate-mousse-5-ingredients-70-nuts-raw-cacao-no-chemicals.jpg</t>
  </si>
  <si>
    <t>Almonds, Cashewnuts, Organic Raw Cacao, Organic Jaggery, Organic Rock Salt.</t>
  </si>
  <si>
    <t>Kapiva</t>
  </si>
  <si>
    <t>Kapiva Tadka Masala Supergrain Mix Protein Active, 400 g</t>
  </si>
  <si>
    <t>ItÂÂ™s not just Breakfast, it's Power Breakfast! Kapiva Tadka Masala Supergrain Mix is a great amalgamation of spicy Indian tadka masala taste and wholesome Ayurvedic nutrition. With 2.5x protein boost, it helps you lead an active and agile lifestyle. An energy-dense trinity of Ayurvedic herbs and super grains, this protein-rich meal ensures recovery from all exercises and boosts the rate of muscle growth. It helps you consume enough proteins during your busy schedule so that your health doesnÂÂ™t become a compromise.</t>
  </si>
  <si>
    <t>VLS Foods Pvt.Ltd.H-550, H-551 &amp; 716, Phase-1, Industrial Area, Bhiwadi, Rajasthan - 301019</t>
  </si>
  <si>
    <t>https://datalabs.siva3.io/image/Eunimart_groceries_40212798_1-kapiva-tadka-masala-supergrain-mix-protein-active.jpg</t>
  </si>
  <si>
    <t>https://datalabs.siva3.io/image/Eunimart_groceries_40212798-2_1-kapiva-tadka-masala-supergrain-mix-protein-active.jpg</t>
  </si>
  <si>
    <t>https://datalabs.siva3.io/image/Eunimart_groceries_40212798-3_1-kapiva-tadka-masala-supergrain-mix-protein-active.jpg</t>
  </si>
  <si>
    <t>https://datalabs.siva3.io/image/Eunimart_groceries_40212798-4_1-kapiva-tadka-masala-supergrain-mix-protein-active.jpg</t>
  </si>
  <si>
    <t>https://datalabs.siva3.io/image/Eunimart_groceries_40212798-5_1-kapiva-tadka-masala-supergrain-mix-protein-active.jpg</t>
  </si>
  <si>
    <t>https://datalabs.siva3.io/image/Eunimart_groceries_40212798-6_1-kapiva-tadka-masala-supergrain-mix-protein-active.jpg</t>
  </si>
  <si>
    <t>Ready in 3 mins.
1. Empty one sachet into a pan (for the stove) / bowl (for microwave) with 200ml water (up to the dotted line marked on the sachet).
2. Allow cooking on stove/microwave on high power for 3 minutes with occasional stirring.
3. Mix well and serve hot. Garnish as per choice.</t>
  </si>
  <si>
    <t>Adret Retail Pvt. Ltd. (Kapiva) 1 Gupta Lane, Kolkata -700006, West Bengal, India</t>
  </si>
  <si>
    <t>Multi Grain Flakes [Oats (60%), Green Gram (7%), Ragi (3%)], Seasoning [12% -(Corn Starch, Iodised Salt, Onion, Garlic, Chilli (0.54%), Coriander, Ginger, Black Pepper, Fenugreek, Black salt, Dehydrated Mango Powder, Hydrolysed Vegetable Protein (Soya), Acidity Regulator (INS 330, INS 334, INS 296), Anticaking Agent (INS 551), Flavor Enhancer (INS 635), Antioxidant (INS 319, INS 309))], Soy Protein Isolate, Soy Protein Nuggets, Dehydrated Carrot Flakes (2%), Edible Refined Vegetable Oil (Sunflower), Herb Extract - [Kaunch Beej (Mucuna pruriens) 0.375%, Turmeric (Curcuma longa) 0.15%, Brahmi (Baacopa monneiri) 0.15%], Vitamin Mix. PROPRIETARY FOODS: 6.3 BREAKFAST CEREAL INCLUDING ROLLED OATS. CONTAINS ADDED FLAVOURS (NATURAL AND NATURE IDENTICAL FLAVOURING SUBSTANCES)</t>
  </si>
  <si>
    <t>Keya</t>
  </si>
  <si>
    <t>Keya Creamy Chicken Soup - With 100% Real Chicken, 48 g</t>
  </si>
  <si>
    <t>So good and creamy, it's hard to resist! KEYA brings you flavoursome creamy chicken cup a soup that is as tasty as it is healthy. Made up of real chicken broth, succulent chicken bits, spring onions and KEYA signature seasonings, this soup is good at the beginning of a meal or just as a meal in itself. Just add a cup of hot water and get ready for a healthy, light unbelievably delicious soup experience.</t>
  </si>
  <si>
    <t>48 g</t>
  </si>
  <si>
    <t>Keya Foods Internationl Pvt Ltd, Thuravoor 688532, Alleppey Dist, Kerala</t>
  </si>
  <si>
    <t>https://datalabs.siva3.io/image/Eunimart_groceries_40081767_7-keya-creamy-chicken-soup-with-100-real-chicken.jpg</t>
  </si>
  <si>
    <t>https://datalabs.siva3.io/image/Eunimart_groceries_40081767-2_8-keya-creamy-chicken-soup-with-100-real-chicken.jpg</t>
  </si>
  <si>
    <t>https://datalabs.siva3.io/image/Eunimart_groceries_40081767-3_8-keya-creamy-chicken-soup-with-100-real-chicken.jpg</t>
  </si>
  <si>
    <t>https://datalabs.siva3.io/image/Eunimart_groceries_40081767-4_8-keya-creamy-chicken-soup-with-100-real-chicken.jpg</t>
  </si>
  <si>
    <t>https://datalabs.siva3.io/image/Eunimart_groceries_40081767-5_1-keya-creamy-chicken-soup-with-100-real-chicken.jpg</t>
  </si>
  <si>
    <t>Starch, Milk Solids, Spices &amp; Condiments (Celery, Pepper), Sugar, Chicken Bits (3.6%), Iodised Salt, Hydrolysed Vegetable Protein (Soya), Thickening Agent (E415), Spring Onion</t>
  </si>
  <si>
    <t>Keya Creamy Mix Veg Soup - With 100% Real Vegetables, 52 g</t>
  </si>
  <si>
    <t>Scrumptious and creamy, KEYA Mixed Vegetable Soup is made with the choicest medley of Carrots, Onions &amp; Cabbage along with Freeze Dried Sweet Corn. A rich and tasty soup fused with celery, pepper &amp; chives that great to keep hunger-pangs at bay!</t>
  </si>
  <si>
    <t>52 g</t>
  </si>
  <si>
    <t>https://datalabs.siva3.io/image/Eunimart_groceries_40081768_4-keya-creamy-mix-veg-soup-with-100-real-vegetables.jpg</t>
  </si>
  <si>
    <t>https://datalabs.siva3.io/image/Eunimart_groceries_40081768-2_4-keya-creamy-mix-veg-soup-with-100-real-vegetables.jpg</t>
  </si>
  <si>
    <t>https://datalabs.siva3.io/image/Eunimart_groceries_40081768-3_4-keya-creamy-mix-veg-soup-with-100-real-vegetables.jpg</t>
  </si>
  <si>
    <t>https://datalabs.siva3.io/image/Eunimart_groceries_40081768-4_4-keya-creamy-mix-veg-soup-with-100-real-vegetables.jpg</t>
  </si>
  <si>
    <t>https://datalabs.siva3.io/image/Eunimart_groceries_40081768-5_4-keya-creamy-mix-veg-soup-with-100-real-vegetables.jpg</t>
  </si>
  <si>
    <t>Starch, Milk solids, Dehydrated Vegetables {Cabbage (.8%), Onion (.64%), Carrot (.16%), Sweet Corn}, Spices &amp; Condiments (Celery, Pepper, Chives), Iodised Salt, Sugar, Hydrolysed Vegetable Protein (Soya), Thickening Agent (E415)</t>
  </si>
  <si>
    <t>Keya Creamy Mushroom Soup - With 100% Real Mushrooms, 44 g</t>
  </si>
  <si>
    <t>Love your food spicy and simmering? And still diet-friendly? Keya brings you a smooth creamy mushroom soup that will be loved by all. Made with the choicest French mushrooms, flavoured with spring onions and a medley of Keya herbs and seasonings this rich and tasty soup is great to keep hunger pangs at bay! Just add a cup of hot water and get ready for a healthy, light unbelievably delicious soup experience.</t>
  </si>
  <si>
    <t>44 g</t>
  </si>
  <si>
    <t>https://datalabs.siva3.io/image/Eunimart_groceries_40081763_4-keya-creamy-mushroom-soup-with-100-real-mushrooms.jpg</t>
  </si>
  <si>
    <t>https://datalabs.siva3.io/image/Eunimart_groceries_40081763-2_7-keya-creamy-mushroom-soup-with-100-real-mushrooms.jpg</t>
  </si>
  <si>
    <t>https://datalabs.siva3.io/image/Eunimart_groceries_40081763-3_7-keya-creamy-mushroom-soup-with-100-real-mushrooms.jpg</t>
  </si>
  <si>
    <t>https://datalabs.siva3.io/image/Eunimart_groceries_40081763-4_7-keya-creamy-mushroom-soup-with-100-real-mushrooms.jpg</t>
  </si>
  <si>
    <t>https://datalabs.siva3.io/image/Eunimart_groceries_40081763-5_1-keya-creamy-mushroom-soup-with-100-real-mushrooms.jpg</t>
  </si>
  <si>
    <t>Keya Hot N' Sour Chicken Soup - With 100% Real Chicken, 44 g</t>
  </si>
  <si>
    <t>Desperately looking for a healthy and filling meal? Keya brings you a delectable Hot &amp; Sour Chicken Soup mix that will change the face of your mealtime. Low on calories &amp; fat but full of flavour, this ready for cuppa mix is made from real chicken broth, crunchy vegetables and juicy chicken bits along with our signature spices and seasonings. Just add a cup of hot water and get ready for a healthy, light &amp; unbelievably delicious soup experience.</t>
  </si>
  <si>
    <t>https://datalabs.siva3.io/image/Eunimart_groceries_40081765_4-keya-hot-n-sour-chicken-soup-with-100-real-chicken.jpg</t>
  </si>
  <si>
    <t>https://datalabs.siva3.io/image/Eunimart_groceries_40081765-2_3-keya-hot-n-sour-chicken-soup-with-100-real-chicken.jpg</t>
  </si>
  <si>
    <t>https://datalabs.siva3.io/image/Eunimart_groceries_40081765-3_3-keya-hot-n-sour-chicken-soup-with-100-real-chicken.jpg</t>
  </si>
  <si>
    <t>https://datalabs.siva3.io/image/Eunimart_groceries_40081765-4_3-keya-hot-n-sour-chicken-soup-with-100-real-chicken.jpg</t>
  </si>
  <si>
    <t>https://datalabs.siva3.io/image/Eunimart_groceries_40081765-5_3-keya-hot-n-sour-chicken-soup-with-100-real-chicken.jpg</t>
  </si>
  <si>
    <t>Starch, Spices &amp; Condiments (Celery, Chilli , Pepper), Sugar, Iodised Salt, Dehydrated Vegetables (Cabbage, Onion, Spring Onion), Chicken Bits (4%), Hydrolysed Vegetable Protein (Soya), Soya Sauce Powder, Acidity Regulator (E33), Thickening agent( E415)</t>
  </si>
  <si>
    <t>Keya Instant Soup - Hot n Sour, Veg, 48 g Pouch</t>
  </si>
  <si>
    <t>Keya Hot n Sour Veg Soup is an Indo-Chinese recipe with real vegetable pieces in it. At Keya, We take extra efforts to ensure a perfect blend of ingredients and consistency to provide our consumers Restaurant like Soup at home. Now enjoy Restaurant like delicious Soup at home. Make it a 'mini meal'.</t>
  </si>
  <si>
    <t>https://datalabs.siva3.io/image/Eunimart_groceries_367303_5-keya-instant-soup-hot-n-sour-veg.jpg</t>
  </si>
  <si>
    <t>https://datalabs.siva3.io/image/Eunimart_groceries_367303-2_5-keya-instant-soup-hot-n-sour-veg.jpg</t>
  </si>
  <si>
    <t>https://datalabs.siva3.io/image/Eunimart_groceries_367303-3_5-keya-instant-soup-hot-n-sour-veg.jpg</t>
  </si>
  <si>
    <t>https://datalabs.siva3.io/image/Eunimart_groceries_367303-4_5-keya-instant-soup-hot-n-sour-veg.jpg</t>
  </si>
  <si>
    <t>https://datalabs.siva3.io/image/Eunimart_groceries_367303-5_2-keya-instant-soup-hot-n-sour-veg.jpg</t>
  </si>
  <si>
    <t>Tomato powder, starch, vegetable oil, sugar, salt, beetroot juice powder, onion powder, garlic powder, spices, condiments, emulsifier (E412), yeast extract, croutons, acidity regulator (E330) and permitted anti caking (E551)</t>
  </si>
  <si>
    <t>Keya Instant Soup - Sweet Corn Veg, 12 g Pouch</t>
  </si>
  <si>
    <t>A delicious chicken broth with gentle sweet American Corn, juicy chicken bits and fragrant herbs and spices - Keyas Sweet Corn Chicken soup is so fresh and delicious; its hard to judge that it obtains only one minute and one cup of hot water to create it.</t>
  </si>
  <si>
    <t>https://datalabs.siva3.io/image/Eunimart_groceries_368212_3-keya-instant-soup-sweet-corn-veg.jpg</t>
  </si>
  <si>
    <t>https://datalabs.siva3.io/image/Eunimart_groceries_368212-2_3-keya-instant-soup-sweet-corn-veg.jpg</t>
  </si>
  <si>
    <t>https://datalabs.siva3.io/image/Eunimart_groceries_368212-3_3-keya-instant-soup-sweet-corn-veg.jpg</t>
  </si>
  <si>
    <t>https://datalabs.siva3.io/image/Eunimart_groceries_368212-4_3-keya-instant-soup-sweet-corn-veg.jpg</t>
  </si>
  <si>
    <t>https://datalabs.siva3.io/image/Eunimart_groceries_368212-5_1-keya-instant-soup-sweet-corn-veg.jpg</t>
  </si>
  <si>
    <t>Empty sachet into a cup.
Add 180ml boiling water stir well.
Hold for one minute. Enjoy.</t>
  </si>
  <si>
    <t>Starch, Sweet Corn Powder, Vegetable Oil, Milk Powder, Sugar, Salt, Spices, Condiments, Hydrolyzed Vegetable Protein, Yeast Extract, Sweet Corn Kernels, Spring Onion And Permitted Anti-Caking.</t>
  </si>
  <si>
    <t>Keya Manchow Chicken Soup - Single Serve, Ready In A Minute, 13 g Pouch</t>
  </si>
  <si>
    <t>Keya Food International Pvt. Ltd. Thuravoor 688532, Alleppey Dist, Kerela.</t>
  </si>
  <si>
    <t>https://datalabs.siva3.io/image/Eunimart_groceries_40269447_1-keya-manchow-chicken-soup-single-serve-ready-in-a-minute.jpg</t>
  </si>
  <si>
    <t>https://datalabs.siva3.io/image/Eunimart_groceries_40269447-2_1-keya-manchow-chicken-soup-single-serve-ready-in-a-minute.jpg</t>
  </si>
  <si>
    <t>https://datalabs.siva3.io/image/Eunimart_groceries_40269447-3_1-keya-manchow-chicken-soup-single-serve-ready-in-a-minute.jpg</t>
  </si>
  <si>
    <t>https://datalabs.siva3.io/image/Eunimart_groceries_40269447-4_1-keya-manchow-chicken-soup-single-serve-ready-in-a-minute.jpg</t>
  </si>
  <si>
    <t>https://datalabs.siva3.io/image/Eunimart_groceries_40269447-5_1-keya-manchow-chicken-soup-single-serve-ready-in-a-minute.jpg</t>
  </si>
  <si>
    <t>https://datalabs.siva3.io/image/Eunimart_groceries_40269447-6_1-keya-manchow-chicken-soup-single-serve-ready-in-a-minute.jpg</t>
  </si>
  <si>
    <t>https://datalabs.siva3.io/image/Eunimart_groceries_40269447-7_1-keya-manchow-chicken-soup-single-serve-ready-in-a-minute.jpg</t>
  </si>
  <si>
    <t>Empty the sachet into a cup.
Add 150ml boiling water &amp; stir well and enjoy!</t>
  </si>
  <si>
    <t>Starch, Sugar, lodized Salt, Dehydrated Vegetables (Onion, Garlic, Carrot), Dehydrated Chicken (3%), Mixed Spices (Black Pepper, Chilli, Ginger), Hydrolysed Vegetable Protein, Yeast Extract, Soya Sauce Powder, Tamarind Powder, Natural Colour (INS150d), Acidity Regulator (INS296), Thickening Agent (INS412), Flavour Enhancer (INS631, INS627), and Anticaking Agent (INS551), Natural Colour (Caramel-INS150d) and Natural and Nature Identical Flavouring Substances (Chicken).</t>
  </si>
  <si>
    <t>Keya Manchow Vegetable Soup - Four Serve, Ready In A Minute, 44 g Pouch</t>
  </si>
  <si>
    <t>https://datalabs.siva3.io/image/Eunimart_groceries_40269446_1-keya-manchow-vegetable-soup-four-serve-ready-in-a-minute.jpg</t>
  </si>
  <si>
    <t>https://datalabs.siva3.io/image/Eunimart_groceries_40269446-2_1-keya-manchow-vegetable-soup-four-serve-ready-in-a-minute.jpg</t>
  </si>
  <si>
    <t>https://datalabs.siva3.io/image/Eunimart_groceries_40269446-3_1-keya-manchow-vegetable-soup-four-serve-ready-in-a-minute.jpg</t>
  </si>
  <si>
    <t>https://datalabs.siva3.io/image/Eunimart_groceries_40269446-4_1-keya-manchow-vegetable-soup-four-serve-ready-in-a-minute.jpg</t>
  </si>
  <si>
    <t>https://datalabs.siva3.io/image/Eunimart_groceries_40269446-5_1-keya-manchow-vegetable-soup-four-serve-ready-in-a-minute.jpg</t>
  </si>
  <si>
    <t>https://datalabs.siva3.io/image/Eunimart_groceries_40269446-6_1-keya-manchow-vegetable-soup-four-serve-ready-in-a-minute.jpg</t>
  </si>
  <si>
    <t>https://datalabs.siva3.io/image/Eunimart_groceries_40269446-7_1-keya-manchow-vegetable-soup-four-serve-ready-in-a-minute.jpg</t>
  </si>
  <si>
    <t>Starch, lodized Salt, Sugar, Dehydrated Vegetables (Onion (9%), Garlic (3.6%), Cabbage (2.5%), Carrot (2.5%), Soya Sauce Powder, Hydrolysed Vegetable Protein, Mixed Spices (Pepper, Chilli, Ginger), Yeast Extract, Tamarind Powder, Natural Colour (INS150d), Acidity Regulator (INS296), Thickening Agent (INS412), Flavour Enhancer (INS631, INS627), and Anticaking Agent (INS551), Natural Colour (Caramel-INS150d) and Natural and Nature Identical Flavouring Substances (Vegetable).</t>
  </si>
  <si>
    <t>Keya Manchow Vegetable Soup - Single Serve, Ready In A Minute, 11 g Pouch</t>
  </si>
  <si>
    <t>https://datalabs.siva3.io/image/Eunimart_groceries_40269445_1-keya-manchow-vegetable-soup-single-serve-ready-in-a-minute.jpg</t>
  </si>
  <si>
    <t>https://datalabs.siva3.io/image/Eunimart_groceries_40269445-2_1-keya-manchow-vegetable-soup-single-serve-ready-in-a-minute.jpg</t>
  </si>
  <si>
    <t>https://datalabs.siva3.io/image/Eunimart_groceries_40269445-3_1-keya-manchow-vegetable-soup-single-serve-ready-in-a-minute.jpg</t>
  </si>
  <si>
    <t>https://datalabs.siva3.io/image/Eunimart_groceries_40269445-4_1-keya-manchow-vegetable-soup-single-serve-ready-in-a-minute.jpg</t>
  </si>
  <si>
    <t>https://datalabs.siva3.io/image/Eunimart_groceries_40269445-5_1-keya-manchow-vegetable-soup-single-serve-ready-in-a-minute.jpg</t>
  </si>
  <si>
    <t>https://datalabs.siva3.io/image/Eunimart_groceries_40269445-6_1-keya-manchow-vegetable-soup-single-serve-ready-in-a-minute.jpg</t>
  </si>
  <si>
    <t>https://datalabs.siva3.io/image/Eunimart_groceries_40269445-7_1-keya-manchow-vegetable-soup-single-serve-ready-in-a-minute.jpg</t>
  </si>
  <si>
    <t>Empty the sachet into a cup.
Add 150 ml boiling water &amp; stir well and enjoy!</t>
  </si>
  <si>
    <t>Keya Sweet Corn Chicken Soup - With 100% Real Chicken, 52 g</t>
  </si>
  <si>
    <t>Now a perfectly healthy meal option, unmatched in taste is here. KEYA brings you a Sweet Corn chicken soup mix that is sure to become a favourite at your dining table. Made from flavoursome chicken broth with tender sweet American Corn, juicy chicken bits and aromatic herbs and spices, this soup is as fresh and tasty as it gets. Just add a cup of hot water and get ready for a healthy, light unbelievably delicious soup experience.</t>
  </si>
  <si>
    <t>https://datalabs.siva3.io/image/Eunimart_groceries_40081766_4-keya-sweet-corn-chicken-soup-with-100-real-chicken.jpg</t>
  </si>
  <si>
    <t>https://datalabs.siva3.io/image/Eunimart_groceries_40081766-2_4-keya-sweet-corn-chicken-soup-with-100-real-chicken.jpg</t>
  </si>
  <si>
    <t>https://datalabs.siva3.io/image/Eunimart_groceries_40081766-3_4-keya-sweet-corn-chicken-soup-with-100-real-chicken.jpg</t>
  </si>
  <si>
    <t>https://datalabs.siva3.io/image/Eunimart_groceries_40081766-4_4-keya-sweet-corn-chicken-soup-with-100-real-chicken.jpg</t>
  </si>
  <si>
    <t>https://datalabs.siva3.io/image/Eunimart_groceries_40081766-5_1-keya-sweet-corn-chicken-soup-with-100-real-chicken.jpg</t>
  </si>
  <si>
    <t>Starch, Sugar, Lodised Salt, Dehydrated Vegetables [Corn (5%), Carrot, Onion, Leeks, Garlic], Dehydrated Chicken(4%), Yeast Extract, Hydrolysed Vegetable Protein, Flavour Enhancer Ins 627 &amp; Ins 631, Pepper, Thickening Agent Ins 412, Anticaking Agent Ins 551, Edible Vegetable Oil (Sunflower Oil).</t>
  </si>
  <si>
    <t>Kiara Foods</t>
  </si>
  <si>
    <t>Kiara Foods Dry Fruit - Cherry, 200 g</t>
  </si>
  <si>
    <t>Kiara Foods Cherry is a unique product made from Karonda Fruit which is ideal for Dressing Cakes, Pastries, Cookies, Puddings etc. Also, you can make a Cherry milkshake by adding approx 200 to 250g of Cherry to 1-litre milk, Add sugar to taste &amp; grind in a mixer/juicer (add ice if desired) to prepare 4 servings of approx 250ml each.</t>
  </si>
  <si>
    <t>https://datalabs.siva3.io/image/Eunimart_groceries_467_1-kiara-foods-dry-fruit-cherry.jpg</t>
  </si>
  <si>
    <t>https://datalabs.siva3.io/image/Eunimart_groceries_467-2_1-kiara-foods-dry-fruit-cherry.jpg</t>
  </si>
  <si>
    <t>https://datalabs.siva3.io/image/Eunimart_groceries_467-3_1-kiara-foods-dry-fruit-cherry.jpg</t>
  </si>
  <si>
    <t>https://datalabs.siva3.io/image/Eunimart_groceries_467-4_1-kiara-foods-dry-fruit-cherry.jpg</t>
  </si>
  <si>
    <t>Kissan</t>
  </si>
  <si>
    <t>Kissan Tomato Puree, 200 g Carton</t>
  </si>
  <si>
    <t>Kissan Tomato Puree is a product made from fresh, ripened and hand-picked tomatoes. This product helps you save the trouble of blanching and grinding the tomatoes in a mixer. With Kissan tomato puree, all you need to do is pour the required amount of product into your vessel while cooking. This product goes well with both Indian and Western cuisines, be it Tomato curry, Makhani gravy, or Margarita sauce for pizza or pasta. All you need to do is to add this puree to the dish you're preparing along with the other ingredients. Once added, you would then be able to watch it bubble beautifully. Kissan tomato puree gives your dishes a bright and natural tomatoey colour along with the right flavour of tanginess and the perfect consistency. This product could be your own secret to consistently delicious cooking.
Started in 1934, Kissan is a popular brand in India. Kissan procures 100% of its tomatoes from sustainable sources thereby helping create and support several local smallholder farmers' livelihoods. Kissan Fresh Tomato Puree is made from 100% real* tomatoes.</t>
  </si>
  <si>
    <t>https://datalabs.siva3.io/image/Eunimart_groceries_40002121_9-kissan-tomato-puree.jpg</t>
  </si>
  <si>
    <t>https://datalabs.siva3.io/image/Eunimart_groceries_40002121-2_7-kissan-tomato-puree.jpg</t>
  </si>
  <si>
    <t>https://datalabs.siva3.io/image/Eunimart_groceries_40002121-3_7-kissan-tomato-puree.jpg</t>
  </si>
  <si>
    <t>https://datalabs.siva3.io/image/Eunimart_groceries_40002121-4_6-kissan-tomato-puree.jpg</t>
  </si>
  <si>
    <t>https://datalabs.siva3.io/image/Eunimart_groceries_40002121-5_6-kissan-tomato-puree.jpg</t>
  </si>
  <si>
    <t>https://datalabs.siva3.io/image/Eunimart_groceries_40002121-6_4-kissan-tomato-puree.jpg</t>
  </si>
  <si>
    <t>https://datalabs.siva3.io/image/Eunimart_groceries_40002121-7_3-kissan-tomato-puree.jpg</t>
  </si>
  <si>
    <t>https://datalabs.siva3.io/image/Eunimart_groceries_40002121-8_3-kissan-tomato-puree.jpg</t>
  </si>
  <si>
    <t>https://datalabs.siva3.io/image/Eunimart_groceries_40002121-9_3-kissan-tomato-puree.jpg</t>
  </si>
  <si>
    <t>https://datalabs.siva3.io/image/Eunimart_groceries_40002121-10_2-kissan-tomato-puree.jpg</t>
  </si>
  <si>
    <t>Made from 100% Real Tomatoes - Thick consistency
2 spoons = 1 tomato
The unmistakable Kissan Puree taste turns simple ingredients into a delicious meal
Natural Ingredients used
Natural Colour
Free of skin seeds</t>
  </si>
  <si>
    <t>Water, Tomato Paste (34.8%), Salt, Acidity Regulator - 330</t>
  </si>
  <si>
    <t>Kitchens Of India</t>
  </si>
  <si>
    <t>https://datalabs.siva3.io/image/Eunimart_groceries_6722_3-kitchens-of-india-ready-to-eat-chicken-chettinad.jpg</t>
  </si>
  <si>
    <t>https://datalabs.siva3.io/image/Eunimart_groceries_6722-2_3-kitchens-of-india-ready-to-eat-chicken-chettinad.jpg</t>
  </si>
  <si>
    <t>https://datalabs.siva3.io/image/Eunimart_groceries_6722-3_3-kitchens-of-india-ready-to-eat-chicken-chettinad.jpg</t>
  </si>
  <si>
    <t>https://datalabs.siva3.io/image/Eunimart_groceries_6722-4_3-kitchens-of-india-ready-to-eat-chicken-chettinad.jpg</t>
  </si>
  <si>
    <t>https://datalabs.siva3.io/image/Eunimart_groceries_6722-5_3-kitchens-of-india-ready-to-eat-chicken-chettinad.jpg</t>
  </si>
  <si>
    <t>https://datalabs.siva3.io/image/Eunimart_groceries_6722-6_2-kitchens-of-india-ready-to-eat-chicken-chettinad.jpg</t>
  </si>
  <si>
    <t>https://datalabs.siva3.io/image/Eunimart_groceries_6722-7_1-kitchens-of-india-ready-to-eat-chicken-chettinad.jpg</t>
  </si>
  <si>
    <t>https://datalabs.siva3.io/image/Eunimart_groceries_6722-8_1-kitchens-of-india-ready-to-eat-chicken-chettinad.jpg</t>
  </si>
  <si>
    <t>https://datalabs.siva3.io/image/Eunimart_groceries_6722-9_1-kitchens-of-india-ready-to-eat-chicken-chettinad.jpg</t>
  </si>
  <si>
    <t>https://datalabs.siva3.io/image/Eunimart_groceries_6722-10_1-kitchens-of-india-ready-to-eat-chicken-chettinad.jpg</t>
  </si>
  <si>
    <t>Method 1: Cut the pouch, empty the contents into a frying pan, and heat for 3-5 minutes while stirring. Serve hot.
Method 2: Cut pouch, empty contents into a microwave dish, heat on high for 1-2 minutes, and serve hot.
Method 3: Immerse the foil pouch in boiling water for 3-5 minutes. Cut open and serve hot.</t>
  </si>
  <si>
    <t>Kitchens of India presents one of South IndiaÂÂ™s most flavourful and celebrated chicken dishes with the Chicken Chettinad.
Serve this ready-to-eat dish for dinner and end the day with a truly fulfilling meal. Its convenient pack makes it quick and easy to prepare, just heat the contents in a microwave for 2 minutes, or simmer it on the frying pan for 3-5 minutes.
This popular delicacy is considered the flag-bearer of Chettinad cuisine and is prepared with juicy and tender chicken pieces, cooked in a flavourful paste of curry leaves, ground pepper, and a blend of spices.
The ready-to-eat pack of this spicy chicken dish is inspired by the dish created by the Master Chefs of ITC Hotels.
Kitchens of India Chicken Chettinad is sterilized using retort process technology and packaged in a special 4-layer pouch that keeps the food fresh and retains its flavour and taste until consumption. Hence, it contains no added preservatives.</t>
  </si>
  <si>
    <t>Chicken (33.6%), Spices And Condiments (22.9%) [Onions, Garlic, Ginger, Black Pepper (1.5%), Coriander, Poppy Seeds, Green Coriander Leaves, Curry Leaves (0.1%), Fennel, Chilli, Turmeric, Cumin, Mace, Cardamom, Clove, Cinnamon, Star Anise, Nutmeg], Water, Fresh Coconut, Tomatoes, Refined Sunflower Oil, Iodised Salt, Refined Coconut Oil, Cashew Nuts, And Lemon Juice.</t>
  </si>
  <si>
    <t>https://datalabs.siva3.io/image/Eunimart_groceries_40001305_2-kitchens-of-india-daily-treat-navaratan-korma.jpg</t>
  </si>
  <si>
    <t>https://datalabs.siva3.io/image/Eunimart_groceries_40001305-2_2-kitchens-of-india-daily-treat-navaratan-korma.jpg</t>
  </si>
  <si>
    <t>https://datalabs.siva3.io/image/Eunimart_groceries_40001305-3_2-kitchens-of-india-daily-treat-navaratan-korma.jpg</t>
  </si>
  <si>
    <t>https://datalabs.siva3.io/image/Eunimart_groceries_40001305-4_2-kitchens-of-india-daily-treat-navaratan-korma.jpg</t>
  </si>
  <si>
    <t>https://datalabs.siva3.io/image/Eunimart_groceries_40001305-5_2-kitchens-of-india-daily-treat-navaratan-korma.jpg</t>
  </si>
  <si>
    <t>https://datalabs.siva3.io/image/Eunimart_groceries_40001305-6_1-kitchens-of-india-daily-treat-navaratan-korma.jpg</t>
  </si>
  <si>
    <t>Cut pouch and empty contents into a pan, heat for 3-5 minutes while stirring. Serve hot.
Cut pouch &amp; empty contents into a microwave dish and heat in a microwave at High for 1-2 minutes. Serve hot.
Immerse the inner foil pouch in boiling water for 3-5 minutes. Cut open and serve hot.</t>
  </si>
  <si>
    <t>Water, Carrots, French Beans, Potatoes, Onions, Curd, Green Peas, Knol Khol, Edible Vegetable Oil, Paneer, Tomato Paste, Capsicum, Cream, Spices &amp; Condiments, Garlic, Sugar, Cashewnuts, Iodised Salt, White Butter, Dry Fenugreek Leaves.</t>
  </si>
  <si>
    <t>Kitchens Of India Mughlai Paneer - Ready To Eat Indian Dish, Just Heat &amp; Relish, 285 g</t>
  </si>
  <si>
    <t>https://datalabs.siva3.io/image/Eunimart_groceries_40001330_3-kitchens-of-india-ready-to-eat-mughlai-paneer.jpg</t>
  </si>
  <si>
    <t>https://datalabs.siva3.io/image/Eunimart_groceries_40001330-2_3-kitchens-of-india-ready-to-eat-mughlai-paneer.jpg</t>
  </si>
  <si>
    <t>https://datalabs.siva3.io/image/Eunimart_groceries_40001330-3_3-kitchens-of-india-ready-to-eat-mughlai-paneer.jpg</t>
  </si>
  <si>
    <t>https://datalabs.siva3.io/image/Eunimart_groceries_40001330-4_3-kitchens-of-india-ready-to-eat-mughlai-paneer.jpg</t>
  </si>
  <si>
    <t>https://datalabs.siva3.io/image/Eunimart_groceries_40001330-5_2-kitchens-of-india-ready-to-eat-mughlai-paneer.jpg</t>
  </si>
  <si>
    <t>https://datalabs.siva3.io/image/Eunimart_groceries_40001330-6_2-kitchens-of-india-ready-to-eat-mughlai-paneer.jpg</t>
  </si>
  <si>
    <t>https://datalabs.siva3.io/image/Eunimart_groceries_40001330-7_1-kitchens-of-india-ready-to-eat-mughlai-paneer.jpg</t>
  </si>
  <si>
    <t>https://datalabs.siva3.io/image/Eunimart_groceries_40001330-8_1-kitchens-of-india-ready-to-eat-mughlai-paneer.jpg</t>
  </si>
  <si>
    <t>https://datalabs.siva3.io/image/Eunimart_groceries_40001330-9_1-kitchens-of-india-ready-to-eat-mughlai-paneer.jpg</t>
  </si>
  <si>
    <t>https://datalabs.siva3.io/image/Eunimart_groceries_40001330-10_1-kitchens-of-india-ready-to-eat-mughlai-paneer.jpg</t>
  </si>
  <si>
    <t>Experience a Mughal-era delicacy at your convenience as Kitchens of India brings it in a ready-to-eat pack. Just heat the contents in a microwave for 2 minutes, or simmer it on the frying pan for 3-5 minutes.
A rich blend of cashew nuts, saffron, and creamy milk gravy cooked with generous portions of paneer cubes.
Experience the perfect blend of flavours and ingredients. Kitchens of India ready to eat Mughlai Paneer is inspired by the dish created by Master Chefs of ITC Hotels.
It is sterilized using retort process technology and packaged in a special 4-layer pouch that keeps the food fresh and retains its flavour and taste until consumption. Hence, it contains no added preservatives.</t>
  </si>
  <si>
    <t>Paneer 16.0%, Onion, Cashew Nuts - 5.3%, Tomato, Spice &amp; Condiments, Ginger, Garlic, Green Cardamom Powder, Refined Sunflower Oil, Dehydrated Fenugreek Leaves, Iodized Salt</t>
  </si>
  <si>
    <t>Kitchens Of India Murg Methi - Ready To Eat Indian Dish, Just Heat &amp; Relish, 285 g</t>
  </si>
  <si>
    <t>Let the magic of a true Nawabi wonder take over your taste buds with Kitchens of India Murgh Methi. This gourmet dish comes in a ready-to-eat pack for you to savour with minimum effort. Relish this sumptuous dish at home for dinner or serve it to your guests at a house party. This delicious delicacy of the Gharana cuisine is prepared with soft pieces of chicken in a perfect balance of fragrant spices. The subtle yet unique flavour of fenugreek enhances the taste of the chicken and makes the dish truly refreshing and delicious. Kitchens of India Murgh Methi draws inspiration from the dish created by the Master Chefs at the prestigious ITC Hotels. This ready-to-eat meal can be relished in just minutes. Microwave the contents for 2 minutes, or simmer it in a frying pan for 3-5 minutes. Your yummy Murgh Methi meal is ready to be consumed.</t>
  </si>
  <si>
    <t>https://datalabs.siva3.io/image/Eunimart_groceries_40001334_7-kitchens-of-india-ready-to-eat-murgh-methi.jpg</t>
  </si>
  <si>
    <t>https://datalabs.siva3.io/image/Eunimart_groceries_40001334-2_2-kitchens-of-india-ready-to-eat-murgh-methi.jpg</t>
  </si>
  <si>
    <t>https://datalabs.siva3.io/image/Eunimart_groceries_40001334-3_2-kitchens-of-india-ready-to-eat-murgh-methi.jpg</t>
  </si>
  <si>
    <t>https://datalabs.siva3.io/image/Eunimart_groceries_40001334-4_2-kitchens-of-india-ready-to-eat-murgh-methi.jpg</t>
  </si>
  <si>
    <t>https://datalabs.siva3.io/image/Eunimart_groceries_40001334-5_2-kitchens-of-india-ready-to-eat-murgh-methi.jpg</t>
  </si>
  <si>
    <t>https://datalabs.siva3.io/image/Eunimart_groceries_40001334-6_2-kitchens-of-india-ready-to-eat-murgh-methi.jpg</t>
  </si>
  <si>
    <t>https://datalabs.siva3.io/image/Eunimart_groceries_40001334-7_1-kitchens-of-india-ready-to-eat-murgh-methi.jpg</t>
  </si>
  <si>
    <t>https://datalabs.siva3.io/image/Eunimart_groceries_40001334-8_1-kitchens-of-india-ready-to-eat-murgh-methi.jpg</t>
  </si>
  <si>
    <t>https://datalabs.siva3.io/image/Eunimart_groceries_40001334-9_1-kitchens-of-india-ready-to-eat-murgh-methi.jpg</t>
  </si>
  <si>
    <t>https://datalabs.siva3.io/image/Eunimart_groceries_40001334-10_1-kitchens-of-india-ready-to-eat-murgh-methi.jpg</t>
  </si>
  <si>
    <t>Discover the delectable flavours of the Gharana cuisine with Kitchens of India Murgh Methi. This delicacy can be relished whenever you are in the mood for something quick and delicious.
It comes in a convenient ready-to-eat pack, just heat the contents in a microwave for 2 minutes, or simmer it on the frying pan for 3-5 minutes.
This aromatic chicken dish is prepared with tender chunks of chicken spiced mildly and simmered in a gravy of green coriander and fenugreek. As it is inspired by the dish created by the Master Chefs at ITC Hotels, you can experience the same great taste and flavour.
Kitchens of India Murgh Methi is sterilized using retort process technology and packaged in a special 4-layer pouch that keeps the food fresh and retains its flavour and taste until consumption. Hence, it contains no added preservatives.</t>
  </si>
  <si>
    <t>Chicken (40.9%), Water, Tomatoes, Curd, Milk Cream, Spices &amp; Condiments, Garlic, Refined Sunflower Oil, Butter, Cashew Nuts, Melon Seeds, Green Coriander Leaves (0.7%), Iodised Salt, Dehydrated Fenugreek Leaves (0.5%), And Lemon Juice. Contains Added Flavour(S) [Natural Flavours And Natural Flavouring Substances]</t>
  </si>
  <si>
    <t>Kitchens Of India Palak Paneer - Ready To Eat Indian Dish, Just Heat &amp; Relish, 285 g Carton</t>
  </si>
  <si>
    <t>Feel like treating yourself to something delicious? We have the perfect dish for you. Get a pack of Kitchens of India Palak Paneer, a sumptuous meal that you can relish in just a couple of minutes. So, you never have to worry about making comprises when youÂÂ™re short of time and in dire need of something delicious. This ready-to-eat pack contains soft cubes of paneer simmered in a flavoursome puree of spinach. The creaminess of the paneer perfectly complements the taste of the spinach base. Together, they give you a truly delectable experience and leave you wanting more. Palak Paneer is best enjoyed with rotis or naan. Allow your taste buds to experience one of the finest offerings of Indian cuisine, in a convenient ready-to-eat pack. Simply microwave the contents for 2 minutes or simmer in a frying pan for 3-5 minutes. Voila! Your favourite Palak Paneer is ready to serve.</t>
  </si>
  <si>
    <t>https://datalabs.siva3.io/image/Eunimart_groceries_6761_7-kitchens-of-india-ready-to-eat-palak-paneer.jpg</t>
  </si>
  <si>
    <t>https://datalabs.siva3.io/image/Eunimart_groceries_6761-2_10-kitchens-of-india-ready-to-eat-palak-paneer.jpg</t>
  </si>
  <si>
    <t>https://datalabs.siva3.io/image/Eunimart_groceries_6761-3_10-kitchens-of-india-ready-to-eat-palak-paneer.jpg</t>
  </si>
  <si>
    <t>https://datalabs.siva3.io/image/Eunimart_groceries_6761-4_10-kitchens-of-india-ready-to-eat-palak-paneer.jpg</t>
  </si>
  <si>
    <t>https://datalabs.siva3.io/image/Eunimart_groceries_6761-5_10-kitchens-of-india-ready-to-eat-palak-paneer.jpg</t>
  </si>
  <si>
    <t>https://datalabs.siva3.io/image/Eunimart_groceries_6761-6_2-kitchens-of-india-ready-to-eat-palak-paneer.jpg</t>
  </si>
  <si>
    <t>https://datalabs.siva3.io/image/Eunimart_groceries_6761-7_1-kitchens-of-india-ready-to-eat-palak-paneer.jpg</t>
  </si>
  <si>
    <t>https://datalabs.siva3.io/image/Eunimart_groceries_6761-8_1-kitchens-of-india-ready-to-eat-palak-paneer.jpg</t>
  </si>
  <si>
    <t>https://datalabs.siva3.io/image/Eunimart_groceries_6761-9_1-kitchens-of-india-ready-to-eat-palak-paneer.jpg</t>
  </si>
  <si>
    <t>https://datalabs.siva3.io/image/Eunimart_groceries_6761-10_1-kitchens-of-india-ready-to-eat-palak-paneer.jpg</t>
  </si>
  <si>
    <t>Kitchens of India Palak Paneer is a ready-to-eat flavoursome dish that you can devour whenever your cravings kick in. It can be enjoyed in a matter of minutes.
Just heat the contents in a microwave for 2 minutes, or simmer it on the frying pan for 3-5 minutes. YouÂÂ™ll find generous portions of soft paneer cubes cooked in a thick and flavourful spinach gravy, which gives you a mouth-watering taste.
It is sterilized using retort process technology and packaged in a special 4-layer pouch that keeps the food fresh and retains its flavour and taste until consumption. Hence, it contains no added preservatives.</t>
  </si>
  <si>
    <t>Spinach Paste - 61.6%, Paneer - 13.9%, Curd, Onion, Refined Sunflower Oil, Garlic, Water, White Butter, Tomato Paste, Ginger, Besan, Milk, Iodized Salt, Spices And Condiments - 0.5%, Green Chilli, Cashew Nuts, Lemon Juice, Coriander Leaves - 0.2%, Dehydrated Fenugreek Leaves</t>
  </si>
  <si>
    <t>https://datalabs.siva3.io/image/Eunimart_groceries_40001308_7-kitchens-of-india-ready-to-eat-pindi-chana.jpg</t>
  </si>
  <si>
    <t>https://datalabs.siva3.io/image/Eunimart_groceries_40001308-2_2-kitchens-of-india-ready-to-eat-pindi-chana.jpg</t>
  </si>
  <si>
    <t>https://datalabs.siva3.io/image/Eunimart_groceries_40001308-3_2-kitchens-of-india-ready-to-eat-pindi-chana.jpg</t>
  </si>
  <si>
    <t>https://datalabs.siva3.io/image/Eunimart_groceries_40001308-4_2-kitchens-of-india-ready-to-eat-pindi-chana.jpg</t>
  </si>
  <si>
    <t>https://datalabs.siva3.io/image/Eunimart_groceries_40001308-5_2-kitchens-of-india-ready-to-eat-pindi-chana.jpg</t>
  </si>
  <si>
    <t>https://datalabs.siva3.io/image/Eunimart_groceries_40001308-6_2-kitchens-of-india-ready-to-eat-pindi-chana.jpg</t>
  </si>
  <si>
    <t>https://datalabs.siva3.io/image/Eunimart_groceries_40001308-7_1-kitchens-of-india-ready-to-eat-pindi-chana.jpg</t>
  </si>
  <si>
    <t>https://datalabs.siva3.io/image/Eunimart_groceries_40001308-8_1-kitchens-of-india-ready-to-eat-pindi-chana.jpg</t>
  </si>
  <si>
    <t>https://datalabs.siva3.io/image/Eunimart_groceries_40001308-9_1-kitchens-of-india-ready-to-eat-pindi-chana.jpg</t>
  </si>
  <si>
    <t>https://datalabs.siva3.io/image/Eunimart_groceries_40001308-10_1-kitchens-of-india-ready-to-eat-pindi-chana.jpg</t>
  </si>
  <si>
    <t>Kitchens of India Pindi Chana is the quintessential North Indian dish that is nothing short of irresistible. It is quick and easy to make when you are craving a delicious meal but are running low on time.
Presented to you in a convenient ready-to-eat pack, just heat the contents in a microwave for 2 minutes or simmer it on the frying pan for 3-5 minutes.
This tempting delicacy is made with chana (white chickpeas) cooked in a flavourful gravy of spices and condiments. Experience its bold and delicious flavour with every bite.
It is inspired by the dish created by the Master Chefs of ITC Hotels. Kitchens of India Pindi Chana is sterilized using retort process technology and packaged in a special 4-layer pouch that keeps the food fresh and retains its flavour and taste until consumption. Hence, it contains no added preservatives.</t>
  </si>
  <si>
    <t>Chana - 16.9%, Onion - 13.4%, Potato, Tomato, Spices &amp; Condiments - 2.9%, Ginger, Garlic, Green Chilli, Refined Sunflower Oil, Dehydrated Fenugreek Leaves, Tea Leaves Powder, Iodized Salt</t>
  </si>
  <si>
    <t>Kitchens Of India Rajma Masala - Ready To Eat Indian Dish, Just Heat &amp; Relish, 285 g Carton</t>
  </si>
  <si>
    <t>Craving a delicious plate of Rajma Chawal but not in the mood to cook? Relish the flavours of the loved North Indian dish with Kitchens of India Rajma Masala. It is the ideal dish to give your everyday meal the perfect lift. This tasty recipe is prepared by cooking rajma (red kidney beans) in a thick tangy gravy of tomato, onions, and warm spices. The dish itself is considered an icon of North Indian cuisine. Grab a pack and enjoy it with your family. Kitchens of India Rajma Masala is inspired by the dish created by the Master Chefs at ITC Hotels. Quick and easy, it can be ready in minutes. Microwave the contents for 2 minutes or simmer in a frying pan for 3-5 minutes. Voila! Your flavoursome dish is ready to be served. So, you never have to worry about making comprises when youÂÂ™re short of time and in dire need of something delicious.</t>
  </si>
  <si>
    <t>https://datalabs.siva3.io/image/Eunimart_groceries_40001309_6-kitchens-of-india-ready-to-eat-rajma-masala.jpg</t>
  </si>
  <si>
    <t>https://datalabs.siva3.io/image/Eunimart_groceries_40001309-2_6-kitchens-of-india-ready-to-eat-rajma-masala.jpg</t>
  </si>
  <si>
    <t>https://datalabs.siva3.io/image/Eunimart_groceries_40001309-3_6-kitchens-of-india-ready-to-eat-rajma-masala.jpg</t>
  </si>
  <si>
    <t>https://datalabs.siva3.io/image/Eunimart_groceries_40001309-4_6-kitchens-of-india-ready-to-eat-rajma-masala.jpg</t>
  </si>
  <si>
    <t>https://datalabs.siva3.io/image/Eunimart_groceries_40001309-5_6-kitchens-of-india-ready-to-eat-rajma-masala.jpg</t>
  </si>
  <si>
    <t>https://datalabs.siva3.io/image/Eunimart_groceries_40001309-6_2-kitchens-of-india-ready-to-eat-rajma-masala.jpg</t>
  </si>
  <si>
    <t>https://datalabs.siva3.io/image/Eunimart_groceries_40001309-7_1-kitchens-of-india-ready-to-eat-rajma-masala.jpg</t>
  </si>
  <si>
    <t>https://datalabs.siva3.io/image/Eunimart_groceries_40001309-8_1-kitchens-of-india-ready-to-eat-rajma-masala.jpg</t>
  </si>
  <si>
    <t>https://datalabs.siva3.io/image/Eunimart_groceries_40001309-9_1-kitchens-of-india-ready-to-eat-rajma-masala.jpg</t>
  </si>
  <si>
    <t>https://datalabs.siva3.io/image/Eunimart_groceries_40001309-10_1-kitchens-of-india-ready-to-eat-rajma-masala.jpg</t>
  </si>
  <si>
    <t>Kitchens of India brings you Rajma Masala, the undisputed king of all bean dishes. Pair it with some rice and you have a classic weekend lunch ready in minutes.
Presented in a convenient ready-to-eat pack, just heat the contents of the pack in a microwave for 2 minutes, or simmer it on the frying pan for 3-5 minutes.
This signature North Indian delicacy contains rajma (red kidney beans) tempered with a delicate balance of spices and cooked in a delicious tomato and onion gravy. One bite of this popular dish and you would realise why it is nearly impossible to resist.
This ready-to-eat pack is inspired by the dish created by the Master Chefs of ITC Hotels.
Kitchens of India Rajma Masala is sterilized using retort process technology and packaged in a special 4-layer pouch that keeps the food fresh and retains its flavour and taste until consumption. Hence, it contains no added preservatives.</t>
  </si>
  <si>
    <t>Rajma- 24.4%, Onion - 7.7%, Potato, Tomato - 7.7%, Spices &amp; Condiments - 1.1%, Ginger, Garlic, Water, Refined Sunflower Oil, Dehydrated Fenugreek Leaves, Tomato Paste, Iodized Salt</t>
  </si>
  <si>
    <t>Kitchens Of India Yellow Dal Tadka - Ready To Eat Indian Dish, Just Heat &amp; Relish, 285 g Carton</t>
  </si>
  <si>
    <t>https://datalabs.siva3.io/image/Eunimart_groceries_6801_3-kitchens-of-india-ready-to-eat-yellow-dal-tadka.jpg</t>
  </si>
  <si>
    <t>https://datalabs.siva3.io/image/Eunimart_groceries_6801-2_3-kitchens-of-india-ready-to-eat-yellow-dal-tadka.jpg</t>
  </si>
  <si>
    <t>https://datalabs.siva3.io/image/Eunimart_groceries_6801-3_3-kitchens-of-india-ready-to-eat-yellow-dal-tadka.jpg</t>
  </si>
  <si>
    <t>https://datalabs.siva3.io/image/Eunimart_groceries_6801-4_3-kitchens-of-india-ready-to-eat-yellow-dal-tadka.jpg</t>
  </si>
  <si>
    <t>https://datalabs.siva3.io/image/Eunimart_groceries_6801-5_2-kitchens-of-india-ready-to-eat-yellow-dal-tadka.jpg</t>
  </si>
  <si>
    <t>https://datalabs.siva3.io/image/Eunimart_groceries_6801-6_2-kitchens-of-india-ready-to-eat-yellow-dal-tadka.jpg</t>
  </si>
  <si>
    <t>https://datalabs.siva3.io/image/Eunimart_groceries_6801-7_1-kitchens-of-india-ready-to-eat-yellow-dal-tadka.jpg</t>
  </si>
  <si>
    <t>https://datalabs.siva3.io/image/Eunimart_groceries_6801-8_1-kitchens-of-india-ready-to-eat-yellow-dal-tadka.jpg</t>
  </si>
  <si>
    <t>https://datalabs.siva3.io/image/Eunimart_groceries_6801-9_1-kitchens-of-india-ready-to-eat-yellow-dal-tadka.jpg</t>
  </si>
  <si>
    <t>https://datalabs.siva3.io/image/Eunimart_groceries_6801-10_1-kitchens-of-india-ready-to-eat-yellow-dal-tadka.jpg</t>
  </si>
  <si>
    <t>Method 1: Cut pouch, empty contents into a frying pan, and heat for 3-5 minutes while stirring. Serve hot.
Method 2: Cut pouch, empty contents into a microwave dish, heat on high for 1-2 minutes, and serve hot.
Method 3: Immerse the foil pouch in boiling water for 3-5 minutes. Cut open and serve hot.</t>
  </si>
  <si>
    <t>Kitchens of India Yellow Dal Tadka, is the go-to comfort food you can always count on. Now in a convenient ready-to-eat pack for you to enjoy.
Relish your favourite dal recipe at home any time without the hassles of cooking.
Just heat the contents in a microwave for 2 minutes or simmer it on the frying pan for 3-5 minutes. This daily treat is made with yellow dal cooked with garlic, tomatoes, and green coriander to give you the perfect dal accompaniment for every meal.
It is inspired by the dish created by the Master Chefs of ITC Hotels.
Kitchens of India Yellow Dal Tadka is sterilized using retort process technology and packaged in a special 4-layer pouch that keeps the food fresh and retains its flavour and taste until consumption. Hence, it contains no added preservatives.</t>
  </si>
  <si>
    <t>Water, Arhar Dal (8.8%), Tomato (8.8%), Masoor Dal, Refined Sunflower Oil, Coriander Leaves (1.9%), Garlic (0.9%), Iodised Salt, Spices And Condiments (0.5%), Ginger And Cumin (0.2%)</t>
  </si>
  <si>
    <t>Knorr</t>
  </si>
  <si>
    <t>Knorr Chinese Hot &amp; Sour Soup - 100% Real Vegetables, No Added Preservatives, 41 g</t>
  </si>
  <si>
    <t>41 g</t>
  </si>
  <si>
    <t>https://datalabs.siva3.io/image/Eunimart_groceries_266556_18-knorr-chinese-hot-sour-veg-soup.jpg</t>
  </si>
  <si>
    <t>https://datalabs.siva3.io/image/Eunimart_groceries_266556-2_7-knorr-chinese-hot-sour-veg-soup.jpg</t>
  </si>
  <si>
    <t>https://datalabs.siva3.io/image/Eunimart_groceries_266556-3_7-knorr-chinese-hot-sour-veg-soup.jpg</t>
  </si>
  <si>
    <t>https://datalabs.siva3.io/image/Eunimart_groceries_266556-4_5-knorr-chinese-hot-sour-veg-soup.jpg</t>
  </si>
  <si>
    <t>https://datalabs.siva3.io/image/Eunimart_groceries_266556-5_6-knorr-chinese-hot-sour-veg-soup.jpg</t>
  </si>
  <si>
    <t>https://datalabs.siva3.io/image/Eunimart_groceries_266556-6_2-knorr-chinese-hot-sour-veg-soup.jpg</t>
  </si>
  <si>
    <t>https://datalabs.siva3.io/image/Eunimart_groceries_266556-7_2-knorr-chinese-hot-sour-veg-soup.jpg</t>
  </si>
  <si>
    <t>Empty entire contents of the pack in 4 cups normal water (600ml)
Place on stove and bring to a boil while stirring continuously to avoid lumps.
Simmer for 3 minutes and serve hot!</t>
  </si>
  <si>
    <t>Carrot, Cabbage, Onion, Garlic, Spices &amp; Condiments, Noodles, Spices &amp; Condiments</t>
  </si>
  <si>
    <t>Knorr Classic Chicken Delite Soup, 42 g</t>
  </si>
  <si>
    <t>42 g</t>
  </si>
  <si>
    <t>https://datalabs.siva3.io/image/Eunimart_groceries_266560_11-knorr-classic-chicken-delite-soup.jpg</t>
  </si>
  <si>
    <t>https://datalabs.siva3.io/image/Eunimart_groceries_266560-2_4-knorr-classic-chicken-delite-soup.jpg</t>
  </si>
  <si>
    <t>https://datalabs.siva3.io/image/Eunimart_groceries_266560-3_5-knorr-classic-chicken-delite-soup.jpg</t>
  </si>
  <si>
    <t>https://datalabs.siva3.io/image/Eunimart_groceries_266560-4_5-knorr-classic-chicken-delite-soup.jpg</t>
  </si>
  <si>
    <t>https://datalabs.siva3.io/image/Eunimart_groceries_266560-5_5-knorr-classic-chicken-delite-soup.jpg</t>
  </si>
  <si>
    <t>https://datalabs.siva3.io/image/Eunimart_groceries_266560-6_3-knorr-classic-chicken-delite-soup.jpg</t>
  </si>
  <si>
    <t>https://datalabs.siva3.io/image/Eunimart_groceries_266560-7_3-knorr-classic-chicken-delite-soup.jpg</t>
  </si>
  <si>
    <t>Chicken, Onion, Spices &amp; Condiments</t>
  </si>
  <si>
    <t>Knorr Hot &amp; Sour Cup A Soup - 100% Real Vegetables, No Added Preservatives, 10.5 g</t>
  </si>
  <si>
    <t>10.5 g</t>
  </si>
  <si>
    <t>https://datalabs.siva3.io/image/Eunimart_groceries_40076755_5-knorr-cup-a-soup-hot-sour-veg.jpg</t>
  </si>
  <si>
    <t>https://datalabs.siva3.io/image/Eunimart_groceries_40076755-2_4-knorr-cup-a-soup-hot-sour-veg.jpg</t>
  </si>
  <si>
    <t>https://datalabs.siva3.io/image/Eunimart_groceries_40076755-3_4-knorr-cup-a-soup-hot-sour-veg.jpg</t>
  </si>
  <si>
    <t>https://datalabs.siva3.io/image/Eunimart_groceries_40076755-4_4-knorr-cup-a-soup-hot-sour-veg.jpg</t>
  </si>
  <si>
    <t>https://datalabs.siva3.io/image/Eunimart_groceries_40076755-5_4-knorr-cup-a-soup-hot-sour-veg.jpg</t>
  </si>
  <si>
    <t>https://datalabs.siva3.io/image/Eunimart_groceries_40076755-6_3-knorr-cup-a-soup-hot-sour-veg.jpg</t>
  </si>
  <si>
    <t>https://datalabs.siva3.io/image/Eunimart_groceries_40076755-7_3-knorr-cup-a-soup-hot-sour-veg.jpg</t>
  </si>
  <si>
    <t>Empty the entire contents of the pack into a Cup
Pour 150 ml Hot Water &amp; stir continuously to avoid lumps
Wait for only 1 minute &amp; enjoy! Do not cook or boil the contents of this pack</t>
  </si>
  <si>
    <t>Potato Starch, Maltodextrin, *Dehydrated Vegetables (Onion (4.5%), Carrot Flakes (2.7%), Garlic Bits (2.2%) And Leeks (0.4%)), Sugar, Lodised Salt, Hydrolyzed Vegetable Protein, Thickener - 415, Spices &amp; Condiments (Chillies (1.5%)), Hydrogenated Palm Oil, Acidity Regulator -296, Anti Caking Agent - 551, Flavour Enhancer - 627 &amp; 631. May Contain Traces Of Gluten, Milk, Mustard, Celery And Nuts. Contains Permitted Natural Colour (150D)And Added Flavours - Natural And Nature Identical (Soya Sauce)Flavouring Substances.</t>
  </si>
  <si>
    <t>Knorr Instant Sweet Corn Cup-A-Soup, 9.5 g</t>
  </si>
  <si>
    <t>Knorr Sweet Corn Veg Cup-A-Soup is a perfect blend of corn, carrots, cabbage makes this cup-a-soup an instant hit. Knorr Sweet Corn Veg Cup-A-Soup satisfies your small hunger pangs in just 1 minute. It's crunchy, delicious and easy to make every time. Made with 100% real vegetables and no added preservatives, this soup is ready in three simple steps. So now enjoy Restaurant like delicious Soup at home. Knorr Soups range comprises 11 delicious flavours of 4 serve soups and 7 flavours of Cup-a-soup. Great taste is in our Nature! Knorr has gone to great lengths to ensure a perfect blend of Ingredients and consistency that give you Restaurant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The word soup is of Sanskrit origin! It is derived from the su and po, which means good nutrition.</t>
  </si>
  <si>
    <t>9.5 g</t>
  </si>
  <si>
    <t>https://datalabs.siva3.io/image/Eunimart_groceries_40016655_9-knorr-instant-sweet-corn-cup-a-soup.jpg</t>
  </si>
  <si>
    <t>https://datalabs.siva3.io/image/Eunimart_groceries_40016655-2_5-knorr-instant-sweet-corn-cup-a-soup.jpg</t>
  </si>
  <si>
    <t>https://datalabs.siva3.io/image/Eunimart_groceries_40016655-3_5-knorr-instant-sweet-corn-cup-a-soup.jpg</t>
  </si>
  <si>
    <t>https://datalabs.siva3.io/image/Eunimart_groceries_40016655-4_4-knorr-instant-sweet-corn-cup-a-soup.jpg</t>
  </si>
  <si>
    <t>https://datalabs.siva3.io/image/Eunimart_groceries_40016655-5_4-knorr-instant-sweet-corn-cup-a-soup.jpg</t>
  </si>
  <si>
    <t>https://datalabs.siva3.io/image/Eunimart_groceries_40016655-6_3-knorr-instant-sweet-corn-cup-a-soup.jpg</t>
  </si>
  <si>
    <t>Empty entire contents of the pack into a Cup
Pour 150ml HOT WATER &amp; stir continuously to avoid lumps
Wait for only 1 minute &amp; enjoy! Do not cook or boil the contents of this pack</t>
  </si>
  <si>
    <t>Sugar, Potato Starch, *Dehydrated Vegetables (Corn (7.5%), Carrot Flakes (5%), Leeks (0.5%)), Maltodextrin, Lodised Salt, Hydrolyzed Vegetable Protein, Thickener - 415, Hydrogenated Palm Oil, Spices And Condiments, Flavour Enhancer - 627 &amp; 631, Anticaking Agent - 551. May Contain Traces Of Gluten, Milk, Soya, Mustard, Celery &amp; Nuts. Contains Added Flavours- Natural (Garlic), Nature Identical And Artificial (Corn) Flavouring Substances.</t>
  </si>
  <si>
    <t>Knorr International Cream Of Broccoli Soup - With Real Vegetables, No Preservatives, 50 g</t>
  </si>
  <si>
    <t>Hindustan Unilever Limited, Unilever House, B.D Sawant Marg, Chakala, Andheri (E), Mumbai - 400099</t>
  </si>
  <si>
    <t>https://datalabs.siva3.io/image/Eunimart_groceries_40281428_2-knorr-international-cream-of-broccoli-soup-with-real-vegetables-no-preservatives.jpg</t>
  </si>
  <si>
    <t>https://datalabs.siva3.io/image/Eunimart_groceries_40281428-2_2-knorr-international-cream-of-broccoli-soup-with-real-vegetables-no-preservatives.jpg</t>
  </si>
  <si>
    <t>https://datalabs.siva3.io/image/Eunimart_groceries_40281428-3_2-knorr-international-cream-of-broccoli-soup-with-real-vegetables-no-preservatives.jpg</t>
  </si>
  <si>
    <t>https://datalabs.siva3.io/image/Eunimart_groceries_40281428-4_2-knorr-international-cream-of-broccoli-soup-with-real-vegetables-no-preservatives.jpg</t>
  </si>
  <si>
    <t>https://datalabs.siva3.io/image/Eunimart_groceries_40281428-5_2-knorr-international-cream-of-broccoli-soup-with-real-vegetables-no-preservatives.jpg</t>
  </si>
  <si>
    <t>https://datalabs.siva3.io/image/Eunimart_groceries_40281428-6_2-knorr-international-cream-of-broccoli-soup-with-real-vegetables-no-preservatives.jpg</t>
  </si>
  <si>
    <t>Empty the entire contents of the pack in 4 cups of normal water (600ml). 
Place on stove and bring to boil while stirring continuously to avoid lumps.
Simmer for 3 minutes and serve hot. 
Tip: Garnish with croutons for extra crunchiness.</t>
  </si>
  <si>
    <t>Refined Wheat Flour (Maida), Milk Solids, Iodised Salt, Dehydrated Vegetables (Mushroom (2.5%), Onion, Leeks (0.4%)), Sugar, Hydrolyzed Vegetable Protein, Vegetable Fat Powder Mix, Hydrogenated Palm Oil, Flavours - Natural (Garlic) &amp; Nature Identical Flavouring Substances, Flavour Enhancer - 627 &amp; 631, Spices &amp; Condiments (Black Pepper (0.3%)), 12 Months, Contains Wheat &amp; Milk.</t>
  </si>
  <si>
    <t>Knorr International Hong Kong Manchow Noodle Soup - 100% Real Vegetables, No Added Preservatives, 44 g</t>
  </si>
  <si>
    <t>Love both soup and noodles? Knorrs Hong Kong Manchow soup is a treat to Chinese lovers. Now enjoy the slurp taste of noodles with the deliciousness of soup. With crunchy vegetables, soothing aroma and flavour of cilantro, and the right balance of different sauces flavours, the Knorr Hong Kong Manchow soup is the perfect, ready-to-eat cook soup for those sudden cravings. Usually, making soup is a very arduous process. Sourcing vegetables, cutting them, looking for the essential spices, and hunting your fridge for the right sauces. It takes away from the fun of being able to quickly satisfy your cravings. Knorr soups allow you to have restaurant-like soup at home. Just open the pack, add water, cook and enjoy delicious, perfectly consistent soup at home! Now make your home the centre for parties and dinners with Knorrs wide range of 11 ready-to-cook soups and 7 cup-a-soup variants. With Knorr as your cooking partner, you can serve your loved ones flavourful meals at home. Our love for carefully selected ingredients, flavours and spices, pushes us to make recipes that will be enjoyed by your family, friends, relatives and guests, and the people that matter to you the most.</t>
  </si>
  <si>
    <t>Hindustan Unilever Limited, Plot No A-8/9, MIDC, Sinnar, Nasik 422103 Maharashtra India.</t>
  </si>
  <si>
    <t>https://datalabs.siva3.io/image/Eunimart_groceries_291911_12-knorr-international-hong-kong-manchow-noodles-soup.jpg</t>
  </si>
  <si>
    <t>https://datalabs.siva3.io/image/Eunimart_groceries_291911-2_5-knorr-international-hong-kong-manchow-noodles-soup.jpg</t>
  </si>
  <si>
    <t>https://datalabs.siva3.io/image/Eunimart_groceries_291911-3_5-knorr-international-hong-kong-manchow-noodles-soup.jpg</t>
  </si>
  <si>
    <t>https://datalabs.siva3.io/image/Eunimart_groceries_291911-4_4-knorr-international-hong-kong-manchow-noodles-soup.jpg</t>
  </si>
  <si>
    <t>https://datalabs.siva3.io/image/Eunimart_groceries_291911-5_4-knorr-international-hong-kong-manchow-noodles-soup.jpg</t>
  </si>
  <si>
    <t>https://datalabs.siva3.io/image/Eunimart_groceries_291911-6_4-knorr-international-hong-kong-manchow-noodles-soup.jpg</t>
  </si>
  <si>
    <t>https://datalabs.siva3.io/image/Eunimart_groceries_291911-7_4-knorr-international-hong-kong-manchow-noodles-soup.jpg</t>
  </si>
  <si>
    <t>Hindustan Unilever Ltd, Unilever House, B D Sawant Marg, Chakala Andheri East - 400099</t>
  </si>
  <si>
    <t>Maize Starch, Noodles (24.7%) (Refined Wheat Flour (Maida), Palm Oil/ Palmolein, Iodised Salt, Wheat Gluten, Acidity Regulator - 500(Ii), Texturizer - 451(I), Thickener - 415, Antioxidant - 319), Sugar, Iodised Salt, #Dehydrated Vegetables (Carrot Flakes (2.1%), Cabbage Flakes (1.7%), Leeks (1.1%)), Hydrolyzed Vegetable Protein, Hydrogenated Palm Oil, Thickener- 415, Flavour Enhancer -627 &amp; 631, Acidity Regulator- 330, Spices &amp; Condiments (Chillies (0.2%), Black Pepper (0.2%)). May Contain Traces Of Milk, Mustard, Celery &amp; Nuts.</t>
  </si>
  <si>
    <t>Knorr International Italian Mushroom Soup, 46 g</t>
  </si>
  <si>
    <t>Craving for some restaurant-like soup at home? Try Knorrs range of authentic appetising, international soups that are easy to make, and delicious to taste. The Knorr Italian Mushroom soup contains handpicked mushrooms and high-the best quality spices. Its perfect blend of authentic appetising flavours gives it a rich aroma and a delicious, taste, and restaurant-like consistency taste. Made with 100% real vegetables and with no added preservatives, the Knorr range of international soups are ready to savour in 3 simple steps and can be served to 4 people. Now make your home the centre for parties and dinners with Knorrs wide range of 11 ready-to-cook soups and 7 cup-a-soup variants. With Knorr as your cooking partner, you can serve your loved ones flavourful meals at home. Our love for carefully selected ingredients, flavours and spices, pushes us to make recipes that will be enjoyed by your family, friends, relatives and guests, and the people that matter to you the most. Fun fact about soup: Soup isn't always served hot. In warmer climates like Spain, cold soup alternatives, like tomato-based gazpacho, are popular.</t>
  </si>
  <si>
    <t>46 g</t>
  </si>
  <si>
    <t>https://datalabs.siva3.io/image/Eunimart_groceries_266568_13-knorr-international-italian-mushroom-soup.jpg</t>
  </si>
  <si>
    <t>https://datalabs.siva3.io/image/Eunimart_groceries_266568-2_7-knorr-international-italian-mushroom-soup.jpg</t>
  </si>
  <si>
    <t>https://datalabs.siva3.io/image/Eunimart_groceries_266568-3_7-knorr-international-italian-mushroom-soup.jpg</t>
  </si>
  <si>
    <t>https://datalabs.siva3.io/image/Eunimart_groceries_266568-4_6-knorr-international-italian-mushroom-soup.jpg</t>
  </si>
  <si>
    <t>https://datalabs.siva3.io/image/Eunimart_groceries_266568-5_6-knorr-international-italian-mushroom-soup.jpg</t>
  </si>
  <si>
    <t>https://datalabs.siva3.io/image/Eunimart_groceries_266568-6_4-knorr-international-italian-mushroom-soup.jpg</t>
  </si>
  <si>
    <t>https://datalabs.siva3.io/image/Eunimart_groceries_266568-7_4-knorr-international-italian-mushroom-soup.jpg</t>
  </si>
  <si>
    <t>Refined Wheat Flour (Maida), Milk Solids, Iodised Salt, 41Dehydrated Vegetables (Mushroom Flakes (2.5%), Onion Powder, Leeks (0.4%)), Sugar, Hydrolyzed Vegetable Protein, Vegetable Fat Powder Mix, Hydrogenated Palm Oil, Flavour Enhancer - 627 &amp; 631, Spices &amp; Condiments (Black Pepper (0.3%)). May Contain Traces Of Soya, Mustard, Celery &amp; Nuts.</t>
  </si>
  <si>
    <t>Knorr International Mexican Tomato Corn Soup - 100% Real Vegetables, No Added Preservatives, 50 g</t>
  </si>
  <si>
    <t>Lovers of Mexican food, rejoice! Knorr soups have a delicious surprise in store for you. Introducing the Knorr Mexican Tomato Corn Soup, a hearty creation made with the best high-quality vegetables and hand-picked carefully selected spices. Indulge in midnight cravings, impress your friends, or simply treat your guests to the restaurant-quality soup at home. A flavoursome mix of corn, leeks, garlic, black pepper and tomatoes, give Knorr Mexican Tomato Corn Soup an unforgettable aroma, delicious taste, and perfect consistency. Free from preservatives, and made with 100% real vegetables, the Knorr Mexican Tomato Corn Soup can be prepared in 3 simple steps, serving 4 people. Now make your home the centre for parties and dinners with Knorrs wide range of 11 ready-to-cook soups and 7 cup-a-soup variants. With Knorr as your cooking partner, you can serve your loved ones flavourful meals at home. Our love for carefully selected ingredients, flavours and spices, pushes us to make recipes that will be enjoyed by your family, friends, relatives, and guests, and the people that matter to you the most.
Fun fact about soup: Soup isn't always served hot. In warmer climates like Spain, cold soup alternatives, like tomato-based gazpacho, are popular.</t>
  </si>
  <si>
    <t>https://datalabs.siva3.io/image/Eunimart_groceries_40029216_8-knorr-international-mexican-tomato-corn-soup.jpg</t>
  </si>
  <si>
    <t>https://datalabs.siva3.io/image/Eunimart_groceries_40029216-2_4-knorr-international-mexican-tomato-corn-soup.jpg</t>
  </si>
  <si>
    <t>https://datalabs.siva3.io/image/Eunimart_groceries_40029216-3_3-knorr-international-mexican-tomato-corn-soup.jpg</t>
  </si>
  <si>
    <t>https://datalabs.siva3.io/image/Eunimart_groceries_40029216-4_5-knorr-international-mexican-tomato-corn-soup.jpg</t>
  </si>
  <si>
    <t>https://datalabs.siva3.io/image/Eunimart_groceries_40029216-5_5-knorr-international-mexican-tomato-corn-soup.jpg</t>
  </si>
  <si>
    <t>https://datalabs.siva3.io/image/Eunimart_groceries_40029216-6_3-knorr-international-mexican-tomato-corn-soup.jpg</t>
  </si>
  <si>
    <t>https://datalabs.siva3.io/image/Eunimart_groceries_40029216-7_3-knorr-international-mexican-tomato-corn-soup.jpg</t>
  </si>
  <si>
    <t>Sugar, Maize Starch, Dehydrated Vegetables (Corn (6%), Onion Powder, Cabbage Flakes, Leeks (0.6%)), Refined Wheat Flour (Maida), Iodised Salt, Tomato Paste Solids (6%), Hydrolyzed Vegetable Protein, Hydrogenated Palm Oil, Spices Condiments (Chillies (1.2%)), Thickener - 415, Acidity Regulator - 330, Flavour Enhancer - 627 631, Red Beet Juice Powder (Anti Caking Agent - 551). May Contain Traces Of Soya, Milk, Mustard, Celery And Nuts</t>
  </si>
  <si>
    <t>Knorr International Shanghai Hot &amp; Sour Chicken Soup, 36 g</t>
  </si>
  <si>
    <t>Prepare to have mouth-watering Chinese soup with Knorr. The Shanghai Hot Sour Chicken Soup consists of 5 vegetables, cuts of pieces of chicken, and noodles. Having soupy noodles is now just a few quick steps away. You no longer need to go through the arduous process of boiling chicken, making a broth, boiling vegetables, hunting for the right spices, and ensuring you have all the required sauces at home. Making the Shanghai Hot Sour Chicken Soup is as easy as tearing a pack open, adding water to it, and cooking it to your desired consistency. The chicken cuts -pieces are made with the advanced freeze-drying technology that gives you the taste and texture of real chicken every time you savour a spoonful of cooked Shanghai Hot Sour Chicken Soup. Taste this chef's secret recipe of one of the most popular Chinese preparations of all time with Knorr.</t>
  </si>
  <si>
    <t>36 g</t>
  </si>
  <si>
    <t>https://datalabs.siva3.io/image/Eunimart_groceries_40002014_13-knorr-international-shanghai-hot-sour-chicken-soup.jpg</t>
  </si>
  <si>
    <t>https://datalabs.siva3.io/image/Eunimart_groceries_40002014-2_6-knorr-international-shanghai-hot-sour-chicken-soup.jpg</t>
  </si>
  <si>
    <t>https://datalabs.siva3.io/image/Eunimart_groceries_40002014-3_6-knorr-international-shanghai-hot-sour-chicken-soup.jpg</t>
  </si>
  <si>
    <t>https://datalabs.siva3.io/image/Eunimart_groceries_40002014-4_5-knorr-international-shanghai-hot-sour-chicken-soup.jpg</t>
  </si>
  <si>
    <t>https://datalabs.siva3.io/image/Eunimart_groceries_40002014-5_5-knorr-international-shanghai-hot-sour-chicken-soup.jpg</t>
  </si>
  <si>
    <t>https://datalabs.siva3.io/image/Eunimart_groceries_40002014-6_4-knorr-international-shanghai-hot-sour-chicken-soup.jpg</t>
  </si>
  <si>
    <t>https://datalabs.siva3.io/image/Eunimart_groceries_40002014-7_4-knorr-international-shanghai-hot-sour-chicken-soup.jpg</t>
  </si>
  <si>
    <t>Potato Starch, Sugar, Dehydrated Vegetables (Cabbage Flakes, Carrot Flakes (3.6%), Onion Bits (2.9%), Garlic Bits, Leeks (0.6%)), Noodles (Refined Wheat Flour (Maida), Palm Oil/Palmolein, Iodised Salt, Wheat Gluten, Acidity Regulator - 500(Ii), Texturizer - 451(I), Thickener - 415, Antioxidant - 319), Iodised Salt, Hydrolyzed Vegetable Protein, #Dehydrated Chicken (2.9`)/0) (Stabilizer - 461 407, Anti Oxidant - 300), Spices Condiments (Chillies (1.1%)), Hydrogenated Palm Oil, Thickener - 415, Acidity Regulator- 296, Flavour Enhancer - 627 631. May Contain Traces Of Milk, Mustard, Celery Nuts</t>
  </si>
  <si>
    <t>Knorr Manchow Cup A Soup - 100% Real Vegetables, No Added Preservatives, 11 g</t>
  </si>
  <si>
    <t>11 g</t>
  </si>
  <si>
    <t>https://datalabs.siva3.io/image/Eunimart_groceries_40076754_5-knorr-cup-a-soup-manchow-veg.jpg</t>
  </si>
  <si>
    <t>https://datalabs.siva3.io/image/Eunimart_groceries_40076754-2_4-knorr-cup-a-soup-manchow-veg.jpg</t>
  </si>
  <si>
    <t>https://datalabs.siva3.io/image/Eunimart_groceries_40076754-3_4-knorr-cup-a-soup-manchow-veg.jpg</t>
  </si>
  <si>
    <t>https://datalabs.siva3.io/image/Eunimart_groceries_40076754-4_4-knorr-cup-a-soup-manchow-veg.jpg</t>
  </si>
  <si>
    <t>https://datalabs.siva3.io/image/Eunimart_groceries_40076754-5_4-knorr-cup-a-soup-manchow-veg.jpg</t>
  </si>
  <si>
    <t>https://datalabs.siva3.io/image/Eunimart_groceries_40076754-6_3-knorr-cup-a-soup-manchow-veg.jpg</t>
  </si>
  <si>
    <t>https://datalabs.siva3.io/image/Eunimart_groceries_40076754-7_3-knorr-cup-a-soup-manchow-veg.jpg</t>
  </si>
  <si>
    <t>Empty the entire contents of the pack into a Cup
Pour 150ml Hot Water &amp; stir continuously to avoid lumps
Wait for only 1 minute &amp; enjoy! Do not cook or boil the contents of this pack</t>
  </si>
  <si>
    <t>Potato Starch, Maltodextrin, *Dehydrated Vegetables (Cabbage Flakes, Carrot Flakes (4.1%), Garlic Bits (3.3%), Onion Bits (3.3%), And Leeks (0.4%)), Sugar, Lodised Salt, Hydrolyzed Vegetable Protein, Hydrogenated Palm Oil, Spices &amp; Condiments (Chillies Ae ), Thickener - 415, Acidity Egulator - 330, Anti Caking Agent - 551, Flavour Enhancer - 627 &amp; 631. May Contain Traces Of Gluten, Milk, Mustard, Celery And Nuts. Contains Permitted Natural Colour (150D)And Added Flavours - Natural And Nature Identical (Soya Sauce) Flavouring Substances.</t>
  </si>
  <si>
    <t>Just like you, we love everything about food, because no delicious meal is cooked without love. Love for carefully selected ingredients, flavours and love of serving people who matter the most to you. With Knorr as your cooking partner, you can serve your loved ones nutritious and flavourful meals at home. Infused with generous quantities of ginger, garlic and soy sauce, Knorr Chinese Manchurian Gravy Mix offers the perfect amalgam of Chinese and Indian elements to provide you with a unique taste. Knorr has four interesting Chinese, ready to cook variants - Chinese Manchurian, Chilli, Schezuan gravy mixes and Fried Rice/Noodles instant mix. Great taste is in our nature! Now make restaurant-like Chinese at home with Knorr Chinese easy to cook in just 3 steps.</t>
  </si>
  <si>
    <t>https://datalabs.siva3.io/image/Eunimart_groceries_40002015_15-knorr-easy-to-cook-gravy-mix-chinese-manchurian-serves-4.jpg</t>
  </si>
  <si>
    <t>https://datalabs.siva3.io/image/Eunimart_groceries_40002015-2_6-knorr-easy-to-cook-gravy-mix-chinese-manchurian-serves-4.jpg</t>
  </si>
  <si>
    <t>https://datalabs.siva3.io/image/Eunimart_groceries_40002015-3_5-knorr-easy-to-cook-gravy-mix-chinese-manchurian-serves-4.jpg</t>
  </si>
  <si>
    <t>https://datalabs.siva3.io/image/Eunimart_groceries_40002015-4_5-knorr-easy-to-cook-gravy-mix-chinese-manchurian-serves-4.jpg</t>
  </si>
  <si>
    <t>https://datalabs.siva3.io/image/Eunimart_groceries_40002015-5_5-knorr-easy-to-cook-gravy-mix-chinese-manchurian-serves-4.jpg</t>
  </si>
  <si>
    <t>https://datalabs.siva3.io/image/Eunimart_groceries_40002015-6_4-knorr-easy-to-cook-gravy-mix-chinese-manchurian-serves-4.jpg</t>
  </si>
  <si>
    <t>https://datalabs.siva3.io/image/Eunimart_groceries_40002015-7_3-knorr-easy-to-cook-gravy-mix-chinese-manchurian-serves-4.jpg</t>
  </si>
  <si>
    <t>Prepare Manchurian balls (Mix 2 cups greated vegetables with 1/2 Maida in water to make pakora style batter, make balls &amp; deep fry like pakoras)
Stir fry 2 cups chopped vegetables till they are cooked.
In a separate bowl, mix the contents of this pack with 450 ml water. Add it to the vegetables &amp; cook till sauce becomes thick.
Add Manchurian balls to the sauce &amp; cook for 1 min. Garnish &amp; Serve hot!</t>
  </si>
  <si>
    <t>Corn Flour, Sugar, Dehydrated Vegetables (Onion (10%), Garlic (3. 6%), Leeks (0. 5%)), Salt, Flavour Enhancer-621, Chillies(Chilli Flakes (2. 3%), Dehydrated Ginger Bits (1. 8%), Edible Vegetable Fat, Hydrolysed Vegetable Protein, Acidity Regulator-296. May Contain Traces Of Gluten, Soya, Milk, Mustard, Celery And Nuts</t>
  </si>
  <si>
    <t>Knorr Mixed Vegetable Cup A Soup - No Added Preservatives, 9.5 g</t>
  </si>
  <si>
    <t>Knorr Mixed Vegetable Cup-A-Soup is made with real vegetables like potatoes, peas and carrots which makes this hearty soup is a wholesome snack. Knorr Mixed Vegetable Cup-A-Soup satisfies your small hunger pangs in just 1 minute. It's crunchy, delicious and easy to make every time. Made with 100% real vegetables and no added preservatives, this soup is ready in three simple steps. So now enjoy Restaurant like delicious Soup at home. Knorr Soups range comprises 11 delicious flavours of 4 serve soups and 7 flavours of Cup-a-soup. Great taste is in our Nature! Knorr has gone to great lengths to ensure a perfect blend of Ingredients and consistency that give you Restaurant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The word soup is of Sanskrit origin! It is derived from the su and po, which means good nutrition.</t>
  </si>
  <si>
    <t>https://datalabs.siva3.io/image/Eunimart_groceries_293388_10-knorr-instant-mixed-vegetable-cup-a-soup.jpg</t>
  </si>
  <si>
    <t>https://datalabs.siva3.io/image/Eunimart_groceries_293388-2_6-knorr-instant-mixed-vegetable-cup-a-soup.jpg</t>
  </si>
  <si>
    <t>https://datalabs.siva3.io/image/Eunimart_groceries_293388-3_4-knorr-instant-mixed-vegetable-cup-a-soup.jpg</t>
  </si>
  <si>
    <t>https://datalabs.siva3.io/image/Eunimart_groceries_293388-4_4-knorr-instant-mixed-vegetable-cup-a-soup.jpg</t>
  </si>
  <si>
    <t>https://datalabs.siva3.io/image/Eunimart_groceries_293388-5_4-knorr-instant-mixed-vegetable-cup-a-soup.jpg</t>
  </si>
  <si>
    <t>https://datalabs.siva3.io/image/Eunimart_groceries_293388-6_3-knorr-instant-mixed-vegetable-cup-a-soup.jpg</t>
  </si>
  <si>
    <t>https://datalabs.siva3.io/image/Eunimart_groceries_293388-7_3-knorr-instant-mixed-vegetable-cup-a-soup.jpg</t>
  </si>
  <si>
    <t>Empty the entire contents of the pack into a Cup
Pour 150ml HOT WATER &amp; stir continuously to avoid lumps
Wait for only 1 minute &amp; enjoy! Do not cook or boil the contents of this pack</t>
  </si>
  <si>
    <t>Green Peas, Carrots, Corn, Spices &amp; Condiments</t>
  </si>
  <si>
    <t>Knorr Sweet Corn Chicken Soup - No Added Preservatives, 40 g</t>
  </si>
  <si>
    <t>Knorr has hand-picked the best quality vegetables and mixed them with spices to make delicious Knorr Sweet Corn Chicken Soup. A perfect blend of corn, carrots, cabbage and Chinese flavours with real chicken gives it its lip-smacking taste and the perfect consistency. Made with 100% real vegetables and no added preservatives, this soup is ready in three simple steps and serves four. So now enjoy Restaurant like delicious Soup at home. Knorr Soups range comprises 11 delicious flavours of 4 serve soups and 7 flavours of Cup-a-soup. Great taste is in our Nature! Knorr has gone to great lengths to ensure a perfect blend of Ingredients and consistency that give you Restaurant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The word soup is of Sanskrit origin! It is derived from the su and po, which means good nutrition.</t>
  </si>
  <si>
    <t>https://datalabs.siva3.io/image/Eunimart_groceries_266566_13-knorr-chicken-soup-sweet-corn.jpg</t>
  </si>
  <si>
    <t>https://datalabs.siva3.io/image/Eunimart_groceries_266566-2_6-knorr-chicken-soup-sweet-corn.jpg</t>
  </si>
  <si>
    <t>https://datalabs.siva3.io/image/Eunimart_groceries_266566-3_6-knorr-chicken-soup-sweet-corn.jpg</t>
  </si>
  <si>
    <t>https://datalabs.siva3.io/image/Eunimart_groceries_266566-4_5-knorr-chicken-soup-sweet-corn.jpg</t>
  </si>
  <si>
    <t>https://datalabs.siva3.io/image/Eunimart_groceries_266566-5_6-knorr-chicken-soup-sweet-corn.jpg</t>
  </si>
  <si>
    <t>https://datalabs.siva3.io/image/Eunimart_groceries_266566-6_4-knorr-chicken-soup-sweet-corn.jpg</t>
  </si>
  <si>
    <t>https://datalabs.siva3.io/image/Eunimart_groceries_266566-7_4-knorr-chicken-soup-sweet-corn.jpg</t>
  </si>
  <si>
    <t>https://datalabs.siva3.io/image/Eunimart_groceries_266566-8_2-knorr-chicken-soup-sweet-corn.jpg</t>
  </si>
  <si>
    <t>Chicken, Corn, Spices &amp; Condiments</t>
  </si>
  <si>
    <t>Knorr Sweet Corn Soup - 100% Real Vegetables, No Added Preservatives, 42 g</t>
  </si>
  <si>
    <t>Knorr has hand-picked the best quality vegetables and mixed them with spices to make delicious Knorr Sweet Corn Vegetable Soup. A perfect blend of corn, carrots, cabbage gives it its lip-smacking taste and perfect consistency and is a perfect way to get your children to eat their vegetables. Made with 100% real vegetables and no added preservatives, this soup is ready in three simple steps. So now enjoy Restaurant like delicious Soup at home. Knorr Soups range comprises 11 delicious flavours of 4 serve soups and 7 flavours of Cup-a-soup. Great taste is in our Nature! Knorr has gone to great lengths to ensure a perfect blend of ingredients and consistency that give you a Restaurant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The word soup is of Sanskrit origin! It is derived from the su and po, which means good nutrition.</t>
  </si>
  <si>
    <t>https://datalabs.siva3.io/image/Eunimart_groceries_266554_22-knorr-chinese-sweet-corn-veg-soup.jpg</t>
  </si>
  <si>
    <t>https://datalabs.siva3.io/image/Eunimart_groceries_266554-2_10-knorr-chinese-sweet-corn-veg-soup.jpg</t>
  </si>
  <si>
    <t>https://datalabs.siva3.io/image/Eunimart_groceries_266554-3_11-knorr-chinese-sweet-corn-veg-soup.jpg</t>
  </si>
  <si>
    <t>https://datalabs.siva3.io/image/Eunimart_groceries_266554-4_11-knorr-chinese-sweet-corn-veg-soup.jpg</t>
  </si>
  <si>
    <t>https://datalabs.siva3.io/image/Eunimart_groceries_266554-5_9-knorr-chinese-sweet-corn-veg-soup.jpg</t>
  </si>
  <si>
    <t>https://datalabs.siva3.io/image/Eunimart_groceries_266554-6_4-knorr-chinese-sweet-corn-veg-soup.jpg</t>
  </si>
  <si>
    <t>https://datalabs.siva3.io/image/Eunimart_groceries_266554-7_3-knorr-chinese-sweet-corn-veg-soup.jpg</t>
  </si>
  <si>
    <t>Sweet Corn, Carrot, Cabbage, Spices &amp; Condiments, Spices &amp; Condiments, Salt</t>
  </si>
  <si>
    <t>Knorr Thick Tomato Soup - 100% Real Vegetables, No Added Preservatives, 51 g</t>
  </si>
  <si>
    <t>Knorr has handpicked the best quality vegetables and mixed them with spices to make delicious Knorr Thick Tomato Soup. A perfect tomato soup every time with its lip-smacking taste and the perfect consistency. Made with 100% real vegetables and no added preservatives, this soup is ready in three simple steps and serves four. So now enjoy Restaurant like delicious Soup at home. Knorr Soups range comprises 11 delicious flavours of 4 serve soups and 7 flavours of Cup-a-soup. Great taste is in our Nature! Knorr has gone to great lengths to ensure a perfect blend of ingredients and consistency that give you a Restaurant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The word 'soup' is of Sanskrit origin! It is derived from the su and po, which means good nutrition.</t>
  </si>
  <si>
    <t>51 g</t>
  </si>
  <si>
    <t>https://datalabs.siva3.io/image/Eunimart_groceries_40019242_8-knorr-tomato-soup-classic-thick.jpg</t>
  </si>
  <si>
    <t>https://datalabs.siva3.io/image/Eunimart_groceries_40019242-2_4-knorr-tomato-soup-classic-thick.jpg</t>
  </si>
  <si>
    <t>https://datalabs.siva3.io/image/Eunimart_groceries_40019242-3_3-knorr-tomato-soup-classic-thick.jpg</t>
  </si>
  <si>
    <t>https://datalabs.siva3.io/image/Eunimart_groceries_40019242-4_3-knorr-tomato-soup-classic-thick.jpg</t>
  </si>
  <si>
    <t>https://datalabs.siva3.io/image/Eunimart_groceries_40019242-5_3-knorr-tomato-soup-classic-thick.jpg</t>
  </si>
  <si>
    <t>https://datalabs.siva3.io/image/Eunimart_groceries_40019242-6_2-knorr-tomato-soup-classic-thick.jpg</t>
  </si>
  <si>
    <t>Tomato, Spices &amp; Condiments, Spices &amp; Condiments, Salt</t>
  </si>
  <si>
    <t>Knorr Tomato Chatpata Cup A Soup - 100% Real Vegetables, No Added Preservatives, 13.5 g</t>
  </si>
  <si>
    <t>Knorr Tomato Chatpata Cup-A-Soup is the perfect combination of tomato with sour, sweet, salty, and spicy flavours making this cup-a-soup an instant hit. Knorr Tomato Chatpata Cup-A-Soup satisfies your small hunger pangs in just 1 minute. It's crunchy, delicious and easy to make every time. Made with 100% real vegetables and no added preservatives, this soup is ready in three simple steps. So now enjoy Restaurant like delicious Soup at home. Knorr Soups range comprises 11 delicious flavours of 4 serve soups and 7 flavours of Cup-a-soup. Great taste is in our Nature! Knorr has gone to great lengths to ensure a perfect blend of Ingredients and consistency that give you Restaurant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Soup isn't always served hot. In warmer climates like Spain, cold soup alternatives, like tomato-based gazpacho, are popular.</t>
  </si>
  <si>
    <t>13.5 g</t>
  </si>
  <si>
    <t>https://datalabs.siva3.io/image/Eunimart_groceries_293387_13-knorr-instant-tomato-chatpata-cup-a-soup.jpg</t>
  </si>
  <si>
    <t>https://datalabs.siva3.io/image/Eunimart_groceries_293387-2_6-knorr-instant-tomato-chatpata-cup-a-soup.jpg</t>
  </si>
  <si>
    <t>https://datalabs.siva3.io/image/Eunimart_groceries_293387-3_6-knorr-instant-tomato-chatpata-cup-a-soup.jpg</t>
  </si>
  <si>
    <t>https://datalabs.siva3.io/image/Eunimart_groceries_293387-4_4-knorr-instant-tomato-chatpata-cup-a-soup.jpg</t>
  </si>
  <si>
    <t>https://datalabs.siva3.io/image/Eunimart_groceries_293387-5_5-knorr-instant-tomato-chatpata-cup-a-soup.jpg</t>
  </si>
  <si>
    <t>https://datalabs.siva3.io/image/Eunimart_groceries_293387-6_3-knorr-instant-tomato-chatpata-cup-a-soup.jpg</t>
  </si>
  <si>
    <t>https://datalabs.siva3.io/image/Eunimart_groceries_293387-7_3-knorr-instant-tomato-chatpata-cup-a-soup.jpg</t>
  </si>
  <si>
    <t>Croutons, Tomato, Spices &amp; Condiments</t>
  </si>
  <si>
    <t>Kwality</t>
  </si>
  <si>
    <t>Kwality Corn Flour, 100 g Carton</t>
  </si>
  <si>
    <t>Corn flour blends well with other food ingredients and can be blended with wheat flour to reduce gluten for cakes, cookies, pastries and crackers. It is processed and packed under hygienic conditions and in food-friendly environment for a purer quality. It gives superior thickening ability, extra light texture and appearance.</t>
  </si>
  <si>
    <t>Pagariya Food Products Pvt Ltd, Plot No 302-A, Phase-2, KIADB Industrial Area, Harohalli, Taluka Kanakpura, Dist. Ramanagaram - 562112, Karnataka</t>
  </si>
  <si>
    <t>https://datalabs.siva3.io/image/Eunimart_groceries_40016378_2-kwality-corn-flour.jpg</t>
  </si>
  <si>
    <t>https://datalabs.siva3.io/image/Eunimart_groceries_40016378-2_1-kwality-corn-flour.jpg</t>
  </si>
  <si>
    <t>https://datalabs.siva3.io/image/Eunimart_groceries_40016378-3_1-kwality-corn-flour.jpg</t>
  </si>
  <si>
    <t>https://datalabs.siva3.io/image/Eunimart_groceries_40016378-4_1-kwality-corn-flour.jpg</t>
  </si>
  <si>
    <t>https://datalabs.siva3.io/image/Eunimart_groceries_40016378-5_1-kwality-corn-flour.jpg</t>
  </si>
  <si>
    <t>https://datalabs.siva3.io/image/Eunimart_groceries_40016378-6_1-kwality-corn-flour.jpg</t>
  </si>
  <si>
    <t>https://datalabs.siva3.io/image/Eunimart_groceries_40016378-7_1-kwality-corn-flour.jpg</t>
  </si>
  <si>
    <t>It is rich in phytochemicals, and it provides protection against a number of chronic diseases. It reduces risk of hemorrhoids and colorectal cancer. It is a rich source of vitamins essential for growth and protection of the body from illness and disease. It protects heart and prevent anemia.</t>
  </si>
  <si>
    <t>Kwality Custard Powder - Vanilla Flavour, 100 g Box</t>
  </si>
  <si>
    <t>The Kwality Custard Powder is widely used to prepare delicious desserts. The vanilla flavour of the product is found in the preparation of puddings, trifles, fruit salads, and other mouth-watering sweet courses.
Tame your sweet cravings with this delicious custard. It is easy-to-made and can be served to the guests too.</t>
  </si>
  <si>
    <t>Pagariya Food Products PVt .LTD, Plot No 302-A Phase -2 KIADB Industrial area, Harohalli Taluk kanakapura dist Ramanagaram-562112, Karnataka .india.</t>
  </si>
  <si>
    <t>https://datalabs.siva3.io/image/Eunimart_groceries_40180730_4-kwality-custard-powder.jpg</t>
  </si>
  <si>
    <t>https://datalabs.siva3.io/image/Eunimart_groceries_40180730-2_4-kwality-custard-powder.jpg</t>
  </si>
  <si>
    <t>https://datalabs.siva3.io/image/Eunimart_groceries_40180730-3_4-kwality-custard-powder.jpg</t>
  </si>
  <si>
    <t>https://datalabs.siva3.io/image/Eunimart_groceries_40180730-4_4-kwality-custard-powder.jpg</t>
  </si>
  <si>
    <t>https://datalabs.siva3.io/image/Eunimart_groceries_40180730-5_4-kwality-custard-powder.jpg</t>
  </si>
  <si>
    <t>https://datalabs.siva3.io/image/Eunimart_groceries_40180730-6_4-kwality-custard-powder.jpg</t>
  </si>
  <si>
    <t>https://datalabs.siva3.io/image/Eunimart_groceries_40180730-7_4-kwality-custard-powder.jpg</t>
  </si>
  <si>
    <t>https://datalabs.siva3.io/image/Eunimart_groceries_40180730-8_4-kwality-custard-powder.jpg</t>
  </si>
  <si>
    <t>Measure 25g (two tablespoons) of Kwality Custard Powder into a bowl
Add ‚Â¼ cup milk from 500ml milk (one standard bottle) to make a smooth paste
Boil the remaining milk with three heaped tablespoons (50g) sugar
Remove from heat, add the paste, and cook again for two or three minutes, stirring continuously to avoid burning
Let it cool &amp; your delicious custard is ready</t>
  </si>
  <si>
    <t>Corn Flour, Salt, Nature Identical Flavouring Substances-Vanilla</t>
  </si>
  <si>
    <t>No more waiting in line to get your favourite ice cream; make the creamiest, most delicious ice cream in the comfort of your home, with Kwality Ice Cream Mix. This yummy treat can be relished the way it is and can be used to enhance your desserts and milkshakes. You can also pair it with your favourite cake and hot chocolate sauce, the options are endless.</t>
  </si>
  <si>
    <t>Pagariya Food Products Pvt. Ltd., Plot No. 302-A, Phase -2, KIADB Industrial Area, Harohalli, Taluka Kanakpura, Distt. Ramanagra - 562112 karnataka</t>
  </si>
  <si>
    <t>https://datalabs.siva3.io/image/Eunimart_groceries_40122879_2-kwality-ice-cream-mix-vanilla-flavour.jpg</t>
  </si>
  <si>
    <t>https://datalabs.siva3.io/image/Eunimart_groceries_40122879-2_1-kwality-ice-cream-mix-vanilla-flavour.jpg</t>
  </si>
  <si>
    <t>https://datalabs.siva3.io/image/Eunimart_groceries_40122879-3_1-kwality-ice-cream-mix-vanilla-flavour.jpg</t>
  </si>
  <si>
    <t>https://datalabs.siva3.io/image/Eunimart_groceries_40122879-4_1-kwality-ice-cream-mix-vanilla-flavour.jpg</t>
  </si>
  <si>
    <t>https://datalabs.siva3.io/image/Eunimart_groceries_40122879-5_1-kwality-ice-cream-mix-vanilla-flavour.jpg</t>
  </si>
  <si>
    <t>https://datalabs.siva3.io/image/Eunimart_groceries_40122879-6_1-kwality-ice-cream-mix-vanilla-flavour.jpg</t>
  </si>
  <si>
    <t>https://datalabs.siva3.io/image/Eunimart_groceries_40122879-7_1-kwality-ice-cream-mix-vanilla-flavour.jpg</t>
  </si>
  <si>
    <t>Set refrigerator to the coldest temperature, dissolve the content of this packet in a half litre (one milk bottle) of milk and heat the mixture till it boils. Stirring continuously, remove and let it cool. Stir frequently while cooling, put the mixture in an aluminium container or tray. cover and freeze for 2 hours. Remove and beat with a spoon or a kitchen mixer for about 2-3mins, or until smooth. Pour into tray and freeze.</t>
  </si>
  <si>
    <t>Sugar, Mazie Starch (5.57%), Maltodextrin, Emulsifier (Ins 471) Stabilizer (Ins 466) Thickener (Ns 415)</t>
  </si>
  <si>
    <t>Kwality Powder - Baking, 100 g Bottle</t>
  </si>
  <si>
    <t>Kwality Baking Powder. Experiment with cakes, pastries and homemade cookies and biscuits using this baking powder. It is a favourite among baking aficionados and enthusiasts. Your experiments with this baking powder can become a sensation can become the talk of the town. 
Directions for use: Use 10g of Kwality baking powder for baking 450g of the flour mix. Mix thoroughly with the flour in a dry state by sifting flour &amp; baking powder together two or three times essentially. In order to have the best velvety texture, volume and lightness, the ready dough should immediately be put in the oven.</t>
  </si>
  <si>
    <t>https://datalabs.siva3.io/image/Eunimart_groceries_566970_3-kwality-powder-baking.jpg</t>
  </si>
  <si>
    <t>https://datalabs.siva3.io/image/Eunimart_groceries_566970-2_1-kwality-powder-baking.jpg</t>
  </si>
  <si>
    <t>https://datalabs.siva3.io/image/Eunimart_groceries_566970-3_1-kwality-powder-baking.jpg</t>
  </si>
  <si>
    <t>https://datalabs.siva3.io/image/Eunimart_groceries_566970-4_1-kwality-powder-baking.jpg</t>
  </si>
  <si>
    <t>https://datalabs.siva3.io/image/Eunimart_groceries_566970-5_1-kwality-powder-baking.jpg</t>
  </si>
  <si>
    <t>https://datalabs.siva3.io/image/Eunimart_groceries_566970-6_1-kwality-powder-baking.jpg</t>
  </si>
  <si>
    <t>Edible Maize Starch, Sodium Bi-Carbonate, Sodium Aluminum Sulphate.</t>
  </si>
  <si>
    <t>Kwality Powder - Cocoa, 50 g Carton</t>
  </si>
  <si>
    <t>Kwality Cocoa Powder is complete when chocolate liquor is pressed to eliminate three-quarters of its cocoa butter. The lasting cocoa solids are then processed to create a fine unsweetened cocoa powder. It surrounds flavonoids and thus also acts as an antioxidant.</t>
  </si>
  <si>
    <t>https://datalabs.siva3.io/image/Eunimart_groceries_280897_3-kwality-powder-cocoa.jpg</t>
  </si>
  <si>
    <t>https://datalabs.siva3.io/image/Eunimart_groceries_280897-2_1-kwality-powder-cocoa.jpg</t>
  </si>
  <si>
    <t>https://datalabs.siva3.io/image/Eunimart_groceries_280897-3_1-kwality-powder-cocoa.jpg</t>
  </si>
  <si>
    <t>https://datalabs.siva3.io/image/Eunimart_groceries_280897-4_1-kwality-powder-cocoa.jpg</t>
  </si>
  <si>
    <t>https://datalabs.siva3.io/image/Eunimart_groceries_280897-5_1-kwality-powder-cocoa.jpg</t>
  </si>
  <si>
    <t>It can be used to make cakes, milkshakes and other recipes.</t>
  </si>
  <si>
    <t>Kwality Soya Chunks, 200 g Box</t>
  </si>
  <si>
    <t>https://datalabs.siva3.io/image/Eunimart_groceries_40180728_5-kwality-soya-chunks.jpg</t>
  </si>
  <si>
    <t>https://datalabs.siva3.io/image/Eunimart_groceries_40180728-2_5-kwality-soya-chunks.jpg</t>
  </si>
  <si>
    <t>https://datalabs.siva3.io/image/Eunimart_groceries_40180728-3_5-kwality-soya-chunks.jpg</t>
  </si>
  <si>
    <t>https://datalabs.siva3.io/image/Eunimart_groceries_40180728-4_5-kwality-soya-chunks.jpg</t>
  </si>
  <si>
    <t>https://datalabs.siva3.io/image/Eunimart_groceries_40180728-5_5-kwality-soya-chunks.jpg</t>
  </si>
  <si>
    <t>https://datalabs.siva3.io/image/Eunimart_groceries_40180728-6_5-kwality-soya-chunks.jpg</t>
  </si>
  <si>
    <t>https://datalabs.siva3.io/image/Eunimart_groceries_40180728-7_5-kwality-soya-chunks.jpg</t>
  </si>
  <si>
    <t>https://datalabs.siva3.io/image/Eunimart_groceries_40180728-8_5-kwality-soya-chunks.jpg</t>
  </si>
  <si>
    <t>Soak Kwality Soya Chunks in warm salt water till it softens, or pressure cook up to one whistle. Avoid salt in case of a sweet dish.
Squeeze, wash and squeeze again and mix with the ingredients of the dish.</t>
  </si>
  <si>
    <t>Defatted Soya Flour
Allergens: Contains Soya,
Protein Contents Of: Meat, Egg, Wheat, Milk</t>
  </si>
  <si>
    <t>Lakshmi Fresh</t>
  </si>
  <si>
    <t>Lakshmi Fresh Millets Health Instant Mix - 21 Natural Ingredients, Rich In Vitamins, Fibre, Boosts Immunity, 1 kg Box</t>
  </si>
  <si>
    <t>SHREE LAKSHMI FLOUR MILL, 4th Cross, Muneshwara Block, Palace Guttahalli, Bangalore 560003</t>
  </si>
  <si>
    <t>https://datalabs.siva3.io/image/Eunimart_groceries_40268792_1-lakshmi-fresh-millets-health-instant-mix-21-natural-ingredients-rich-in-vitamins-fibre-boosts-immunity.jpg</t>
  </si>
  <si>
    <t>https://datalabs.siva3.io/image/Eunimart_groceries_40268792-2_1-lakshmi-fresh-millets-health-instant-mix-21-natural-ingredients-rich-in-vitamins-fibre-boosts-immunity.jpg</t>
  </si>
  <si>
    <t>https://datalabs.siva3.io/image/Eunimart_groceries_40268792-3_1-lakshmi-fresh-millets-health-instant-mix-21-natural-ingredients-rich-in-vitamins-fibre-boosts-immunity.jpg</t>
  </si>
  <si>
    <t>https://datalabs.siva3.io/image/Eunimart_groceries_40268792-4_1-lakshmi-fresh-millets-health-instant-mix-21-natural-ingredients-rich-in-vitamins-fibre-boosts-immunity.jpg</t>
  </si>
  <si>
    <t>https://datalabs.siva3.io/image/Eunimart_groceries_40268792-5_1-lakshmi-fresh-millets-health-instant-mix-21-natural-ingredients-rich-in-vitamins-fibre-boosts-immunity.jpg</t>
  </si>
  <si>
    <t>https://datalabs.siva3.io/image/Eunimart_groceries_40268792-6_1-lakshmi-fresh-millets-health-instant-mix-21-natural-ingredients-rich-in-vitamins-fibre-boosts-immunity.jpg</t>
  </si>
  <si>
    <t>https://datalabs.siva3.io/image/Eunimart_groceries_40268792-7_1-lakshmi-fresh-millets-health-instant-mix-21-natural-ingredients-rich-in-vitamins-fibre-boosts-immunity.jpg</t>
  </si>
  <si>
    <t>https://datalabs.siva3.io/image/Eunimart_groceries_40268792-8_1-lakshmi-fresh-millets-health-instant-mix-21-natural-ingredients-rich-in-vitamins-fibre-boosts-immunity.jpg</t>
  </si>
  <si>
    <t>https://datalabs.siva3.io/image/Eunimart_groceries_40268792-9_1-lakshmi-fresh-millets-health-instant-mix-21-natural-ingredients-rich-in-vitamins-fibre-boosts-immunity.jpg</t>
  </si>
  <si>
    <t>https://datalabs.siva3.io/image/Eunimart_groceries_40268792-10_1-lakshmi-fresh-millets-health-instant-mix-21-natural-ingredients-rich-in-vitamins-fibre-boosts-immunity.jpg</t>
  </si>
  <si>
    <t>1. Take 2 tablespoons of Lakshmi Fresh Millets Health Mix powder in a container &amp; stir it with 1 cup (250 ml) of water.
2. Place the filled container on medium flame, and stir well to make the lump free mix until it boils ( 8-10 mins)
3. Add Jaggery Salt Sugar to taste
4. To Enhance the taste mix 125 ml (half cup) of hot milk, place on medium flame and stir health mix for 2 - 3 mins.
5. Ready to Serve Millets Health Mix.</t>
  </si>
  <si>
    <t>Foxtail Millet, Little Millet, Kodo Millet, Barnyard Millet, Proso Millet, Brown Top Millet, Finger Millet, Wheat, Red Rice, Bengal Gram, Green Gram Dal, Jowar, Barley, Badam, Dry Dates, Cardamom, Pepper, Cumin Seed, Pista, Cashewnut, Flax Seeds</t>
  </si>
  <si>
    <t>Lakshmi Fresh Multi Millet Dosa Instant Mix - Great Source Of Protein, Vitamins, Maintain Healthy Weight, 500 g Box</t>
  </si>
  <si>
    <t>https://datalabs.siva3.io/image/Eunimart_groceries_40268793_1-lakshmi-fresh-multi-millet-dosa-instant-mix-great-source-of-protein-vitamins-maintain-healthy-weight.jpg</t>
  </si>
  <si>
    <t>https://datalabs.siva3.io/image/Eunimart_groceries_40268793-2_1-lakshmi-fresh-multi-millet-dosa-instant-mix-great-source-of-protein-vitamins-maintain-healthy-weight.jpg</t>
  </si>
  <si>
    <t>https://datalabs.siva3.io/image/Eunimart_groceries_40268793-3_1-lakshmi-fresh-multi-millet-dosa-instant-mix-great-source-of-protein-vitamins-maintain-healthy-weight.jpg</t>
  </si>
  <si>
    <t>https://datalabs.siva3.io/image/Eunimart_groceries_40268793-4_1-lakshmi-fresh-multi-millet-dosa-instant-mix-great-source-of-protein-vitamins-maintain-healthy-weight.jpg</t>
  </si>
  <si>
    <t>https://datalabs.siva3.io/image/Eunimart_groceries_40268793-5_1-lakshmi-fresh-multi-millet-dosa-instant-mix-great-source-of-protein-vitamins-maintain-healthy-weight.jpg</t>
  </si>
  <si>
    <t>https://datalabs.siva3.io/image/Eunimart_groceries_40268793-6_1-lakshmi-fresh-multi-millet-dosa-instant-mix-great-source-of-protein-vitamins-maintain-healthy-weight.jpg</t>
  </si>
  <si>
    <t>https://datalabs.siva3.io/image/Eunimart_groceries_40268793-7_1-lakshmi-fresh-multi-millet-dosa-instant-mix-great-source-of-protein-vitamins-maintain-healthy-weight.jpg</t>
  </si>
  <si>
    <t>https://datalabs.siva3.io/image/Eunimart_groceries_40268793-8_1-lakshmi-fresh-multi-millet-dosa-instant-mix-great-source-of-protein-vitamins-maintain-healthy-weight.jpg</t>
  </si>
  <si>
    <t>https://datalabs.siva3.io/image/Eunimart_groceries_40268793-9_1-lakshmi-fresh-multi-millet-dosa-instant-mix-great-source-of-protein-vitamins-maintain-healthy-weight.jpg</t>
  </si>
  <si>
    <t>1. Take 1 cup (measure) of Millet Dosa Mix and 1 cup (measure) of water to the container and mix gently to make the dosa batter smooth &amp; consistent.
2. Set aside for 4-5 hours to ferment.
3. Spread dosa batter on hot tava on medium flame and add 1 teaspoon of oil to the sides.
4. Roast till golden brown. Dosa is ready to serve.</t>
  </si>
  <si>
    <t>Foxtail Millet, Little Millet, Kodo Millet, Barnyard Millet, Proso Millet, Brown Top Millet, Finger Millet, Wheat, Red Rice, Moong Dal, Toor Dal, Split Bengal Gram, Urad Dal, Poha, Fenugreek Seed , Jowar, Bajra, Kusulakki, Dosa Rice, Sabakki</t>
  </si>
  <si>
    <t>Lakshmi Fresh Navane Idli Instant Mix - Great Source Of Vitamins, Minerals, For Healthy Heart, 500 g Box</t>
  </si>
  <si>
    <t>https://datalabs.siva3.io/image/Eunimart_groceries_40268794_1-lakshmi-fresh-navane-idli-instant-mix-great-source-of-vitamins-minerals-for-healthy-heart.jpg</t>
  </si>
  <si>
    <t>https://datalabs.siva3.io/image/Eunimart_groceries_40268794-2_1-lakshmi-fresh-navane-idli-instant-mix-great-source-of-vitamins-minerals-for-healthy-heart.jpg</t>
  </si>
  <si>
    <t>https://datalabs.siva3.io/image/Eunimart_groceries_40268794-3_1-lakshmi-fresh-navane-idli-instant-mix-great-source-of-vitamins-minerals-for-healthy-heart.jpg</t>
  </si>
  <si>
    <t>https://datalabs.siva3.io/image/Eunimart_groceries_40268794-4_1-lakshmi-fresh-navane-idli-instant-mix-great-source-of-vitamins-minerals-for-healthy-heart.jpg</t>
  </si>
  <si>
    <t>https://datalabs.siva3.io/image/Eunimart_groceries_40268794-5_1-lakshmi-fresh-navane-idli-instant-mix-great-source-of-vitamins-minerals-for-healthy-heart.jpg</t>
  </si>
  <si>
    <t>https://datalabs.siva3.io/image/Eunimart_groceries_40268794-6_1-lakshmi-fresh-navane-idli-instant-mix-great-source-of-vitamins-minerals-for-healthy-heart.jpg</t>
  </si>
  <si>
    <t>https://datalabs.siva3.io/image/Eunimart_groceries_40268794-7_1-lakshmi-fresh-navane-idli-instant-mix-great-source-of-vitamins-minerals-for-healthy-heart.jpg</t>
  </si>
  <si>
    <t>https://datalabs.siva3.io/image/Eunimart_groceries_40268794-8_1-lakshmi-fresh-navane-idli-instant-mix-great-source-of-vitamins-minerals-for-healthy-heart.jpg</t>
  </si>
  <si>
    <t>1. Take 1 cup (measure) Navane Idli mix and 1. ‚Â¼ Cup of Curd to the container. Mix well to make the Idli batter consistency.
2. Set aside for 15 minutes.
3. Apply oil to Idli stand, pour batter into stand, and steam it for 15-20 minutes.
4. Idli is ready to serve.</t>
  </si>
  <si>
    <t>Rava, Foxtail Millet Powder, Salt, Bengal Gram Dal, Cashewnut, Curry Leaves, Raising Agent E (500ii)</t>
  </si>
  <si>
    <t>Lakshmi Fresh Ragi Huri Hittu Instant Mix - Rich In Protein &amp; Calcium, Easy To Digest, Best For Weight Loss, 500 g Box</t>
  </si>
  <si>
    <t>https://datalabs.siva3.io/image/Eunimart_groceries_40268795_1-lakshmi-fresh-ragi-huri-hittu-instant-mix-rich-in-protein-calcium-easy-to-digest-best-for-weight-loss.jpg</t>
  </si>
  <si>
    <t>https://datalabs.siva3.io/image/Eunimart_groceries_40268795-2_1-lakshmi-fresh-ragi-huri-hittu-instant-mix-rich-in-protein-calcium-easy-to-digest-best-for-weight-loss.jpg</t>
  </si>
  <si>
    <t>https://datalabs.siva3.io/image/Eunimart_groceries_40268795-3_1-lakshmi-fresh-ragi-huri-hittu-instant-mix-rich-in-protein-calcium-easy-to-digest-best-for-weight-loss.jpg</t>
  </si>
  <si>
    <t>https://datalabs.siva3.io/image/Eunimart_groceries_40268795-4_1-lakshmi-fresh-ragi-huri-hittu-instant-mix-rich-in-protein-calcium-easy-to-digest-best-for-weight-loss.jpg</t>
  </si>
  <si>
    <t>https://datalabs.siva3.io/image/Eunimart_groceries_40268795-5_1-lakshmi-fresh-ragi-huri-hittu-instant-mix-rich-in-protein-calcium-easy-to-digest-best-for-weight-loss.jpg</t>
  </si>
  <si>
    <t>https://datalabs.siva3.io/image/Eunimart_groceries_40268795-6_1-lakshmi-fresh-ragi-huri-hittu-instant-mix-rich-in-protein-calcium-easy-to-digest-best-for-weight-loss.jpg</t>
  </si>
  <si>
    <t>https://datalabs.siva3.io/image/Eunimart_groceries_40268795-7_1-lakshmi-fresh-ragi-huri-hittu-instant-mix-rich-in-protein-calcium-easy-to-digest-best-for-weight-loss.jpg</t>
  </si>
  <si>
    <t>https://datalabs.siva3.io/image/Eunimart_groceries_40268795-8_1-lakshmi-fresh-ragi-huri-hittu-instant-mix-rich-in-protein-calcium-easy-to-digest-best-for-weight-loss.jpg</t>
  </si>
  <si>
    <t>1 Add 1 table spoonful of Ghee, Cashewnut, Dry Raisins, Copra &amp; 1 Cup (measure) of Ragi Huri Hittu to the container.
2. Prepare jaggery syrup by adding ‚Â¾ Cup (measure) of jaggery powder and ‚Â½ cup (measure) of water and boil for 10-+15 mins.
3. Mix Jaggery syrup to the roasted Huri Hittu gently to make consistency.
4. Add little ghee to make your share laddoo from Huri Hittu.</t>
  </si>
  <si>
    <t>Ragi, Wheat, Jowar, Almonds, Cardamom</t>
  </si>
  <si>
    <t>Lakshmi Fresh Rava Idli Instant Mix - Source Of Protein, Rich In Flavour, Taste, 500 g Box</t>
  </si>
  <si>
    <t>https://datalabs.siva3.io/image/Eunimart_groceries_40268798_1-lakshmi-fresh-rava-idli-instant-mix-source-of-protein-rich-in-flavour-taste.jpg</t>
  </si>
  <si>
    <t>https://datalabs.siva3.io/image/Eunimart_groceries_40268798-2_1-lakshmi-fresh-rava-idli-instant-mix-source-of-protein-rich-in-flavour-taste.jpg</t>
  </si>
  <si>
    <t>https://datalabs.siva3.io/image/Eunimart_groceries_40268798-3_1-lakshmi-fresh-rava-idli-instant-mix-source-of-protein-rich-in-flavour-taste.jpg</t>
  </si>
  <si>
    <t>https://datalabs.siva3.io/image/Eunimart_groceries_40268798-4_1-lakshmi-fresh-rava-idli-instant-mix-source-of-protein-rich-in-flavour-taste.jpg</t>
  </si>
  <si>
    <t>https://datalabs.siva3.io/image/Eunimart_groceries_40268798-5_1-lakshmi-fresh-rava-idli-instant-mix-source-of-protein-rich-in-flavour-taste.jpg</t>
  </si>
  <si>
    <t>https://datalabs.siva3.io/image/Eunimart_groceries_40268798-6_1-lakshmi-fresh-rava-idli-instant-mix-source-of-protein-rich-in-flavour-taste.jpg</t>
  </si>
  <si>
    <t>https://datalabs.siva3.io/image/Eunimart_groceries_40268798-7_1-lakshmi-fresh-rava-idli-instant-mix-source-of-protein-rich-in-flavour-taste.jpg</t>
  </si>
  <si>
    <t>https://datalabs.siva3.io/image/Eunimart_groceries_40268798-8_1-lakshmi-fresh-rava-idli-instant-mix-source-of-protein-rich-in-flavour-taste.jpg</t>
  </si>
  <si>
    <t>1. Take 1 cup (measure) Rava Idli mix and 1. 1 2 Cup of Curd to the container. Mix well to make the Idli batter consistency.
2. Set aside for 15 minutes.
3. Apply oil to Idli stand and pour batter into the stand and steam it for 15-20 minutes.
4. Idli is ready to serve.</t>
  </si>
  <si>
    <t>Rava, Salt, Bengal Gram Dal, Cashewnut, Curry Leaves, Spices, Raising Agent E ( 500ii)</t>
  </si>
  <si>
    <t>LiL'Goodness</t>
  </si>
  <si>
    <t>LiL'Goodness Prebiotic Cocoa Powder - Improves Gut Health, Absorption Of Vitamins &amp; Minerals, 150 g</t>
  </si>
  <si>
    <t>Happytizers Private Limited, S3/301 Greenwood Regency, Sarjapur Road, Bangalore-560035</t>
  </si>
  <si>
    <t>https://datalabs.siva3.io/image/Eunimart_groceries_40275701_1-lilgoodness-prebiotic-cocoa-powder-improves-gut-health-absorption-of-vitamins-minerals.jpg</t>
  </si>
  <si>
    <t>https://datalabs.siva3.io/image/Eunimart_groceries_40275701-2_1-lilgoodness-prebiotic-cocoa-powder-improves-gut-health-absorption-of-vitamins-minerals.jpg</t>
  </si>
  <si>
    <t>https://datalabs.siva3.io/image/Eunimart_groceries_40275701-3_1-lilgoodness-prebiotic-cocoa-powder-improves-gut-health-absorption-of-vitamins-minerals.jpg</t>
  </si>
  <si>
    <t>https://datalabs.siva3.io/image/Eunimart_groceries_40275701-4_1-lilgoodness-prebiotic-cocoa-powder-improves-gut-health-absorption-of-vitamins-minerals.jpg</t>
  </si>
  <si>
    <t>https://datalabs.siva3.io/image/Eunimart_groceries_40275701-5_1-lilgoodness-prebiotic-cocoa-powder-improves-gut-health-absorption-of-vitamins-minerals.jpg</t>
  </si>
  <si>
    <t>https://datalabs.siva3.io/image/Eunimart_groceries_40275701-6_1-lilgoodness-prebiotic-cocoa-powder-improves-gut-health-absorption-of-vitamins-minerals.jpg</t>
  </si>
  <si>
    <t>https://datalabs.siva3.io/image/Eunimart_groceries_40275701-7_1-lilgoodness-prebiotic-cocoa-powder-improves-gut-health-absorption-of-vitamins-minerals.jpg</t>
  </si>
  <si>
    <t>Use it to bake cakes, cookies, and cupcakes or mix it in milk.</t>
  </si>
  <si>
    <t>Fat-reduced Cocoa Powder, Fructose-oligosaccharides, Added Natural &amp; Artificial Vanilla Flavouring.</t>
  </si>
  <si>
    <t>Lijjat</t>
  </si>
  <si>
    <t>Lijjat Papad - Jeera, 200 g Pouch</t>
  </si>
  <si>
    <t>Lijjat Jeera Papad consists of aromatic cumin and urad flour. They are spun into like the roti in a circular form and then dried out in the sun. The jeera cumin papad is flavoursome and is a staple in each Indian's home. It is rapid and simple to arrange a starter or bite. Jeera is the dried seed of herb in the papad to carry the individual essence of the Indian spice.</t>
  </si>
  <si>
    <t>SHRI MAHILA GRIHA UDYOG LIJJAT PAPAD</t>
  </si>
  <si>
    <t>https://datalabs.siva3.io/image/Eunimart_groceries_264983_1-lijjat-papad-jeera.jpg</t>
  </si>
  <si>
    <t>To fry papad, place in hot oil and fry till crisp and done.</t>
  </si>
  <si>
    <t>Udad Dal Flour, Salt, Jeera, Papadkhar, Asafoetida &amp; Sesame Oil.</t>
  </si>
  <si>
    <t>Lijjat Papad - Punjabi Masala, 250 g Pouch</t>
  </si>
  <si>
    <t>Lijjat Punjabi Masala Papad is a pleasant snack that people get while their lunch on or dinner meals. Our papads are prepared from the most excellent quality of pulses, other ingredients and masalas.</t>
  </si>
  <si>
    <t>https://datalabs.siva3.io/image/Eunimart_groceries_264984_3-lijjat-papad-punjabi-masala.jpg</t>
  </si>
  <si>
    <t>https://datalabs.siva3.io/image/Eunimart_groceries_264984-2_2-lijjat-papad-punjabi-masala.jpg</t>
  </si>
  <si>
    <t>https://datalabs.siva3.io/image/Eunimart_groceries_264984-3_2-lijjat-papad-punjabi-masala.jpg</t>
  </si>
  <si>
    <t>Urid Flour, Asafoetida (Seasoning), Black Pepper, Salt, Raising Agent: Sodium Bicarbonate, Edible Vegetable Oil, Other Spices.</t>
  </si>
  <si>
    <t>Lijjat Papad - Urad, 200 g Pouch</t>
  </si>
  <si>
    <t>Lijjat Urad Papad is like a thin wafer which becomes a crispy snack once it is fried in oil or toasted in fire. In a typical North Indian thali, a papd is a must-have along with all the other items. Papad made from urad gives an additional zing to the regular papad. Made with quality spices and good urad dal, this is a tasty accompaniment to any meal.</t>
  </si>
  <si>
    <t>https://datalabs.siva3.io/image/Eunimart_groceries_264982_1-lijjat-papad-urad.jpg</t>
  </si>
  <si>
    <t>https://datalabs.siva3.io/image/Eunimart_groceries_264982-2_1-lijjat-papad-urad.jpg</t>
  </si>
  <si>
    <t>https://datalabs.siva3.io/image/Eunimart_groceries_264982-3_1-lijjat-papad-urad.jpg</t>
  </si>
  <si>
    <t>https://datalabs.siva3.io/image/Eunimart_groceries_264982-4_1-lijjat-papad-urad.jpg</t>
  </si>
  <si>
    <t>Any Indian wedding or festival is incomplete without a papad and sweets at the end. You can simply put it on the glass plate of the micro oven and cook it for 1 to 2 minutes.</t>
  </si>
  <si>
    <t>Udad Dal Flour, Salt, Black Pepper, Papadkhar, Asafoetida &amp; Sesame Oil.</t>
  </si>
  <si>
    <t>Lite Fresh</t>
  </si>
  <si>
    <t>Lite Fresh Instant Oats - High Protein, Eat Natural, Stay Healthy, Gluten-free, 500 g Pouch</t>
  </si>
  <si>
    <t>Get the joy of having breakfast that has Oats with a super creamy texture. So creamy it melts in your mouth. These grains are so soft and blend so well into your daily breakfast such as Dosa and Upma that you wonÂÂ™t even notice the difference. Made from 100% natural wholegrain oats, Lite Fresh Oats brings you a wholesome breakfast to help kickstart your day.</t>
  </si>
  <si>
    <t>DESI VIVA FOODS LLP. NO 152 B, 4TH PHASE,BOMMASANDRA INDUSTRIAL AREA, JIGANI LINK ROAD,, BANGALORE, Karnataka, 560099</t>
  </si>
  <si>
    <t>https://datalabs.siva3.io/image/Eunimart_groceries_40246367_1-lite-fresh-instant-oats-high-protein-eat-natural-stay-healthy-gluten-free.jpg</t>
  </si>
  <si>
    <t>https://datalabs.siva3.io/image/Eunimart_groceries_40246367-2_1-lite-fresh-instant-oats-high-protein-eat-natural-stay-healthy-gluten-free.jpg</t>
  </si>
  <si>
    <t>https://datalabs.siva3.io/image/Eunimart_groceries_40246367-3_1-lite-fresh-instant-oats-high-protein-eat-natural-stay-healthy-gluten-free.jpg</t>
  </si>
  <si>
    <t>https://datalabs.siva3.io/image/Eunimart_groceries_40246367-4_1-lite-fresh-instant-oats-high-protein-eat-natural-stay-healthy-gluten-free.jpg</t>
  </si>
  <si>
    <t>https://datalabs.siva3.io/image/Eunimart_groceries_40246367-5_1-lite-fresh-instant-oats-high-protein-eat-natural-stay-healthy-gluten-free.jpg</t>
  </si>
  <si>
    <t>Prepare &amp; relish a delicious bowl of super creamyLite Fresh Instant Oats with your favourite toppings (fruits, honey, syrup, etc.) in quick time.</t>
  </si>
  <si>
    <t>Instant Oats</t>
  </si>
  <si>
    <t>Lite Fresh Steel Cut Oats - High Protein, Eat Natural, Stay Healthy, Gluten-free, 1.5 kg Jar</t>
  </si>
  <si>
    <t>https://datalabs.siva3.io/image/Eunimart_groceries_40246371_1-lite-fresh-steel-cut-oats-high-protein-eat-natural-stay-healthy-gluten-free.jpg</t>
  </si>
  <si>
    <t>https://datalabs.siva3.io/image/Eunimart_groceries_40246371-2_1-lite-fresh-steel-cut-oats-high-protein-eat-natural-stay-healthy-gluten-free.jpg</t>
  </si>
  <si>
    <t>https://datalabs.siva3.io/image/Eunimart_groceries_40246371-3_1-lite-fresh-steel-cut-oats-high-protein-eat-natural-stay-healthy-gluten-free.jpg</t>
  </si>
  <si>
    <t>https://datalabs.siva3.io/image/Eunimart_groceries_40246371-4_1-lite-fresh-steel-cut-oats-high-protein-eat-natural-stay-healthy-gluten-free.jpg</t>
  </si>
  <si>
    <t>Prepare &amp; relish a delicious bowl of super creamyLite Fresh Instant Oats with your favorite toppings (fruits, honey, syrup, etc.) in quick time.</t>
  </si>
  <si>
    <t>Steel Cut Oats</t>
  </si>
  <si>
    <t>Loreto</t>
  </si>
  <si>
    <t>Loreto Spanish Olives - Pitted Green, 440 g Bottle</t>
  </si>
  <si>
    <t>Loreto olives that have been pitted and maintain their original form. These olives are perfect to go with your favourite dishes.</t>
  </si>
  <si>
    <t>Angel Camacho, Alimentacion, S.L., - CIF B -4, 41024076, Avda, del pilar, 6, Spain</t>
  </si>
  <si>
    <t>Spain India</t>
  </si>
  <si>
    <t>https://datalabs.siva3.io/image/Eunimart_groceries_40003049_1-loreto-spanish-olives-pitted-green.jpg</t>
  </si>
  <si>
    <t>https://datalabs.siva3.io/image/Eunimart_groceries_40003049-2_1-loreto-spanish-olives-pitted-green.jpg</t>
  </si>
  <si>
    <t>https://datalabs.siva3.io/image/Eunimart_groceries_40003049-3_1-loreto-spanish-olives-pitted-green.jpg</t>
  </si>
  <si>
    <t>https://datalabs.siva3.io/image/Eunimart_groceries_40003049-4_1-loreto-spanish-olives-pitted-green.jpg</t>
  </si>
  <si>
    <t>https://datalabs.siva3.io/image/Eunimart_groceries_40003049-5_1-loreto-spanish-olives-pitted-green.jpg</t>
  </si>
  <si>
    <t>https://datalabs.siva3.io/image/Eunimart_groceries_40003049-6_1-loreto-spanish-olives-pitted-green.jpg</t>
  </si>
  <si>
    <t>Saksham impex Pvt Ltd, 321-S, Chirag Dilli, New Delhi-110 017NCT Delhi India</t>
  </si>
  <si>
    <t>Olives, Water, Salt, Acidity Regulator (Ins 270)</t>
  </si>
  <si>
    <t>MAGGI</t>
  </si>
  <si>
    <t>MAGGI Chicken Stock 2 Tablets, 20 g</t>
  </si>
  <si>
    <t>Maggie chicken cubes promise guaranteed results by enhancing the taste, flavour and aroma of your dish. Good food good life 2 maggie cubes make 6 servings. Will be loved by children and adults alike. Quick and easy fix to all your availability of chicken.</t>
  </si>
  <si>
    <t>https://datalabs.siva3.io/image/Eunimart_groceries_402227_1-maggi-chicken-stock-2-tablets.jpg</t>
  </si>
  <si>
    <t>https://datalabs.siva3.io/image/Eunimart_groceries_402227-2_1-maggi-chicken-stock-2-tablets.jpg</t>
  </si>
  <si>
    <t>Salt, Vegetable Fat, Monosodium, Glutamate, Wheat Flour, Sucrose, Yeast Extract, Spices, Onion, Chicken Fat, Chicken Flavour, Parsley, Garlic, Flavour Enhancers, Caramel, Dried Chicken Meat Powder.</t>
  </si>
  <si>
    <t>MAGGI Liquid Coconut Milk - Adds Creaminess &amp; Flavour To Gravies, 180 ml Tetra Pack</t>
  </si>
  <si>
    <t>Nestle Lanka PLC, Colombo, Sri Lanka</t>
  </si>
  <si>
    <t>Sri Lanka</t>
  </si>
  <si>
    <t>https://datalabs.siva3.io/image/Eunimart_groceries_40206048_4-maggi-liquid-coconut-milk-adds-creaminess-flavour-to-gravies.jpg</t>
  </si>
  <si>
    <t>https://datalabs.siva3.io/image/Eunimart_groceries_40206048-2_4-maggi-liquid-coconut-milk-adds-creaminess-flavour-to-gravies.jpg</t>
  </si>
  <si>
    <t>https://datalabs.siva3.io/image/Eunimart_groceries_40206048-3_4-maggi-liquid-coconut-milk-adds-creaminess-flavour-to-gravies.jpg</t>
  </si>
  <si>
    <t>https://datalabs.siva3.io/image/Eunimart_groceries_40206048-4_4-maggi-liquid-coconut-milk-adds-creaminess-flavour-to-gravies.jpg</t>
  </si>
  <si>
    <t>https://datalabs.siva3.io/image/Eunimart_groceries_40206048-5_4-maggi-liquid-coconut-milk-adds-creaminess-flavour-to-gravies.jpg</t>
  </si>
  <si>
    <t>https://datalabs.siva3.io/image/Eunimart_groceries_40206048-6_3-maggi-liquid-coconut-milk-adds-creaminess-flavour-to-gravies.jpg</t>
  </si>
  <si>
    <t>https://datalabs.siva3.io/image/Eunimart_groceries_40206048-7_3-maggi-liquid-coconut-milk-adds-creaminess-flavour-to-gravies.jpg</t>
  </si>
  <si>
    <t>https://datalabs.siva3.io/image/Eunimart_groceries_40206048-8_1-maggi-liquid-coconut-milk-adds-creaminess-flavour-to-gravies.jpg</t>
  </si>
  <si>
    <t>https://datalabs.siva3.io/image/Eunimart_groceries_40206048-9_1-maggi-liquid-coconut-milk-adds-creaminess-flavour-to-gravies.jpg</t>
  </si>
  <si>
    <t>https://datalabs.siva3.io/image/Eunimart_groceries_40206048-10_1-maggi-liquid-coconut-milk-adds-creaminess-flavour-to-gravies.jpg</t>
  </si>
  <si>
    <t>Pearl Foods, 3 Kurla Industrial Estate, Ghatkopar (W), Mumbai-86</t>
  </si>
  <si>
    <t>Water, Coconut Cream (43.3%), Sodium Caseinate (Milk), Emulsifier (471), Stabilizer (415) and Acidity Regulator (524).
Allergens: Contains Coconut Milk Solids.</t>
  </si>
  <si>
    <t>MAGGI Soup Cube - Vegetable, 2 pcs Carton</t>
  </si>
  <si>
    <t>pcs</t>
  </si>
  <si>
    <t>https://datalabs.siva3.io/image/Eunimart_groceries_40001028_3-maggi-soup-cube-vegetable.jpg</t>
  </si>
  <si>
    <t>https://datalabs.siva3.io/image/Eunimart_groceries_40001028-2_1-maggi-soup-cube-vegetable.jpg</t>
  </si>
  <si>
    <t>https://datalabs.siva3.io/image/Eunimart_groceries_40001028-3_1-maggi-soup-cube-vegetable.jpg</t>
  </si>
  <si>
    <t>Salt, Hydrogenated Palm fat, Monosodium glutamate, Vegetables (Onion,garlic, parsley, carrots), Sugar, Wheat flour (contains wheat gluten), Yeast Extract, Citric acid, Spices (fenugreek, turmeric, pepper), Caramel.</t>
  </si>
  <si>
    <t>Maggi Vegetable Soup Cube Ingredients: Salt, Hydrogenated Palm fat, Monosodium glutamate, Vegetables (Onion,garlic, parsley, carrots), Sugar, Wheat flour (contains wheat gluten), Yeast Extract, Citric acid, Spices (fenugreek, turmeric, pepper), Caramel.</t>
  </si>
  <si>
    <t>MTR</t>
  </si>
  <si>
    <t>MTR 3 Minute Breakfast - Khatta Meetha Poha, 60 g Pouch</t>
  </si>
  <si>
    <t>MTR FOODS PVT LTD, No.1, 2nd &amp;3rd Floor, 100 Feet Inner Ring Road, Ejipura, Bengaluru -560047</t>
  </si>
  <si>
    <t>https://datalabs.siva3.io/image/Eunimart_groceries_40017644_7-mtr-3-minute-breakfast-khatta-meetha-poha.jpg</t>
  </si>
  <si>
    <t>https://datalabs.siva3.io/image/Eunimart_groceries_40017644-2_6-mtr-3-minute-breakfast-khatta-meetha-poha.jpg</t>
  </si>
  <si>
    <t>https://datalabs.siva3.io/image/Eunimart_groceries_40017644-3_6-mtr-3-minute-breakfast-khatta-meetha-poha.jpg</t>
  </si>
  <si>
    <t>https://datalabs.siva3.io/image/Eunimart_groceries_40017644-4_5-mtr-3-minute-breakfast-khatta-meetha-poha.jpg</t>
  </si>
  <si>
    <t>https://datalabs.siva3.io/image/Eunimart_groceries_40017644-5_5-mtr-3-minute-breakfast-khatta-meetha-poha.jpg</t>
  </si>
  <si>
    <t>https://datalabs.siva3.io/image/Eunimart_groceries_40017644-6_5-mtr-3-minute-breakfast-khatta-meetha-poha.jpg</t>
  </si>
  <si>
    <t>https://datalabs.siva3.io/image/Eunimart_groceries_40017644-7_5-mtr-3-minute-breakfast-khatta-meetha-poha.jpg</t>
  </si>
  <si>
    <t>Take one measure of poha mix in a bowl and pour 1/2 measure of boiling water.
Keep it closed for 3 minutes.
Open the lid, fluff the mix with a fork to mix evenly and serve hot.</t>
  </si>
  <si>
    <t>Rice Flakes (60%), Sugar, Edible Vegetable Fat, Raisins, Peanuts, Salt, Dehydrate Flakes, Green Chilli, Curry Leaves, Turmeric, Lemon Powder, Cumin, Mustard And Food.</t>
  </si>
  <si>
    <t>MTR 3 Minute Breakfast - Poha, 80 g</t>
  </si>
  <si>
    <t>https://datalabs.siva3.io/image/Eunimart_groceries_40105357_6-mtr-3-minute-breakfast-poha.jpg</t>
  </si>
  <si>
    <t>https://datalabs.siva3.io/image/Eunimart_groceries_40105357-2_6-mtr-3-minute-breakfast-poha.jpg</t>
  </si>
  <si>
    <t>https://datalabs.siva3.io/image/Eunimart_groceries_40105357-3_6-mtr-3-minute-breakfast-poha.jpg</t>
  </si>
  <si>
    <t>https://datalabs.siva3.io/image/Eunimart_groceries_40105357-4_5-mtr-3-minute-breakfast-poha.jpg</t>
  </si>
  <si>
    <t>https://datalabs.siva3.io/image/Eunimart_groceries_40105357-5_5-mtr-3-minute-breakfast-poha.jpg</t>
  </si>
  <si>
    <t>https://datalabs.siva3.io/image/Eunimart_groceries_40105357-6_5-mtr-3-minute-breakfast-poha.jpg</t>
  </si>
  <si>
    <t>https://datalabs.siva3.io/image/Eunimart_groceries_40105357-7_5-mtr-3-minute-breakfast-poha.jpg</t>
  </si>
  <si>
    <t>https://datalabs.siva3.io/image/Eunimart_groceries_40105357-8_5-mtr-3-minute-breakfast-poha.jpg</t>
  </si>
  <si>
    <t>Remove contents from the cup &amp; add boiling water till water mark (approx. 60 ml).
Empty contents of the pouch into the cup, mix well &amp; keep the lid closed for 3 minutes.
Mix well &amp; enjoy delicious breakfast.</t>
  </si>
  <si>
    <t>Rice Flakes (75%), Edible Vegetable Fat-Interesterified (Palmolein Oil, Palm Kernel Oil), Peanuts, Dehydrated Onion, Salt, Sugar, Green Chilli, Curry Leaves, Turmeric, Mustard, Cumin And Acidity Regulator Citric Acid (Ins 330) And Tartaric Acid (Ins 334)</t>
  </si>
  <si>
    <t>MTR 3 Minute Breakfast Kesari Halwa, 60 g Pouch</t>
  </si>
  <si>
    <t>Wholesome &amp; tasty halwa, ready in 3 minutes with just hot water. Savour this mouthwatering halwa and share it with your dear ones. If you are a sweet-toothed person, then this will be the right choice for you. Easy to prepare, enjoy this at your own leisure.</t>
  </si>
  <si>
    <t>https://datalabs.siva3.io/image/Eunimart_groceries_40105368_6-mtr-3-minute-breakfast-kesari-halwa.jpg</t>
  </si>
  <si>
    <t>https://datalabs.siva3.io/image/Eunimart_groceries_40105368-2_8-mtr-3-minute-breakfast-kesari-halwa.jpg</t>
  </si>
  <si>
    <t>https://datalabs.siva3.io/image/Eunimart_groceries_40105368-3_8-mtr-3-minute-breakfast-kesari-halwa.jpg</t>
  </si>
  <si>
    <t>https://datalabs.siva3.io/image/Eunimart_groceries_40105368-4_5-mtr-3-minute-breakfast-kesari-halwa.jpg</t>
  </si>
  <si>
    <t>https://datalabs.siva3.io/image/Eunimart_groceries_40105368-5_5-mtr-3-minute-breakfast-kesari-halwa.jpg</t>
  </si>
  <si>
    <t>https://datalabs.siva3.io/image/Eunimart_groceries_40105368-6_5-mtr-3-minute-breakfast-kesari-halwa.jpg</t>
  </si>
  <si>
    <t>https://datalabs.siva3.io/image/Eunimart_groceries_40105368-7_5-mtr-3-minute-breakfast-kesari-halwa.jpg</t>
  </si>
  <si>
    <t>Add one cup of Kesari Halwa and 3/4 th cup of boiling water.
Mix well and cover with a lid.
Rest for 3 minutes.
Aix well and enjoy.</t>
  </si>
  <si>
    <t>Semolina (45%), Sugar, Milk Solids, Clarified Butter (Ghee), Edible Vegetable Fat-Interesterified (Palmolein Oil, Palm Kernel Oil), Cashewnut, Raisins, Maltodextrin, Cardamom, Saffron Extract. Contains Permitted Natural Colours Ins 100 (I), Ins 160B And Added Nature Identical Flavouring Substances.</t>
  </si>
  <si>
    <t>MTR 3 Minute Breakfast Khatta Meetha Poha, 80 g</t>
  </si>
  <si>
    <t>Poha is a Maharashtrian dish that is loved across the length and breadth of the country. It is known for being healthy owing to its low calorific value. It is a light breakfast item. Khatta Meetha Poha is a spicy, sweet, and tangy poha for someone who loves Poha with a twist. Breakfast in a cup. Garnish with fresh coriander and boiled Lemon wedge.</t>
  </si>
  <si>
    <t>https://datalabs.siva3.io/image/Eunimart_groceries_40069080_6-mtr-ready-to-eat-khatta-meetha-poha.jpg</t>
  </si>
  <si>
    <t>https://datalabs.siva3.io/image/Eunimart_groceries_40069080-2_6-mtr-ready-to-eat-khatta-meetha-poha.jpg</t>
  </si>
  <si>
    <t>https://datalabs.siva3.io/image/Eunimart_groceries_40069080-3_6-mtr-ready-to-eat-khatta-meetha-poha.jpg</t>
  </si>
  <si>
    <t>https://datalabs.siva3.io/image/Eunimart_groceries_40069080-4_5-mtr-ready-to-eat-khatta-meetha-poha.jpg</t>
  </si>
  <si>
    <t>https://datalabs.siva3.io/image/Eunimart_groceries_40069080-5_5-mtr-ready-to-eat-khatta-meetha-poha.jpg</t>
  </si>
  <si>
    <t>https://datalabs.siva3.io/image/Eunimart_groceries_40069080-6_5-mtr-ready-to-eat-khatta-meetha-poha.jpg</t>
  </si>
  <si>
    <t>https://datalabs.siva3.io/image/Eunimart_groceries_40069080-7_5-mtr-ready-to-eat-khatta-meetha-poha.jpg</t>
  </si>
  <si>
    <t>https://datalabs.siva3.io/image/Eunimart_groceries_40069080-8_5-mtr-ready-to-eat-khatta-meetha-poha.jpg</t>
  </si>
  <si>
    <t>Rice Flakes, Sugar, Vegetable Fat, Peanuts, Salt, Onion Flakes, Green Chili, Curry Leaves, Cumin, Mustard Seeds, Dry Mango Powder</t>
  </si>
  <si>
    <t>MTR 3 Minute Breakfast Magic Masala Upma, 80 g Cup</t>
  </si>
  <si>
    <t>MTR Magic Masala Upma is a flavourful twist to the classic Upma which is ready in 3 minutes with just hot water. Savour this delicious upma with your family and friends every morning. Easy to prepare, enjoy this at your own leisure.</t>
  </si>
  <si>
    <t>https://datalabs.siva3.io/image/Eunimart_groceries_40105363_3-mtr-3-minute-breakfast-magic-masala-upma.jpg</t>
  </si>
  <si>
    <t>https://datalabs.siva3.io/image/Eunimart_groceries_40105363-2_3-mtr-3-minute-breakfast-magic-masala-upma.jpg</t>
  </si>
  <si>
    <t>https://datalabs.siva3.io/image/Eunimart_groceries_40105363-3_3-mtr-3-minute-breakfast-magic-masala-upma.jpg</t>
  </si>
  <si>
    <t>Remove contents from the cup &amp; add boiling water till water mark (approx. 140 ml).
Empty contents of the pouch into the cup, mix well &amp; keep the lid closed for 3 minutes.
Mix well &amp; enjoy delicious breakfast.</t>
  </si>
  <si>
    <t>Semolina (65%), Edible Vegetable Fat-Interesterified (Palmolein Oil, Palm Kernel Oil), Dehydrated Onion, Salt, Green Chilli, Sugar, Coriander, Ginger, Mustard, Anticaking Agent Silica (Ins 550), Garlic, Turmeric, Spices And Condiments, Acidity Regulator Citric Acid (Ins 330) And Tartaric Acid (Ins 334) And Flavour Enhancer (Ins 635).</t>
  </si>
  <si>
    <t>MTR 3 Minute Breakfast Seviyan Upma, 160 g</t>
  </si>
  <si>
    <t>MTR Masala Upma Mix is another ready-mix stuff to provide you with better flavor and ensures enormous quality. Upma is the most excellent suitable breakfast cereal to provide you with a stomach full morning. It includes a perfect taste, especially when you prepare blending it with carrots, beans, and coriander leaves. Quickly begin your morning with the healthy, nourishing MTR Masala Upma.</t>
  </si>
  <si>
    <t>160 g</t>
  </si>
  <si>
    <t>https://datalabs.siva3.io/image/Eunimart_groceries_40059896_6-mtr-3-min-seviyan-upma.jpg</t>
  </si>
  <si>
    <t>https://datalabs.siva3.io/image/Eunimart_groceries_40059896-2_6-mtr-3-min-seviyan-upma.jpg</t>
  </si>
  <si>
    <t>https://datalabs.siva3.io/image/Eunimart_groceries_40059896-3_6-mtr-3-min-seviyan-upma.jpg</t>
  </si>
  <si>
    <t>https://datalabs.siva3.io/image/Eunimart_groceries_40059896-4_6-mtr-3-min-seviyan-upma.jpg</t>
  </si>
  <si>
    <t>https://datalabs.siva3.io/image/Eunimart_groceries_40059896-5_6-mtr-3-min-seviyan-upma.jpg</t>
  </si>
  <si>
    <t>https://datalabs.siva3.io/image/Eunimart_groceries_40059896-6_5-mtr-3-min-seviyan-upma.jpg</t>
  </si>
  <si>
    <t>https://datalabs.siva3.io/image/Eunimart_groceries_40059896-7_5-mtr-3-min-seviyan-upma.jpg</t>
  </si>
  <si>
    <t>MTR 3 Minute Breakfast Vegetable Upma, 60 g Pouch</t>
  </si>
  <si>
    <t>MTR Magic Vegetable Upma is a flavourful twist to the classic Upma which is ready in 3 minutes with just hot water. Savour this delicious upma, with mixed vegetables, and share it with your family and friends every morning. Easy to prepare, enjoy this at your own leisure.</t>
  </si>
  <si>
    <t>https://datalabs.siva3.io/image/Eunimart_groceries_40105360_6-mtr-3-minute-breakfast-vegetable-upma.jpg</t>
  </si>
  <si>
    <t>https://datalabs.siva3.io/image/Eunimart_groceries_40105360-2_8-mtr-3-minute-breakfast-vegetable-upma.jpg</t>
  </si>
  <si>
    <t>https://datalabs.siva3.io/image/Eunimart_groceries_40105360-3_8-mtr-3-minute-breakfast-vegetable-upma.jpg</t>
  </si>
  <si>
    <t>https://datalabs.siva3.io/image/Eunimart_groceries_40105360-4_5-mtr-3-minute-breakfast-vegetable-upma.jpg</t>
  </si>
  <si>
    <t>https://datalabs.siva3.io/image/Eunimart_groceries_40105360-5_5-mtr-3-minute-breakfast-vegetable-upma.jpg</t>
  </si>
  <si>
    <t>https://datalabs.siva3.io/image/Eunimart_groceries_40105360-6_5-mtr-3-minute-breakfast-vegetable-upma.jpg</t>
  </si>
  <si>
    <t>https://datalabs.siva3.io/image/Eunimart_groceries_40105360-7_5-mtr-3-minute-breakfast-vegetable-upma.jpg</t>
  </si>
  <si>
    <t>Add 1 cup of Vegetable Upma and 1 cup of boiling water.
Mix well and cover with lid.
Rest for 3 minutes.
Mix well and enjoy.</t>
  </si>
  <si>
    <t>Semolina (72%), Edible Vegetable Fat -Interesterified (Palmolein Oil, Palm Kernel Oil), Dehydrated Carrot, Salt, Green Chilli, Ginger, Sugar, Bengal Gram, Curry Leaves, Mustard, Dehydrated Onion, Anticaking Agent Silica (Ins 551) And Acidity Regulator Citric Acid (Ins 330) And Tartaric Acid (Ins 334). Contains Added Nature Identical Flavouring Substances.</t>
  </si>
  <si>
    <t>MTR Badam Drink Mix - Real Badam, Elaichi &amp; Kesar, 450 g</t>
  </si>
  <si>
    <t>MTR Badam Drink is a multipurpose mix which is the perfect combination of Badam, Kesar &amp; Elaichi and so delicious that your child will now look forward to eating and drink. Since ancient times, Badam and Kesar have been well known to possess natural qualities that are good for both body and mind and help in boosting immunity &amp; strength.</t>
  </si>
  <si>
    <t>MTR FOODS PVT LTD # 80 bommasandra industrial area, hebbagodi, anekal taluk bengaluru 560099Â‚</t>
  </si>
  <si>
    <t>https://datalabs.siva3.io/image/Eunimart_groceries_40200649_1-mtr-badam-drink-mix.jpg</t>
  </si>
  <si>
    <t>https://datalabs.siva3.io/image/Eunimart_groceries_40200649-2_1-mtr-badam-drink-mix.jpg</t>
  </si>
  <si>
    <t>https://datalabs.siva3.io/image/Eunimart_groceries_40200649-3_1-mtr-badam-drink-mix.jpg</t>
  </si>
  <si>
    <t>https://datalabs.siva3.io/image/Eunimart_groceries_40200649-4_1-mtr-badam-drink-mix.jpg</t>
  </si>
  <si>
    <t>https://datalabs.siva3.io/image/Eunimart_groceries_40200649-5_1-mtr-badam-drink-mix.jpg</t>
  </si>
  <si>
    <t>https://datalabs.siva3.io/image/Eunimart_groceries_40200649-6_1-mtr-badam-drink-mix.jpg</t>
  </si>
  <si>
    <t>Add 15 g (3 tsp) of MTR Badam Drink Mix to 150 ml (1 cup) of hot/cold milk. Stir well and serve.</t>
  </si>
  <si>
    <t>Sugar, Milk Solids, Almond (8.2%), Maltodextrin, Cardamom, Saffron And Antioxidant Tocopherol</t>
  </si>
  <si>
    <t>MTR Breakfast Mix - Khaman Dhokla, 160 g Pouch</t>
  </si>
  <si>
    <t>This deliciously light and fluffy snack comes to you from Gujarat. This finger-licking traditional snack can be rustled up in an instant to satisfy those hunger pangs.</t>
  </si>
  <si>
    <t>https://datalabs.siva3.io/image/Eunimart_groceries_40001431_9-mtr-breakfast-mix-khaman-dhokla.jpg</t>
  </si>
  <si>
    <t>https://datalabs.siva3.io/image/Eunimart_groceries_40001431-2_10-mtr-breakfast-mix-khaman-dhokla.jpg</t>
  </si>
  <si>
    <t>https://datalabs.siva3.io/image/Eunimart_groceries_40001431-3_10-mtr-breakfast-mix-khaman-dhokla.jpg</t>
  </si>
  <si>
    <t>https://datalabs.siva3.io/image/Eunimart_groceries_40001431-4_10-mtr-breakfast-mix-khaman-dhokla.jpg</t>
  </si>
  <si>
    <t>https://datalabs.siva3.io/image/Eunimart_groceries_40001431-5_10-mtr-breakfast-mix-khaman-dhokla.jpg</t>
  </si>
  <si>
    <t>Mix 1 measure of MTR Khaman Dhokla mix with 4 tbsp cooking oil and 1 by 2 measure water to form a smooth batter.
Grease 2 baking trays/plates with little oil and pour equal quantities of batter into each tray/plate (So as to obtain required thickness and proper puffing of the dhoklas).
Steam the batter on high flame for 15 minutes. Sprinkle sugar syrup on the steamed batter.
For sugar syrup - Take 4 tbsp water and 1 tbsp sugar, mix well and boil for 1 minute.
For seasoning - Heat 1 tbsp edible oil, add 1 by 4 tsp mustard and a pinch of Asafoetida (Hing), cool the Dhokla slightly, evenly spread the seasoning on top.
Garnish with grated coconut and finely cut coriander leaves.
Cut into cubes and serve.</t>
  </si>
  <si>
    <t>Bengal Gram Flour (64%), Semolina, Sugar, Acidity Regulator (E 330), Salt, Raising Agent 500(Ii), Turmeric Powder, Asafoetida. Rice Flour, Ani Caking Agent Silica (Ins 551)</t>
  </si>
  <si>
    <t>MTR Breakfast Mix - Multigrain Dosa, 500 g Pouch</t>
  </si>
  <si>
    <t>MTR Multigrain Dosa Mix extracted from high-grade pure rice, urad dal and fenugreek. Dosa is a south Indian traditional dish that is rich in taste and low in fats. It's a delicious comfort food which you can enjoy every evening with family and friends.</t>
  </si>
  <si>
    <t>https://datalabs.siva3.io/image/Eunimart_groceries_602260_7-mtr-breakfast-mix-multigrain-dosa.jpg</t>
  </si>
  <si>
    <t>https://datalabs.siva3.io/image/Eunimart_groceries_602260-2_6-mtr-breakfast-mix-multigrain-dosa.jpg</t>
  </si>
  <si>
    <t>https://datalabs.siva3.io/image/Eunimart_groceries_602260-3_5-mtr-breakfast-mix-multigrain-dosa.jpg</t>
  </si>
  <si>
    <t>https://datalabs.siva3.io/image/Eunimart_groceries_602260-4_5-mtr-breakfast-mix-multigrain-dosa.jpg</t>
  </si>
  <si>
    <t>https://datalabs.siva3.io/image/Eunimart_groceries_602260-5_5-mtr-breakfast-mix-multigrain-dosa.jpg</t>
  </si>
  <si>
    <t>https://datalabs.siva3.io/image/Eunimart_groceries_602260-6_5-mtr-breakfast-mix-multigrain-dosa.jpg</t>
  </si>
  <si>
    <t>https://datalabs.siva3.io/image/Eunimart_groceries_602260-7_5-mtr-breakfast-mix-multigrain-dosa.jpg</t>
  </si>
  <si>
    <t>Mix required amount of water with the dosa mix.
After 5 minutes, pour the mix on tawa.
Now hot dosa is ready.</t>
  </si>
  <si>
    <t>Rice Flour (46%), Black Gram, Wheat Cream, Hydrogenated Vegetable Oil, Salt, Sodium Bicarbonate, Citric Acid, and Fenugreek Powder.</t>
  </si>
  <si>
    <t>MTR Breakfast Mix - Rava Idli, 1 kg Pouch</t>
  </si>
  <si>
    <t>https://datalabs.siva3.io/image/Eunimart_groceries_57375_9-mtr-breakfast-mix-rava-idli.jpg</t>
  </si>
  <si>
    <t>https://datalabs.siva3.io/image/Eunimart_groceries_57375-2_9-mtr-breakfast-mix-rava-idli.jpg</t>
  </si>
  <si>
    <t>https://datalabs.siva3.io/image/Eunimart_groceries_57375-3_8-mtr-breakfast-mix-rava-idli.jpg</t>
  </si>
  <si>
    <t>https://datalabs.siva3.io/image/Eunimart_groceries_57375-4_8-mtr-breakfast-mix-rava-idli.jpg</t>
  </si>
  <si>
    <t>https://datalabs.siva3.io/image/Eunimart_groceries_57375-5_6-mtr-breakfast-mix-rava-idli.jpg</t>
  </si>
  <si>
    <t>https://datalabs.siva3.io/image/Eunimart_groceries_57375-6_6-mtr-breakfast-mix-rava-idli.jpg</t>
  </si>
  <si>
    <t>https://datalabs.siva3.io/image/Eunimart_groceries_57375-7_6-mtr-breakfast-mix-rava-idli.jpg</t>
  </si>
  <si>
    <t>The rava ildi mix can be mixed with warm water until it reaches the desired consistency. This breakfast mix can be used to create your favourite South Indian dishes which can be enjoyed with Sambhar and tangy tamarind, tomato or coconut chutneys.</t>
  </si>
  <si>
    <t>This natural product contains 84% semolina or Bombay rava which makes a crisp batter for the crepe like dosa or rice muffins called idli that many of us enjoy for breakfast. It also contains hydrogenated vegetable oil, Bengal gram dal, cashew nuts, green chillies, ginger, curry leaves, and sodium bicarbonate. This mix is completely vegetarian and provides you with a healthy meal.</t>
  </si>
  <si>
    <t>MTR Breakfast Mix - Rice Idli, 500 g Pouch</t>
  </si>
  <si>
    <t>Soft, fluffy, light-as-airidlis. A delicious traditional break fast ready in an instant.</t>
  </si>
  <si>
    <t>https://datalabs.siva3.io/image/Eunimart_groceries_265954_6-mtr-breakfast-mix-rice-idli.jpg</t>
  </si>
  <si>
    <t>https://datalabs.siva3.io/image/Eunimart_groceries_265954-2_5-mtr-breakfast-mix-rice-idli.jpg</t>
  </si>
  <si>
    <t>https://datalabs.siva3.io/image/Eunimart_groceries_265954-3_5-mtr-breakfast-mix-rice-idli.jpg</t>
  </si>
  <si>
    <t>https://datalabs.siva3.io/image/Eunimart_groceries_265954-4_5-mtr-breakfast-mix-rice-idli.jpg</t>
  </si>
  <si>
    <t>https://datalabs.siva3.io/image/Eunimart_groceries_265954-5_5-mtr-breakfast-mix-rice-idli.jpg</t>
  </si>
  <si>
    <t>https://datalabs.siva3.io/image/Eunimart_groceries_265954-6_5-mtr-breakfast-mix-rice-idli.jpg</t>
  </si>
  <si>
    <t>https://datalabs.siva3.io/image/Eunimart_groceries_265954-7_5-mtr-breakfast-mix-rice-idli.jpg</t>
  </si>
  <si>
    <t>MTR Breakfast Mix - Upma, 160 g Pouch</t>
  </si>
  <si>
    <t>Breakfast is usually a rushed time and when we need a delicious meal, we make do with whatever we can lay our hands on. But you can now bid goodbye to those days and add some delicious dishes to your breakfast menu, thanks to the MTR range of quick fixed breakfast mixes. 
Prepare to dig into your favourite wholesome and tasty Upma. Enjoy a delicious and healthy combination of suji and seasoning. A truly traditional breakfast is now ready in an instant!</t>
  </si>
  <si>
    <t>https://datalabs.siva3.io/image/Eunimart_groceries_265956_5-mtr-breakfast-mix-upma.jpg</t>
  </si>
  <si>
    <t>https://datalabs.siva3.io/image/Eunimart_groceries_265956-2_7-mtr-breakfast-mix-upma.jpg</t>
  </si>
  <si>
    <t>https://datalabs.siva3.io/image/Eunimart_groceries_265956-3_6-mtr-breakfast-mix-upma.jpg</t>
  </si>
  <si>
    <t>https://datalabs.siva3.io/image/Eunimart_groceries_265956-4_6-mtr-breakfast-mix-upma.jpg</t>
  </si>
  <si>
    <t>https://datalabs.siva3.io/image/Eunimart_groceries_265956-5_6-mtr-breakfast-mix-upma.jpg</t>
  </si>
  <si>
    <t>https://datalabs.siva3.io/image/Eunimart_groceries_265956-6_6-mtr-breakfast-mix-upma.jpg</t>
  </si>
  <si>
    <t>These quick fixed breakfast mixes get ready in a moment! All you need to do is take a few scoopfuls and cook it for a few minutes as per the instructions. Use hot water to make this dish. It can be taken with sambhar and chutney for a truly delicious meal!</t>
  </si>
  <si>
    <t>Semolina (75%), Edible Vegetable Fat, Intersterfied (Made From Palm Oil &amp; Palm Kernel Oil, Salt &amp; Bengalgram Dal Anticaking Agent), Silica, INS 551, Green Chilli, Ginger Curry Leaves, Sugar, Mustard, Maltodextrin, Acidity Regulators, Citric Acid, INS 330, Tartaric Acid INS 334. Contain Natural Flavouring Substane
Allergen Advice Contain Gluten &amp; Mustard. May contain Traces of Nuts.</t>
  </si>
  <si>
    <t>MTR Cup Vegetable Upma, 80 g</t>
  </si>
  <si>
    <t>Upma is a traditional Indian breakfast that has been enjoyed by generations of Indians. It contains the natural goodness of grains. Just add hot water and enjoy. It contains no preservatives. Breakfast in a cup. Garnish with fresh coriander and boiled vegetables.</t>
  </si>
  <si>
    <t>https://datalabs.siva3.io/image/Eunimart_groceries_40069082_6-mtr-cup-vegetable-upma.jpg</t>
  </si>
  <si>
    <t>https://datalabs.siva3.io/image/Eunimart_groceries_40069082-2_6-mtr-cup-vegetable-upma.jpg</t>
  </si>
  <si>
    <t>https://datalabs.siva3.io/image/Eunimart_groceries_40069082-3_6-mtr-cup-vegetable-upma.jpg</t>
  </si>
  <si>
    <t>https://datalabs.siva3.io/image/Eunimart_groceries_40069082-4_5-mtr-cup-vegetable-upma.jpg</t>
  </si>
  <si>
    <t>https://datalabs.siva3.io/image/Eunimart_groceries_40069082-5_5-mtr-cup-vegetable-upma.jpg</t>
  </si>
  <si>
    <t>https://datalabs.siva3.io/image/Eunimart_groceries_40069082-6_5-mtr-cup-vegetable-upma.jpg</t>
  </si>
  <si>
    <t>https://datalabs.siva3.io/image/Eunimart_groceries_40069082-7_5-mtr-cup-vegetable-upma.jpg</t>
  </si>
  <si>
    <t>https://datalabs.siva3.io/image/Eunimart_groceries_40069082-8_5-mtr-cup-vegetable-upma.jpg</t>
  </si>
  <si>
    <t>Semolina, Vegetable Fat, Dehydrated Carrot, Green Chili, Salt, Ginger, Sugar, Curry Leaves, Mustard, Dehydrated Onion.</t>
  </si>
  <si>
    <t>MTR Gulab Jamun, 500 g</t>
  </si>
  <si>
    <t>Enjoy the mouthwatering flavours of MTR Foods Gulab Jamuns anytime, anywhere. These traditional Indian sweets are suited to every occasion and every celebration. In true MTR Foods tradition, you can serve it with minimum inconvenience and maximum delight!</t>
  </si>
  <si>
    <t>https://datalabs.siva3.io/image/Eunimart_groceries_256910_7-mtr-gulab-jamun.jpg</t>
  </si>
  <si>
    <t>https://datalabs.siva3.io/image/Eunimart_groceries_256910-2_8-mtr-gulab-jamun.jpg</t>
  </si>
  <si>
    <t>https://datalabs.siva3.io/image/Eunimart_groceries_256910-3_11-mtr-gulab-jamun.jpg</t>
  </si>
  <si>
    <t>https://datalabs.siva3.io/image/Eunimart_groceries_256910-4_11-mtr-gulab-jamun.jpg</t>
  </si>
  <si>
    <t>https://datalabs.siva3.io/image/Eunimart_groceries_256910-5_11-mtr-gulab-jamun.jpg</t>
  </si>
  <si>
    <t>https://datalabs.siva3.io/image/Eunimart_groceries_256910-6_11-mtr-gulab-jamun.jpg</t>
  </si>
  <si>
    <t>Sugar, Khoya, Water, Refiend Wheat Flour, Oil, Sodium Biocarbonate</t>
  </si>
  <si>
    <t>MTR Masala - Chana Masala, 100 g Pouch</t>
  </si>
  <si>
    <t>MTR Chana Masala is delectably prepared to live up to your flavour. Get pleasure from the homely taste hidden within the yummy MTR Chana Masala. It gives you an experience of food that tastes just like clean home-cooked food. It is your prepared help in the kitchen for genuine taste, variety of choices in dissimilar Indian cuisines and lofty on convenience. Their range now comprises Soups, Paneer gravies, Vegetable curries and different rice items.</t>
  </si>
  <si>
    <t>MTR FOODS PVT LTD # 80 bommasandra industrial area, hebbagodi, anekal taluk bengaluru 560099</t>
  </si>
  <si>
    <t>https://datalabs.siva3.io/image/Eunimart_groceries_40001439_1-mtr-masala-chana-masala.jpg</t>
  </si>
  <si>
    <t>https://datalabs.siva3.io/image/Eunimart_groceries_40001439-2_1-mtr-masala-chana-masala.jpg</t>
  </si>
  <si>
    <t>https://datalabs.siva3.io/image/Eunimart_groceries_40001439-3_1-mtr-masala-chana-masala.jpg</t>
  </si>
  <si>
    <t>https://datalabs.siva3.io/image/Eunimart_groceries_40001439-4_1-mtr-masala-chana-masala.jpg</t>
  </si>
  <si>
    <t>Heat &amp; Eat: Immerse the inner unopened pouch in boiling water for about 5 minutes. Remove, cut open and serve hot. Or
Transfer the contents into a container. Heat on a medium flame for about 2 minutes while stirring. Serve hot. Or
Transfer the contents of the pouch into a microwave-safe bowl. Microwave on high power for 1-2 minutes &amp; serve hot.</t>
  </si>
  <si>
    <t>Coriander, Red Chilli, Dry Mango, Cumin, Salt, Black Salt, Mint Leaves Powder, Ginger.</t>
  </si>
  <si>
    <t>MTR Masala - Pav Bhaji, 100 g Pouch</t>
  </si>
  <si>
    <t>Coriander, Chilly, Cumin seed, Black Pepper, Cloves, Karuka flower, Aniseed, Dry mango powder, Salt, Dhill, Cinnamon, Black Salt, Cardamom, Citric acid, Star anise.</t>
  </si>
  <si>
    <t>https://datalabs.siva3.io/image/Eunimart_groceries_268007_16-mtr-masala-pav-bhaji.jpg</t>
  </si>
  <si>
    <t>https://datalabs.siva3.io/image/Eunimart_groceries_268007-2_1-mtr-masala-pav-bhaji.jpg</t>
  </si>
  <si>
    <t>https://datalabs.siva3.io/image/Eunimart_groceries_268007-3_1-mtr-masala-pav-bhaji.jpg</t>
  </si>
  <si>
    <t>https://datalabs.siva3.io/image/Eunimart_groceries_268007-4_1-mtr-masala-pav-bhaji.jpg</t>
  </si>
  <si>
    <t>https://datalabs.siva3.io/image/Eunimart_groceries_268007-5_1-mtr-masala-pav-bhaji.jpg</t>
  </si>
  <si>
    <t>https://datalabs.siva3.io/image/Eunimart_groceries_268007-6_1-mtr-masala-pav-bhaji.jpg</t>
  </si>
  <si>
    <t>MTR Masala Rava Idli Ready Mix, 500 g Pouch</t>
  </si>
  <si>
    <t>Established in 1924, MTR is the contemporary way to authentic tasting food, Our products are backed by culinary expertise honed, over 8 decades of serving wholesome, tasty and high quality vegetarian food, Using authentic Indian recipes, the purest and best quality natural ingredients and traditional methods of preparation, We brings you a range of products of unmatched flavour and taste, to delight your family at every meal and every occasion, MTR Daily Favourites is your dependable partner in the Kitchen that helps you make your family's everyday meals tasty and wholesome, So bring home the confidence of great tasting food everyday with MTR..</t>
  </si>
  <si>
    <t>https://datalabs.siva3.io/image/Eunimart_groceries_40015747_6-mtr-breakfast-mix-masala-idli.jpg</t>
  </si>
  <si>
    <t>https://datalabs.siva3.io/image/Eunimart_groceries_40015747-2_6-mtr-breakfast-mix-masala-idli.jpg</t>
  </si>
  <si>
    <t>https://datalabs.siva3.io/image/Eunimart_groceries_40015747-3_6-mtr-breakfast-mix-masala-idli.jpg</t>
  </si>
  <si>
    <t>https://datalabs.siva3.io/image/Eunimart_groceries_40015747-4_6-mtr-breakfast-mix-masala-idli.jpg</t>
  </si>
  <si>
    <t>https://datalabs.siva3.io/image/Eunimart_groceries_40015747-5_6-mtr-breakfast-mix-masala-idli.jpg</t>
  </si>
  <si>
    <t>https://datalabs.siva3.io/image/Eunimart_groceries_40015747-6_6-mtr-breakfast-mix-masala-idli.jpg</t>
  </si>
  <si>
    <t>https://datalabs.siva3.io/image/Eunimart_groceries_40015747-7_6-mtr-breakfast-mix-masala-idli.jpg</t>
  </si>
  <si>
    <t>In vessel or cooker, Mix 1 measure of MTR Masala Idli with 1 measure of sour curd, After one minute add 2 tbsp each of cut and parboiled carrots, Cabbage beans and 1 tbsp of fresh corn to the batter if desired, Add 2 tbsp of chopped coriander leaves to the batter, Steam the batter in an Idli cooker or Vessel for 10-12 minutes Serve hot or in a Microwave oven and steam the Idlis for 3 minutes in a microwave safe vessel.</t>
  </si>
  <si>
    <t>Semolina, Edible Vegetable Oil, Bengal Gram Dal, Salt, Curry Leaves, Sugar, Mustard, Lemon Powder, Sodium Bicarbonate, Green Chilli, Ginger, Coriander, Turmeric, Black Gram Dal, Red Chilli, Cumin, Cinnamon, Fenugreek, Clove, Citric Acid.</t>
  </si>
  <si>
    <t>MTR Minute Fresh Dosa Batter - No Added Artificial Colours &amp; Flavours, 425 g</t>
  </si>
  <si>
    <t>Sy No 22, Hennagara Village, Jigani Hobli, Anekal Taluk, Bangalore Urban, 560105</t>
  </si>
  <si>
    <t>https://datalabs.siva3.io/image/Eunimart_groceries_40271629_3-secret-temptation-pink-body-deodorant-long-lasting-fragrance-for-women.jpg</t>
  </si>
  <si>
    <t>https://datalabs.siva3.io/image/Eunimart_groceries_40271629-2_3-secret-temptation-pink-body-deodorant-long-lasting-fragrance-for-women.jpg</t>
  </si>
  <si>
    <t>https://datalabs.siva3.io/image/Eunimart_groceries_40271629-3_3-secret-temptation-pink-body-deodorant-long-lasting-fragrance-for-women.jpg</t>
  </si>
  <si>
    <t>https://datalabs.siva3.io/image/Eunimart_groceries_40271629-4_3-secret-temptation-pink-body-deodorant-long-lasting-fragrance-for-women.jpg</t>
  </si>
  <si>
    <t>https://datalabs.siva3.io/image/Eunimart_groceries_40271629-5_3-secret-temptation-pink-body-deodorant-long-lasting-fragrance-for-women.jpg</t>
  </si>
  <si>
    <t>https://datalabs.siva3.io/image/Eunimart_groceries_40271629-6_3-secret-temptation-pink-body-deodorant-long-lasting-fragrance-for-women.jpg</t>
  </si>
  <si>
    <t>https://datalabs.siva3.io/image/Eunimart_groceries_40271629-7_2-secret-temptation-pink-body-deodorant-long-lasting-fragrance-for-women.jpg</t>
  </si>
  <si>
    <t>https://datalabs.siva3.io/image/Eunimart_groceries_40271629-8_1-secret-temptation-pink-body-deodorant-long-lasting-fragrance-for-women.jpg</t>
  </si>
  <si>
    <t>Bring the batter to room temperature to make a perfect dosa and add chutney powder for extra taste.</t>
  </si>
  <si>
    <t>RO Purified Water, Wheat Semolina, Rice (13%), Black Gram, Refined Wheat Flour (Maida) (0.9%), Iodised Salt, Bengal Gram Splits, Sugar And Fenugreek.</t>
  </si>
  <si>
    <t>MTR Minute Garlic Rasam, 60 g</t>
  </si>
  <si>
    <t>Introducing MTR Minute Garlic Rasam - that can be made in just 3 easy steps. Empty full pack into cup or bowl, pour boiling water and stir. No Cooking Required. Now savour the taste of authentic Garlic Rasam, anytime, anywhere. MTR Minute Garlic Rasam contains Garlic and Pepper which are full full of Ayurvedic goodness.</t>
  </si>
  <si>
    <t>60 g</t>
  </si>
  <si>
    <t>MTR FOODS PVT LTD # 80 bommasandra industrial area , hebbagodi, anekal taluk bengaluru 560099</t>
  </si>
  <si>
    <t>https://datalabs.siva3.io/image/Eunimart_groceries_40200651_1-mtr-minute-garlic-rasam.jpg</t>
  </si>
  <si>
    <t>https://datalabs.siva3.io/image/Eunimart_groceries_40200651-2_1-mtr-minute-garlic-rasam.jpg</t>
  </si>
  <si>
    <t>https://datalabs.siva3.io/image/Eunimart_groceries_40200651-3_1-mtr-minute-garlic-rasam.jpg</t>
  </si>
  <si>
    <t>https://datalabs.siva3.io/image/Eunimart_groceries_40200651-4_1-mtr-minute-garlic-rasam.jpg</t>
  </si>
  <si>
    <t>https://datalabs.siva3.io/image/Eunimart_groceries_40200651-5_1-mtr-minute-garlic-rasam.jpg</t>
  </si>
  <si>
    <t>https://datalabs.siva3.io/image/Eunimart_groceries_40200651-6_1-mtr-minute-garlic-rasam.jpg</t>
  </si>
  <si>
    <t>Empty full pack into a cup or bowl
Add 160ml (approx 1 teacup) of boiling water and stir well
Enjoy with rice or as a drink</t>
  </si>
  <si>
    <t>MTR Minute Pepper Rasam, 60 g (Pack of 4)</t>
  </si>
  <si>
    <t>Introducing MTR Minute Pepper Rasam Pepper- that can be made in just 3 easy steps. Empty full pack into cup or bowl, pour boiling water and stir. No Cooking Required. Now savour the taste of authentic Pepper Rasam, anytime, anywhere. MTR Minute Pepper Rasam contains Black Pepper and Turmeric, which are full of Ayurvedic goodness.</t>
  </si>
  <si>
    <t>https://datalabs.siva3.io/image/Eunimart_groceries_40200652_1-mtr-minute-pepper-rasam.jpg</t>
  </si>
  <si>
    <t>https://datalabs.siva3.io/image/Eunimart_groceries_40200652-2_1-mtr-minute-pepper-rasam.jpg</t>
  </si>
  <si>
    <t>https://datalabs.siva3.io/image/Eunimart_groceries_40200652-3_1-mtr-minute-pepper-rasam.jpg</t>
  </si>
  <si>
    <t>https://datalabs.siva3.io/image/Eunimart_groceries_40200652-4_1-mtr-minute-pepper-rasam.jpg</t>
  </si>
  <si>
    <t>https://datalabs.siva3.io/image/Eunimart_groceries_40200652-5_1-mtr-minute-pepper-rasam.jpg</t>
  </si>
  <si>
    <t>https://datalabs.siva3.io/image/Eunimart_groceries_40200652-6_1-mtr-minute-pepper-rasam.jpg</t>
  </si>
  <si>
    <t>Toor Dal, Salt, Tomato Powder {Tomato Solids, Maltodextrin, Anticaking Agent Silica (Ins 551)}, Coriander, Black Pepper, Tamarind Powder, Sugar, Cumin, Garlic, Horsegram, Red Chilli, Anticaking Agent Silica (Ins 551), Onion Powder, Curry Leaf, Mustard, Turmeric, Hydrolyzed Vegetable Protein, Acidity Regulator Tartaric Acid (Ins 334), Ginger Powder, Fenugreek And Asafoetida.</t>
  </si>
  <si>
    <t>MTR Mix - Paneer Butter Masala, 300 g Pouch</t>
  </si>
  <si>
    <t>MTR Paneer Butter Masala Mix is completed with 100% normal ingredients. It is free from flavourings, colours and preservatives. It is great with chapatis and Basmati rice. It suggests a truly wide range of great tasting reliable Indian products. It is arranged using only the freshest ingredients, sweet-smelling spices &amp; a mother's magical touch.</t>
  </si>
  <si>
    <t>Manufatured &amp; Packed by MTR FOODS PVT LTD # 80 bommasandra industrial area, hebbagodi, anekal taluk bengaluru 560099</t>
  </si>
  <si>
    <t>https://datalabs.siva3.io/image/Eunimart_groceries_265989_8-mtr-mix-paneer-butter-masala.jpg</t>
  </si>
  <si>
    <t>https://datalabs.siva3.io/image/Eunimart_groceries_265989-2_7-mtr-mix-paneer-butter-masala.jpg</t>
  </si>
  <si>
    <t>https://datalabs.siva3.io/image/Eunimart_groceries_265989-3_7-mtr-mix-paneer-butter-masala.jpg</t>
  </si>
  <si>
    <t>https://datalabs.siva3.io/image/Eunimart_groceries_265989-4_7-mtr-mix-paneer-butter-masala.jpg</t>
  </si>
  <si>
    <t>https://datalabs.siva3.io/image/Eunimart_groceries_265989-5_7-mtr-mix-paneer-butter-masala.jpg</t>
  </si>
  <si>
    <t>https://datalabs.siva3.io/image/Eunimart_groceries_265989-6_7-mtr-mix-paneer-butter-masala.jpg</t>
  </si>
  <si>
    <t>https://datalabs.siva3.io/image/Eunimart_groceries_265989-7_6-mtr-mix-paneer-butter-masala.jpg</t>
  </si>
  <si>
    <t>https://datalabs.siva3.io/image/Eunimart_groceries_265989-8_1-mtr-mix-paneer-butter-masala.jpg</t>
  </si>
  <si>
    <t>Heat &amp; Eat: Immerse the inner unopened pouch in boiling water for about 5 minutes. Remove, cut open and serve hot. OR
Transfer the contents into a container. Heat on a medium flame for about 2 minutes while stirring. Serve hot. OR
Transfer the contents of the pouch into a microwave-safe bowl. Microwave on high power for 1-2 minutes &amp; serve hot.</t>
  </si>
  <si>
    <t>Water, Cottage Cheese, Onion, Tomato Paste, Refined Sunflower Oil, Cashew Nut, Mixed Spices, Salt, Butter, Ghee, Chilli Powder, Green Chilli, Garlic Paste, Coriander Leaves, Kasuri Methi Leaves, Tumeric, Black Salt, Cumin</t>
  </si>
  <si>
    <t>MTR Original Bajji Bonda Snack Mix, 200 g Pouch</t>
  </si>
  <si>
    <t>MTR Bajji Bonda Pakoda Mix gives an extremely fine taste. With MTR Bajji Bonda Pakoda Snack Mix, anyone can prepare bajji/bonda/pakoda as it is simple to prepare. Since bajji, bonda or pakoda is a fine combination for most of the Indian appetisers, you can prepare them simply.</t>
  </si>
  <si>
    <t>https://datalabs.siva3.io/image/Eunimart_groceries_266005_1-mtr-snack-mix-bajji-bonda.jpg</t>
  </si>
  <si>
    <t>https://datalabs.siva3.io/image/Eunimart_groceries_266005-2_1-mtr-snack-mix-bajji-bonda.jpg</t>
  </si>
  <si>
    <t>https://datalabs.siva3.io/image/Eunimart_groceries_266005-3_1-mtr-snack-mix-bajji-bonda.jpg</t>
  </si>
  <si>
    <t>https://datalabs.siva3.io/image/Eunimart_groceries_266005-4_1-mtr-snack-mix-bajji-bonda.jpg</t>
  </si>
  <si>
    <t>https://datalabs.siva3.io/image/Eunimart_groceries_266005-5_1-mtr-snack-mix-bajji-bonda.jpg</t>
  </si>
  <si>
    <t>Mix 1 measure of Bajji &amp; Bonda mix(200g) to 3/4 measure(250ml) of water to form a smooth batter.
Dip the slices of Potato, raw Banana, Brinjal, Onion, Capsicum or Bajji Chilli in MTR Bajji Bonda Mix batter.
Deep fry in edible oil till golden brown and serve hot with sauce.</t>
  </si>
  <si>
    <t>Bengal Gram Dal, Rice Flour, Salt, Red Chilli Powder, Sodium Bicarbonate, Turmeric Powder, Asafetida.</t>
  </si>
  <si>
    <t>MTR Original Masala Upma Ready Mix, 160 g Pouch</t>
  </si>
  <si>
    <t>MTR Masala Upma Mix is another ready-mix stuff to provide you with better flavor and ensures enormous quality. Upma is the most excellent suitable breakfast cereal to provide you with a stomach full morning. It includes a perfect taste, especially when you prepare blending it with carrots, beans and coriander leaves. Quickly begin your morning with the healthy, nourishing MTR Masala Upma.</t>
  </si>
  <si>
    <t>https://datalabs.siva3.io/image/Eunimart_groceries_265942_9-mtr-breakfast-mix-masala-upma.jpg</t>
  </si>
  <si>
    <t>https://datalabs.siva3.io/image/Eunimart_groceries_265942-2_8-mtr-breakfast-mix-masala-upma.jpg</t>
  </si>
  <si>
    <t>https://datalabs.siva3.io/image/Eunimart_groceries_265942-3_7-mtr-breakfast-mix-masala-upma.jpg</t>
  </si>
  <si>
    <t>https://datalabs.siva3.io/image/Eunimart_groceries_265942-4_7-mtr-breakfast-mix-masala-upma.jpg</t>
  </si>
  <si>
    <t>https://datalabs.siva3.io/image/Eunimart_groceries_265942-5_7-mtr-breakfast-mix-masala-upma.jpg</t>
  </si>
  <si>
    <t>https://datalabs.siva3.io/image/Eunimart_groceries_265942-6_7-mtr-breakfast-mix-masala-upma.jpg</t>
  </si>
  <si>
    <t>Boil 450ml of water. Add 180g of MTR Masala Upma Mix with 1 1/2 tbsp ghee or cooking oil. Cook for 5-6 minutes and garnish with chopped, fresh coriander, parboiled green peas, beans, carrots. Mix well and serve hot.</t>
  </si>
  <si>
    <t>Semolina, Ghee, Bengal Gram Dal, Cashew Nut, Salt, Lemon Powder, Sugar, Curry Leaves, Mustard, Green Chilli, Ginger, Turmeric, Coriander, Red Chilli, Cinnamon, Fenugreek, Cloves.</t>
  </si>
  <si>
    <t>MTR Original Oats Idli Ready Mix, 500 g Pouch</t>
  </si>
  <si>
    <t>MTR Breakfast Mix - Oats Idli fill your tummy instantly with the strong and nutritious. Take the package and break your hunger pang with the greatest flavor and ready to get arranged quickly Oats Idli. It has been extracted from the delicately graded ingredients. It is also completely free from cholesterol and any fake Colors.</t>
  </si>
  <si>
    <t>https://datalabs.siva3.io/image/Eunimart_groceries_40001445_6-mtr-breakfast-mix-oats-idli.jpg</t>
  </si>
  <si>
    <t>https://datalabs.siva3.io/image/Eunimart_groceries_40001445-2_6-mtr-breakfast-mix-oats-idli.jpg</t>
  </si>
  <si>
    <t>https://datalabs.siva3.io/image/Eunimart_groceries_40001445-3_6-mtr-breakfast-mix-oats-idli.jpg</t>
  </si>
  <si>
    <t>https://datalabs.siva3.io/image/Eunimart_groceries_40001445-4_6-mtr-breakfast-mix-oats-idli.jpg</t>
  </si>
  <si>
    <t>https://datalabs.siva3.io/image/Eunimart_groceries_40001445-5_6-mtr-breakfast-mix-oats-idli.jpg</t>
  </si>
  <si>
    <t>https://datalabs.siva3.io/image/Eunimart_groceries_40001445-6_5-mtr-breakfast-mix-oats-idli.jpg</t>
  </si>
  <si>
    <t>https://datalabs.siva3.io/image/Eunimart_groceries_40001445-7_5-mtr-breakfast-mix-oats-idli.jpg</t>
  </si>
  <si>
    <t>Add 1 cup Mix to 1 cup sour curd. Set aside form 3 min. Steam batter in Idli cooker/vessel for 10-12 min. Serve hot.</t>
  </si>
  <si>
    <t>Oats 41%, Rice, Edible Vegetable Fat, Bengal gram Dal, Salt, Spices and Condiments, Curry Leaves, Raising Agent, Anticaking Agent.</t>
  </si>
  <si>
    <t>MTR Original Rava Dosa Ready Mix, 500 g Pouch</t>
  </si>
  <si>
    <t>Delightfully crispy and golden on the edges, Rava Dosa is quite the signature MTR dish. Follow the easy instructions to prepare it in a jiffy! Delightfully crisp and golden rice dosas A delicious traditional breakfast ready in an instant</t>
  </si>
  <si>
    <t>https://datalabs.siva3.io/image/Eunimart_groceries_265953_5-mtr-breakfast-mix-rava-dosa.jpg</t>
  </si>
  <si>
    <t>https://datalabs.siva3.io/image/Eunimart_groceries_265953-2_6-mtr-breakfast-mix-rava-dosa.jpg</t>
  </si>
  <si>
    <t>https://datalabs.siva3.io/image/Eunimart_groceries_265953-3_5-mtr-breakfast-mix-rava-dosa.jpg</t>
  </si>
  <si>
    <t>https://datalabs.siva3.io/image/Eunimart_groceries_265953-4_5-mtr-breakfast-mix-rava-dosa.jpg</t>
  </si>
  <si>
    <t>https://datalabs.siva3.io/image/Eunimart_groceries_265953-5_5-mtr-breakfast-mix-rava-dosa.jpg</t>
  </si>
  <si>
    <t>https://datalabs.siva3.io/image/Eunimart_groceries_265953-6_5-mtr-breakfast-mix-rava-dosa.jpg</t>
  </si>
  <si>
    <t>https://datalabs.siva3.io/image/Eunimart_groceries_265953-7_5-mtr-breakfast-mix-rava-dosa.jpg</t>
  </si>
  <si>
    <t>MTR Original Rava Idli Ready Mix, 500 g Pouch</t>
  </si>
  <si>
    <t>MTR suggests you the broad range of prepared mix food including the very delicious Rava Idli. A strong and yummy breakfast is what you deserve to load your stomach and that you obtain in MTR Rava Idli which has been extracted from the finely graded ingredients. MTR Rava Idli is also completely free from cholesterol and any non-natural colors.</t>
  </si>
  <si>
    <t>https://datalabs.siva3.io/image/Eunimart_groceries_265966_5-mtr-breakfast-mix-rava-idli.jpg</t>
  </si>
  <si>
    <t>https://datalabs.siva3.io/image/Eunimart_groceries_265966-2_5-mtr-breakfast-mix-rava-idli.jpg</t>
  </si>
  <si>
    <t>https://datalabs.siva3.io/image/Eunimart_groceries_265966-3_5-mtr-breakfast-mix-rava-idli.jpg</t>
  </si>
  <si>
    <t>https://datalabs.siva3.io/image/Eunimart_groceries_265966-4_5-mtr-breakfast-mix-rava-idli.jpg</t>
  </si>
  <si>
    <t>https://datalabs.siva3.io/image/Eunimart_groceries_265966-5_5-mtr-breakfast-mix-rava-idli.jpg</t>
  </si>
  <si>
    <t>https://datalabs.siva3.io/image/Eunimart_groceries_265966-6_5-mtr-breakfast-mix-rava-idli.jpg</t>
  </si>
  <si>
    <t>https://datalabs.siva3.io/image/Eunimart_groceries_265966-7_5-mtr-breakfast-mix-rava-idli.jpg</t>
  </si>
  <si>
    <t>Mix 1 measure of mix with 1/2 measure of sour curd. Add 50g of finely chopped coriander leaves to the mix. After 1 min, add 1 measure more of sour curd and mix well. After 2 min, steam batter in an idli cooker or idli vessel for 10-12 min.</t>
  </si>
  <si>
    <t>Bengalgram dal, cashew nut, salt, curry leaves, sodium bicarbonate(leavening agent), mustard, green chilli and ginger.</t>
  </si>
  <si>
    <t>MTR Original Uttappam Ready Mix, 500 g Pouch</t>
  </si>
  <si>
    <t>Tasty and wholesome Uttapams add a pleasant surprise to your breakfast. Savour these traditional fluffy South Indian pancakes with a host of accompaniments.</t>
  </si>
  <si>
    <t>https://datalabs.siva3.io/image/Eunimart_groceries_265957_5-mtr-breakfast-mix-uttappam.jpg</t>
  </si>
  <si>
    <t>https://datalabs.siva3.io/image/Eunimart_groceries_265957-2_6-mtr-breakfast-mix-uttappam.jpg</t>
  </si>
  <si>
    <t>https://datalabs.siva3.io/image/Eunimart_groceries_265957-3_5-mtr-breakfast-mix-uttappam.jpg</t>
  </si>
  <si>
    <t>https://datalabs.siva3.io/image/Eunimart_groceries_265957-4_5-mtr-breakfast-mix-uttappam.jpg</t>
  </si>
  <si>
    <t>https://datalabs.siva3.io/image/Eunimart_groceries_265957-5_5-mtr-breakfast-mix-uttappam.jpg</t>
  </si>
  <si>
    <t>https://datalabs.siva3.io/image/Eunimart_groceries_265957-6_5-mtr-breakfast-mix-uttappam.jpg</t>
  </si>
  <si>
    <t>https://datalabs.siva3.io/image/Eunimart_groceries_265957-7_5-mtr-breakfast-mix-uttappam.jpg</t>
  </si>
  <si>
    <t>Mix one measure of MTR instant Uttapam Mix and 1 1/2 measure of water into a smooth batter. Set aside for 10 minutes.</t>
  </si>
  <si>
    <t>Rice, Black Gram Dal, Wheat Cream, Beaten Rice, Fenugreek Powder, Sodium Bicarbonate And Malic Acid.</t>
  </si>
  <si>
    <t>MTR Original Vada Ready Mix, 200 g Pouch</t>
  </si>
  <si>
    <t>The perfect way to make the perfect vadas - crisp and golden on the outside, soft and delicious on the inside.
A delicious traditional breakfast made ready with an instant mixed batter.</t>
  </si>
  <si>
    <t>https://datalabs.siva3.io/image/Eunimart_groceries_265959_5-mtr-breakfast-mix-vada.jpg</t>
  </si>
  <si>
    <t>https://datalabs.siva3.io/image/Eunimart_groceries_265959-2_5-mtr-breakfast-mix-vada.jpg</t>
  </si>
  <si>
    <t>https://datalabs.siva3.io/image/Eunimart_groceries_265959-3_5-mtr-breakfast-mix-vada.jpg</t>
  </si>
  <si>
    <t>https://datalabs.siva3.io/image/Eunimart_groceries_265959-4_5-mtr-breakfast-mix-vada.jpg</t>
  </si>
  <si>
    <t>https://datalabs.siva3.io/image/Eunimart_groceries_265959-5_5-mtr-breakfast-mix-vada.jpg</t>
  </si>
  <si>
    <t>https://datalabs.siva3.io/image/Eunimart_groceries_265959-6_5-mtr-breakfast-mix-vada.jpg</t>
  </si>
  <si>
    <t>https://datalabs.siva3.io/image/Eunimart_groceries_265959-7_5-mtr-breakfast-mix-vada.jpg</t>
  </si>
  <si>
    <t>Add 1 cup of Mix to 1 cup water to form batter. Set aside for 10 mins. Add finely chopped onions, green chillies, ginger, pepper, and curry leaves to the batter. Place 1 tbsp of batter on slightly wet palm &amp; make donut shapes. Deep fry in heated oil until golden brown. Serve hot.</t>
  </si>
  <si>
    <t>Black Gram Dal, Edible Vegetable Oil, Rice, Salt, Bengal Gram Dal, Raising Agent (Ins 500Ii), Acidity Regulator (Ins296), Asafoetida.</t>
  </si>
  <si>
    <t>MTR Rasogolla, 500 g</t>
  </si>
  <si>
    <t>Rasgulla is a yummy sweet, which is most famous in North Indian side mainly in Bengali side. Supple, spongy balls of cottage cheese soaked in iced sugar syrup.</t>
  </si>
  <si>
    <t>https://datalabs.siva3.io/image/Eunimart_groceries_256911_7-mtr-rasogolla.jpg</t>
  </si>
  <si>
    <t>https://datalabs.siva3.io/image/Eunimart_groceries_256911-2_6-mtr-rasogolla.jpg</t>
  </si>
  <si>
    <t>https://datalabs.siva3.io/image/Eunimart_groceries_256911-3_5-mtr-rasogolla.jpg</t>
  </si>
  <si>
    <t>https://datalabs.siva3.io/image/Eunimart_groceries_256911-4_5-mtr-rasogolla.jpg</t>
  </si>
  <si>
    <t>https://datalabs.siva3.io/image/Eunimart_groceries_256911-5_5-mtr-rasogolla.jpg</t>
  </si>
  <si>
    <t>https://datalabs.siva3.io/image/Eunimart_groceries_256911-6_5-mtr-rasogolla.jpg</t>
  </si>
  <si>
    <t>MTR Ready Mix - Gulab Jamun, 500 g Pouch</t>
  </si>
  <si>
    <t>https://datalabs.siva3.io/image/Eunimart_groceries_265965_6-mtr-ready-mix-gulab-jamun.jpg</t>
  </si>
  <si>
    <t>https://datalabs.siva3.io/image/Eunimart_groceries_265965-2_5-mtr-ready-mix-gulab-jamun.jpg</t>
  </si>
  <si>
    <t>https://datalabs.siva3.io/image/Eunimart_groceries_265965-3_5-mtr-ready-mix-gulab-jamun.jpg</t>
  </si>
  <si>
    <t>https://datalabs.siva3.io/image/Eunimart_groceries_265965-4_5-mtr-ready-mix-gulab-jamun.jpg</t>
  </si>
  <si>
    <t>https://datalabs.siva3.io/image/Eunimart_groceries_265965-5_5-mtr-ready-mix-gulab-jamun.jpg</t>
  </si>
  <si>
    <t>https://datalabs.siva3.io/image/Eunimart_groceries_265965-6_5-mtr-ready-mix-gulab-jamun.jpg</t>
  </si>
  <si>
    <t>https://datalabs.siva3.io/image/Eunimart_groceries_265965-7_5-mtr-ready-mix-gulab-jamun.jpg</t>
  </si>
  <si>
    <t>Add 1/4 measure of water gradually to 1 measure of MTR Gulab Jamun mix and knead gently into a smooth dough.
Keep aside for 5 minutes.
Apply oil/ghee on both palms, then shape the dough (above step) into balls.
Deep fry in oil/ghee over a low flame until golden brown.
Soak the fried Gulab Jamuns in hot sugar syrup (20 min) until they completely absorb the syrup and serve.
Sugar Syrup- Add equal measures of sugar and water then boil for 5 minutes. This pack needs 250 g of sugar and 250 ml of water.</t>
  </si>
  <si>
    <t>Refined Wheat Flour, Milk Solids (18%), Edible Vegetable Fat, Raising Agent (Ins 500(ii)), Acidity Regulator (INS 296).</t>
  </si>
  <si>
    <t>MTR Ready Mix - Vermicelli Payasam, 180 g Pouch</t>
  </si>
  <si>
    <t>MTR Vermicelli Payasam is a lighter and easier version of the traditional payasam that is prepared in south India on auspicious occasions. This tasty dish can be enjoyed piping hot or cooled, depending on your mood. With a 90-year old history of serving authentic Indian Food to Indians, MTR Foods stands tall as an Indian heritage brand. A popular household name today, MTR Foods is synonymous with delicious Indian food in an easy-to-use packaged format.</t>
  </si>
  <si>
    <t>https://datalabs.siva3.io/image/Eunimart_groceries_265940_5-mtr-ready-mix-vermicelli-payasam.jpg</t>
  </si>
  <si>
    <t>https://datalabs.siva3.io/image/Eunimart_groceries_265940-2_6-mtr-ready-mix-vermicelli-payasam.jpg</t>
  </si>
  <si>
    <t>https://datalabs.siva3.io/image/Eunimart_groceries_265940-3_6-mtr-ready-mix-vermicelli-payasam.jpg</t>
  </si>
  <si>
    <t>https://datalabs.siva3.io/image/Eunimart_groceries_265940-4_6-mtr-ready-mix-vermicelli-payasam.jpg</t>
  </si>
  <si>
    <t>https://datalabs.siva3.io/image/Eunimart_groceries_265940-5_6-mtr-ready-mix-vermicelli-payasam.jpg</t>
  </si>
  <si>
    <t>https://datalabs.siva3.io/image/Eunimart_groceries_265940-6_5-mtr-ready-mix-vermicelli-payasam.jpg</t>
  </si>
  <si>
    <t>https://datalabs.siva3.io/image/Eunimart_groceries_265940-7_5-mtr-ready-mix-vermicelli-payasam.jpg</t>
  </si>
  <si>
    <t>Boil 1/2 ltr of milk.
Add the contents of MTR Vermicelli Payasam mix of the boiled milk.
Stir continuously on low flame for about 10-12 minutes till fully cooked.</t>
  </si>
  <si>
    <t>Sugar, Semolina, Cashew Nut, Raisins, Cardamom, Ghee, Saffron.</t>
  </si>
  <si>
    <t>MTR Ready To Eat - Alu Muttar, 300 g Carton</t>
  </si>
  <si>
    <t>A dish from North India made with baby potatoes and green peas. A tasty meal. Anytime. Anywhere</t>
  </si>
  <si>
    <t>Heat &amp; Eat: Immerse the inner unopened pouch in boiling water for about 5 minutes. Remove, cut open and serve hot. OR
Transfer the contents into a container. Heat on a medium flame for about 2 minutes while stirring. Serve hot. or
Transfer the contents of the pouch into a microwave-safe bowl. Microwave on high power for 1-2 minutes &amp; serve hot.</t>
  </si>
  <si>
    <t>Water, Peas (24%), Potato (16%), Tomato Puree, Onion, Edible Vegetable Oil, Coriander, Salt, Ginger Paste, Cashew Nut, Ghee, Coriander Leaves, Garlic Paste, Other Spices.</t>
  </si>
  <si>
    <t>MTR Ready To Eat - Bisibele Bhath, 300 g Carton</t>
  </si>
  <si>
    <t>Bisibele Bhath is the most preferred rice recipe for south Indians. It is an unusual mix of spices, lentils, vegetables and rice. This ready to eat MTR Bisibele bhath is finished with all-natural ingredients.
MTR FoodsÂÂ™ products are based on truly authentic recipes from their region of origin with the help of culinary secrets that have been protected and handed down over the generations. MTR Foods is a trusted name with a 90-year heritage that serves Authentic Indian Vegetarian cuisine that brings joy to every household.</t>
  </si>
  <si>
    <t>https://datalabs.siva3.io/image/Eunimart_groceries_265997_6-mtr-ready-to-eat-bisibele-bhath.jpg</t>
  </si>
  <si>
    <t>https://datalabs.siva3.io/image/Eunimart_groceries_265997-2_8-mtr-ready-to-eat-bisibele-bhath.jpg</t>
  </si>
  <si>
    <t>https://datalabs.siva3.io/image/Eunimart_groceries_265997-3_8-mtr-ready-to-eat-bisibele-bhath.jpg</t>
  </si>
  <si>
    <t>https://datalabs.siva3.io/image/Eunimart_groceries_265997-4_8-mtr-ready-to-eat-bisibele-bhath.jpg</t>
  </si>
  <si>
    <t>https://datalabs.siva3.io/image/Eunimart_groceries_265997-5_8-mtr-ready-to-eat-bisibele-bhath.jpg</t>
  </si>
  <si>
    <t>https://datalabs.siva3.io/image/Eunimart_groceries_265997-6_6-mtr-ready-to-eat-bisibele-bhath.jpg</t>
  </si>
  <si>
    <t>https://datalabs.siva3.io/image/Eunimart_groceries_265997-7_6-mtr-ready-to-eat-bisibele-bhath.jpg</t>
  </si>
  <si>
    <t>https://datalabs.siva3.io/image/Eunimart_groceries_265997-8_1-mtr-ready-to-eat-bisibele-bhath.jpg</t>
  </si>
  <si>
    <t>Water, Tomato, Beans, Carrot, Red Gram Splits, Rice, Onion, Refined Sunflower Oil, Mixed Spices, Ghee, Jaggery, Salt, Cashew Nut, Tamarind Juice, Dry Coconut, Chana Dal, Mustard, Curry Leaves, Turmeric Powder And Red Chilli, Spice Extract</t>
  </si>
  <si>
    <t>MTR Ready To Eat - Dal Fry, 300 g Pouch</t>
  </si>
  <si>
    <t>MTR Dal Fry is yellow lentils seasoned with aromatic spices, an integral part of each Indian meal. Ready-to-Eat Dal Fry offers you the piquant spices, subtle tastes and fragrances of authentic Indian food preparation with the added convenience of carefully pre-cooked dishes. It offers the same delicious taste with combined benefits of convenience, health and variety.
MTR FoodsÂÂ™ products are based on truly authentic recipes from their region of origin with the help of culinary secrets that have been protected and handed down over the generations. MTR Foods is a trusted name with a 90-year heritage that serves Authentic Indian Vegetarian cuisine that brings joy to every household.</t>
  </si>
  <si>
    <t>https://datalabs.siva3.io/image/Eunimart_groceries_265998_6-mtr-ready-to-eat-dal-fry.jpg</t>
  </si>
  <si>
    <t>https://datalabs.siva3.io/image/Eunimart_groceries_265998-2_6-mtr-ready-to-eat-dal-fry.jpg</t>
  </si>
  <si>
    <t>https://datalabs.siva3.io/image/Eunimart_groceries_265998-3_6-mtr-ready-to-eat-dal-fry.jpg</t>
  </si>
  <si>
    <t>https://datalabs.siva3.io/image/Eunimart_groceries_265998-4_6-mtr-ready-to-eat-dal-fry.jpg</t>
  </si>
  <si>
    <t>https://datalabs.siva3.io/image/Eunimart_groceries_265998-5_6-mtr-ready-to-eat-dal-fry.jpg</t>
  </si>
  <si>
    <t>https://datalabs.siva3.io/image/Eunimart_groceries_265998-6_6-mtr-ready-to-eat-dal-fry.jpg</t>
  </si>
  <si>
    <t>https://datalabs.siva3.io/image/Eunimart_groceries_265998-7_6-mtr-ready-to-eat-dal-fry.jpg</t>
  </si>
  <si>
    <t>https://datalabs.siva3.io/image/Eunimart_groceries_265998-8_1-mtr-ready-to-eat-dal-fry.jpg</t>
  </si>
  <si>
    <t>Heat &amp; Eat: Immerse the inner unopened pouch in boiling water for about 5 minutes. Remove, cut open and serve hot. or
Transfer the contents into a container. Heat on a medium flame for about 2 minutes while stirring. Serve hot. or
Transfer the contents of the pouch into a microwave-safe bowl. Microwave on high power for 1-2 minutes &amp; serve hot.</t>
  </si>
  <si>
    <t>Water, Red Gram Dal, Green Gram Dal, Tomato, Refined Sunflower Oil, Onion, Tomato Paste, Ghee, Salt, Garlic, Green Chilli, Coriander Leaves, Chilli Powder, Turmeric, Cumin</t>
  </si>
  <si>
    <t>MTR Ready To Eat - Dal Makhani, 300 g Carton</t>
  </si>
  <si>
    <t>Delicious blend of black lentils simmered in butter to give you a rich flavored, wholesome gravy. A signature delicacy from the Punjab, a favorite all across India but especially the northern states.</t>
  </si>
  <si>
    <t>https://datalabs.siva3.io/image/Eunimart_groceries_265983_7-mtr-ready-to-eat-dal-makhani.jpg</t>
  </si>
  <si>
    <t>https://datalabs.siva3.io/image/Eunimart_groceries_265983-2_6-mtr-ready-to-eat-dal-makhani.jpg</t>
  </si>
  <si>
    <t>https://datalabs.siva3.io/image/Eunimart_groceries_265983-3_6-mtr-ready-to-eat-dal-makhani.jpg</t>
  </si>
  <si>
    <t>https://datalabs.siva3.io/image/Eunimart_groceries_265983-4_6-mtr-ready-to-eat-dal-makhani.jpg</t>
  </si>
  <si>
    <t>https://datalabs.siva3.io/image/Eunimart_groceries_265983-5_6-mtr-ready-to-eat-dal-makhani.jpg</t>
  </si>
  <si>
    <t>https://datalabs.siva3.io/image/Eunimart_groceries_265983-6_6-mtr-ready-to-eat-dal-makhani.jpg</t>
  </si>
  <si>
    <t>https://datalabs.siva3.io/image/Eunimart_groceries_265983-7_6-mtr-ready-to-eat-dal-makhani.jpg</t>
  </si>
  <si>
    <t>https://datalabs.siva3.io/image/Eunimart_groceries_265983-8_1-mtr-ready-to-eat-dal-makhani.jpg</t>
  </si>
  <si>
    <t>Water, Black Gram(14%), Butter(6%), Tomato, Red Kidney Beans, Garlic, Ginger, Refined Sunflower Oil, Salt, Cream, Coriander Leaves, Chilli Powder, Chilli, Mixed Spices, Sugar, Fenugreek Powder</t>
  </si>
  <si>
    <t>MTR Ready To Eat - Lemon Rice, 250 g Carton</t>
  </si>
  <si>
    <t>Lemon Rice is a yummy, mildly flavoured rice recipe, perfect served with Pickle, Raita or Papad. It is Ready-to-Eat so can be consumed directly from the set or warmed up. Carry home the very strong and tasty MTR Ready To Eat Lemon Rice. Savour the merged benefits of convenience, fitness and variety - only with MTR Foods' Ready-To-Eat range.</t>
  </si>
  <si>
    <t>https://datalabs.siva3.io/image/Eunimart_groceries_40001483_1-mtr-ready-to-eat-lemon-rice.jpg</t>
  </si>
  <si>
    <t>https://datalabs.siva3.io/image/Eunimart_groceries_40001483-2_1-mtr-ready-to-eat-lemon-rice.jpg</t>
  </si>
  <si>
    <t>https://datalabs.siva3.io/image/Eunimart_groceries_40001483-3_1-mtr-ready-to-eat-lemon-rice.jpg</t>
  </si>
  <si>
    <t>https://datalabs.siva3.io/image/Eunimart_groceries_40001483-4_1-mtr-ready-to-eat-lemon-rice.jpg</t>
  </si>
  <si>
    <t>https://datalabs.siva3.io/image/Eunimart_groceries_40001483-5_1-mtr-ready-to-eat-lemon-rice.jpg</t>
  </si>
  <si>
    <t>Water, Rice 18%, Edible Vegetable Oil, Coconut, Lemon Juice 2%, Salt, Bengal Gram Dal, Green Chilli, Curry Leaves, Mustard, Turmeric, Ginger Paste, Citric Acid.</t>
  </si>
  <si>
    <t>MTR Ready To Eat - Mixed Vegetable Curry, 300 g Carton</t>
  </si>
  <si>
    <t>A delightful combination of carefully selected vegetables and authentic Indian spices. A tasty meal.
MTR FoodsÂÂ™ products are based on truly authentic recipes from their region of origin with the help of culinary secrets that have been protected and handed down over the generations. MTR Foods is a trusted name with a 90-year heritage that serves Authentic Indian Vegetarian cuisine that brings joy to every household.</t>
  </si>
  <si>
    <t>Water, Onion Peas (11%), Beans (10%), Tomato Puree, Knol-Khol, Carrot, Coulflower, Milk, Edible Vegetable Oil, Cashewnut, Salt, Sugar, Butter, Ginger Paste, Other Spices.</t>
  </si>
  <si>
    <t>MTR Ready To Eat - Muttar Paneer, 300 g Carton</t>
  </si>
  <si>
    <t>MTR-Paneer-Butter-masala- Ready- to- eat pure vegetarian genuine Indian recipe. Paneer Butter Masala is a traditional yummy Punjabi recipe that is finished with a rich mixture of Paneer (soft Indian cottage cheese) and tomato-Cream gravy precisely cooked with Indian spices.</t>
  </si>
  <si>
    <t>Onion, Peas 23%, Cottage Cheese 17%, Water, Milk, Edible Vegetable Oil, Salt, Sugar, Cashew Nut, Ginger Paste, Coriander, Cumin, Garlic Paste, Other Spices.</t>
  </si>
  <si>
    <t>MTR Ready To Eat - Palak Paneer, 300 g</t>
  </si>
  <si>
    <t>Experience the delights of tender chunks of cottage cheese in a fresh green spinach gravy. A big North Indian favourite!
Tasty tip: Serve with Naan, Roti, Chappathi, Paratha or Rice</t>
  </si>
  <si>
    <t>https://datalabs.siva3.io/image/Eunimart_groceries_265987_7-mtr-ready-to-eat-palak-paneer.jpg</t>
  </si>
  <si>
    <t>https://datalabs.siva3.io/image/Eunimart_groceries_265987-2_7-mtr-ready-to-eat-palak-paneer.jpg</t>
  </si>
  <si>
    <t>https://datalabs.siva3.io/image/Eunimart_groceries_265987-3_7-mtr-ready-to-eat-palak-paneer.jpg</t>
  </si>
  <si>
    <t>https://datalabs.siva3.io/image/Eunimart_groceries_265987-4_7-mtr-ready-to-eat-palak-paneer.jpg</t>
  </si>
  <si>
    <t>https://datalabs.siva3.io/image/Eunimart_groceries_265987-5_7-mtr-ready-to-eat-palak-paneer.jpg</t>
  </si>
  <si>
    <t>https://datalabs.siva3.io/image/Eunimart_groceries_265987-6_7-mtr-ready-to-eat-palak-paneer.jpg</t>
  </si>
  <si>
    <t>https://datalabs.siva3.io/image/Eunimart_groceries_265987-7_6-mtr-ready-to-eat-palak-paneer.jpg</t>
  </si>
  <si>
    <t>https://datalabs.siva3.io/image/Eunimart_groceries_265987-8_1-mtr-ready-to-eat-palak-paneer.jpg</t>
  </si>
  <si>
    <t>Spinach, Water, Cottage Cheese, Tomato, Onion, Refined Sunflower Oil, Dairy Cream, Garlic, Green Chilli, Salt, Mint Leaves, Coriander Leaves, Corn Flour, Cumin Seeds, Mixed Spices, Chilli Powder, Alfa Alfa Extract, Fenugreek Leaves.</t>
  </si>
  <si>
    <t>MTR Ready To Eat - Paneer Makhani, 300 g Carton</t>
  </si>
  <si>
    <t>Tender chunks of cottage cheese cooked in rich tomato &amp; butter gravy, the North Indian favourits. A tasty meal, anytime, anywhere.</t>
  </si>
  <si>
    <t>https://datalabs.siva3.io/image/Eunimart_groceries_265990_5-mtr-ready-to-eat-paneer-makhani.jpg</t>
  </si>
  <si>
    <t>https://datalabs.siva3.io/image/Eunimart_groceries_265990-2_6-mtr-ready-to-eat-paneer-makhani.jpg</t>
  </si>
  <si>
    <t>https://datalabs.siva3.io/image/Eunimart_groceries_265990-3_6-mtr-ready-to-eat-paneer-makhani.jpg</t>
  </si>
  <si>
    <t>https://datalabs.siva3.io/image/Eunimart_groceries_265990-4_6-mtr-ready-to-eat-paneer-makhani.jpg</t>
  </si>
  <si>
    <t>https://datalabs.siva3.io/image/Eunimart_groceries_265990-5_6-mtr-ready-to-eat-paneer-makhani.jpg</t>
  </si>
  <si>
    <t>https://datalabs.siva3.io/image/Eunimart_groceries_265990-6_6-mtr-ready-to-eat-paneer-makhani.jpg</t>
  </si>
  <si>
    <t>https://datalabs.siva3.io/image/Eunimart_groceries_265990-7_6-mtr-ready-to-eat-paneer-makhani.jpg</t>
  </si>
  <si>
    <t>https://datalabs.siva3.io/image/Eunimart_groceries_265990-8_1-mtr-ready-to-eat-paneer-makhani.jpg</t>
  </si>
  <si>
    <t>Tomato Paste, Water, Cottage Cheese, Dairy Cream, Onion, Garlic, Edible Vegetable Oil, Cashewnut, Ginger, Butter, Salt, Sugar, Milk Powder, Red Chilli Powder, Spices, Fenugreek Leaf Powder</t>
  </si>
  <si>
    <t>MTR Ready To Eat - Paneer Tikka Masala, 300 g Carton</t>
  </si>
  <si>
    <t>Tender chunks of cottage cheese cooked in spicy onion sauce, the North Indian favourite. A tasty meal, anytime, anywhere! MTR Tasty Delights is your special friend in the kitchen, that helps you bring extra joy to your family's everyday celebrations with a variety of deliciously tempting food. So make every family occasion a special one, with MTR.</t>
  </si>
  <si>
    <t>https://datalabs.siva3.io/image/Eunimart_groceries_40001478_2-mtr-ready-to-eat-paneer-tikka-masala.jpg</t>
  </si>
  <si>
    <t>https://datalabs.siva3.io/image/Eunimart_groceries_40001478-2_2-mtr-ready-to-eat-paneer-tikka-masala.jpg</t>
  </si>
  <si>
    <t>https://datalabs.siva3.io/image/Eunimart_groceries_40001478-3_2-mtr-ready-to-eat-paneer-tikka-masala.jpg</t>
  </si>
  <si>
    <t>https://datalabs.siva3.io/image/Eunimart_groceries_40001478-4_2-mtr-ready-to-eat-paneer-tikka-masala.jpg</t>
  </si>
  <si>
    <t>https://datalabs.siva3.io/image/Eunimart_groceries_40001478-5_2-mtr-ready-to-eat-paneer-tikka-masala.jpg</t>
  </si>
  <si>
    <t>https://datalabs.siva3.io/image/Eunimart_groceries_40001478-6_1-mtr-ready-to-eat-paneer-tikka-masala.jpg</t>
  </si>
  <si>
    <t>https://datalabs.siva3.io/image/Eunimart_groceries_40001478-7_1-mtr-ready-to-eat-paneer-tikka-masala.jpg</t>
  </si>
  <si>
    <t>https://datalabs.siva3.io/image/Eunimart_groceries_40001478-8_1-mtr-ready-to-eat-paneer-tikka-masala.jpg</t>
  </si>
  <si>
    <t>Water, Onion, Cottage Cheese, Tomato Paste, Milk, Edible Vegetable Oil, Sugar, Cashewnut, Salt, Ginger Paste, Garlic Paste, Coriander Powder, Cumin, Green Chilli, Mixed Spices, Red Chilli Powder, Turmeric Powder, Fenugreek Leaves, Chilli Extract</t>
  </si>
  <si>
    <t>MTR Ready To Eat - Pongal, 300 g Carton</t>
  </si>
  <si>
    <t>Pongal is the simplest, easiest and edible breakfast. A mouth-watering blend of lentils and rice; it is seasoned with peppercorns and spices this ready-to-eat pongal is ended with normal ingredients and has no preservatives added.
MTR FoodsÂÂ™ products are based on truly authentic recipes from their region of origin with the help of culinary secrets that have been protected and handed down over the generations. MTR Foods is a trusted name with a 90-year heritage that serves Authentic Indian Vegetarian cuisine that brings joy to every household.</t>
  </si>
  <si>
    <t>https://datalabs.siva3.io/image/Eunimart_groceries_265994_1-mtr-ready-to-eat-pongal.jpg</t>
  </si>
  <si>
    <t>Water, Rice (7%), Green Garm Dal (7%), Refined Sunflower Oil, Lemon Juice, Salt, Edible Vegetable Fat, Ghee, Cashew Nut, Cumin, Dry Coconut, Ginger, Green Chill, Black Pepper, Curry Leaves, Coriander Leaves, Turmeric</t>
  </si>
  <si>
    <t>MTR Ready To Eat - Rajma Masala, 300 g</t>
  </si>
  <si>
    <t>A delicious combination of Red kidney beans and rice, straight from the heartland of Punjab.
Established in 1924, MTR is the contemporary way to authentic tasting food, Our products are backed by culinary expertise honed, over 8 decades of serving wholesome, tasty and high-quality vegetarian food, Using authentic Indian recipes, the purest and best quality natural ingredients and traditional methods of preparation, We bring you a range of products of unmatched flavour and taste, to delight your family at every meal and every occasion, MTR Daily Favourites is your dependable partner in the Kitchen that helps you make your family's everyday meals tasty and wholesome, So bring home the confidence of great tasting food every day with MTR.</t>
  </si>
  <si>
    <t>https://datalabs.siva3.io/image/Eunimart_groceries_40069170_1-mtr-ready-to-eat-rajma-masala.jpg</t>
  </si>
  <si>
    <t>https://datalabs.siva3.io/image/Eunimart_groceries_40069170-2_1-mtr-ready-to-eat-rajma-masala.jpg</t>
  </si>
  <si>
    <t>https://datalabs.siva3.io/image/Eunimart_groceries_40069170-3_1-mtr-ready-to-eat-rajma-masala.jpg</t>
  </si>
  <si>
    <t>https://datalabs.siva3.io/image/Eunimart_groceries_40069170-4_1-mtr-ready-to-eat-rajma-masala.jpg</t>
  </si>
  <si>
    <t>https://datalabs.siva3.io/image/Eunimart_groceries_40069170-5_1-mtr-ready-to-eat-rajma-masala.jpg</t>
  </si>
  <si>
    <t>Heat &amp; Eat: Immerse the inner unopened pouch in boiling water for about 5 minutes. Remove, cut open and serve hot. Or
Transfer the contents into a container. Heat on a medium flame for about 2 minutes while stirring. Serve hot. or
Transfer the contents of the pouch into a microwave-safe bowl. Microwave on high power for 1-2 minutes &amp; serve hot.</t>
  </si>
  <si>
    <t>Water, Red Kidney Beans, Tomato Puree, Onion, Green Gram, Salt, Ghee, Green Chilli, Coriander Powder, Coriander Leaves, Edible Vegetable Oil, Ginger, Garlic Paste, Mixed Spices, Red Chilli Powder, Turmeric Powder.</t>
  </si>
  <si>
    <t>MTR Ready To Eat - Sambar Rice, 300 g Carton</t>
  </si>
  <si>
    <t>Enjoy one of the best authentic South Indian dishes that relish your taste and come in a finely sealed packet of MTR Ready to Eat Rasam Rice. This ready to eat Rasam Rice is made out of fresh tomato &amp; lentils, hence makes your lunchtime delicious without any effort. Taste the combined use of convenience, health and variety - only with MTR Foods' Ready-To-Eat range.</t>
  </si>
  <si>
    <t>https://datalabs.siva3.io/image/Eunimart_groceries_265974_6-mtr-ready-to-eat-sambar-rice.jpg</t>
  </si>
  <si>
    <t>https://datalabs.siva3.io/image/Eunimart_groceries_265974-2_6-mtr-ready-to-eat-sambar-rice.jpg</t>
  </si>
  <si>
    <t>https://datalabs.siva3.io/image/Eunimart_groceries_265974-3_6-mtr-ready-to-eat-sambar-rice.jpg</t>
  </si>
  <si>
    <t>https://datalabs.siva3.io/image/Eunimart_groceries_265974-4_6-mtr-ready-to-eat-sambar-rice.jpg</t>
  </si>
  <si>
    <t>https://datalabs.siva3.io/image/Eunimart_groceries_265974-5_6-mtr-ready-to-eat-sambar-rice.jpg</t>
  </si>
  <si>
    <t>https://datalabs.siva3.io/image/Eunimart_groceries_265974-6_6-mtr-ready-to-eat-sambar-rice.jpg</t>
  </si>
  <si>
    <t>https://datalabs.siva3.io/image/Eunimart_groceries_265974-7_6-mtr-ready-to-eat-sambar-rice.jpg</t>
  </si>
  <si>
    <t>https://datalabs.siva3.io/image/Eunimart_groceries_265974-8_1-mtr-ready-to-eat-sambar-rice.jpg</t>
  </si>
  <si>
    <t>Water, Red Gram Dal (6%), Bottle Gourd, Carrot, Shallots, Tomato, Rice (5%), Tamarind, Refined Sunflower Oil. Salt, Coriander Leaves, Jagqery, Mustard, Curry Leaves, Turmeric, Asafoetida, Mixed Spices And Fenugreek.</t>
  </si>
  <si>
    <t>MTR Ready To Eat - Shahi Paneer, 300 g Carton</t>
  </si>
  <si>
    <t>Shahi Paneer is completed with cottage cheese cubes immersed in tomato cashew based gravy. It is a great mix of spices, tomatoes and cashew nuts. The use of cashew nuts makes the gravy creamier and rich. MTR Ready to eat shahi paneer is finished with normal ingredients and is aromatic.</t>
  </si>
  <si>
    <t>https://datalabs.siva3.io/image/Eunimart_groceries_40001481_2-mtr-ready-to-eat-shahi-paneer.jpg</t>
  </si>
  <si>
    <t>https://datalabs.siva3.io/image/Eunimart_groceries_40001481-2_2-mtr-ready-to-eat-shahi-paneer.jpg</t>
  </si>
  <si>
    <t>https://datalabs.siva3.io/image/Eunimart_groceries_40001481-3_2-mtr-ready-to-eat-shahi-paneer.jpg</t>
  </si>
  <si>
    <t>https://datalabs.siva3.io/image/Eunimart_groceries_40001481-4_2-mtr-ready-to-eat-shahi-paneer.jpg</t>
  </si>
  <si>
    <t>https://datalabs.siva3.io/image/Eunimart_groceries_40001481-5_2-mtr-ready-to-eat-shahi-paneer.jpg</t>
  </si>
  <si>
    <t>https://datalabs.siva3.io/image/Eunimart_groceries_40001481-6_1-mtr-ready-to-eat-shahi-paneer.jpg</t>
  </si>
  <si>
    <t>https://datalabs.siva3.io/image/Eunimart_groceries_40001481-7_1-mtr-ready-to-eat-shahi-paneer.jpg</t>
  </si>
  <si>
    <t>https://datalabs.siva3.io/image/Eunimart_groceries_40001481-8_1-mtr-ready-to-eat-shahi-paneer.jpg</t>
  </si>
  <si>
    <t>Water, Cottage Cheese 15%, Onion, Milk, Tomato Puree 8%, Cashew Nut, Edible Vegetable Oil, Salt, Ginger Paste, Sugar, Coriander, Red Chilli, Garlic Pate, Other Spices.</t>
  </si>
  <si>
    <t>MTR Ready To Eat - Vegetable Pulao, 250 g Carton</t>
  </si>
  <si>
    <t>MTR's Veg Pulao is a tasty Indian culinary treat made with vegetables and rice. Saffron has been utilized to improve the colour and aroma of the dish. It is a wholesome meal that can be served with plain yoghurt or a blend of yoghurt with onions and cucumber. Vegetable Pulao is a tasty medley of rice, vegetables and spices, perfect served with Raita, Papad or Pickle. It is Ready-to-Eat so can be consumed straight from the pack or warmed up.</t>
  </si>
  <si>
    <t>https://datalabs.siva3.io/image/Eunimart_groceries_265986_5-mtr-ready-to-eat-vegetable-pulao.jpg</t>
  </si>
  <si>
    <t>https://datalabs.siva3.io/image/Eunimart_groceries_265986-2_6-mtr-ready-to-eat-vegetable-pulao.jpg</t>
  </si>
  <si>
    <t>https://datalabs.siva3.io/image/Eunimart_groceries_265986-3_6-mtr-ready-to-eat-vegetable-pulao.jpg</t>
  </si>
  <si>
    <t>https://datalabs.siva3.io/image/Eunimart_groceries_265986-4_6-mtr-ready-to-eat-vegetable-pulao.jpg</t>
  </si>
  <si>
    <t>https://datalabs.siva3.io/image/Eunimart_groceries_265986-5_6-mtr-ready-to-eat-vegetable-pulao.jpg</t>
  </si>
  <si>
    <t>https://datalabs.siva3.io/image/Eunimart_groceries_265986-6_6-mtr-ready-to-eat-vegetable-pulao.jpg</t>
  </si>
  <si>
    <t>https://datalabs.siva3.io/image/Eunimart_groceries_265986-7_6-mtr-ready-to-eat-vegetable-pulao.jpg</t>
  </si>
  <si>
    <t>https://datalabs.siva3.io/image/Eunimart_groceries_265986-8_1-mtr-ready-to-eat-vegetable-pulao.jpg</t>
  </si>
  <si>
    <t>Water, Basmati Rice 22%, Peas 6%, Carrot 5%, Onion, Beans, Ghee, Salt, Garlic, Curcumin, Edible Vegetable Oil, Green Cardamom, Clove, Cinnamon, Bay Leaves, Green Chilli.</t>
  </si>
  <si>
    <t>MTR Snack Mix - Dhokla, 200 g Pouch</t>
  </si>
  <si>
    <t>MTR Dhokla is extremely special in Gujarat. It is a smooth delicious steam-baked item. Dhoklas are an evening favourite, eaten with the red chilli chutney in oil. With time on your side, you can delight friends &amp; family at tea-time with amazing dhoklas!</t>
  </si>
  <si>
    <t>https://datalabs.siva3.io/image/Eunimart_groceries_4610_2-mtr-snack-mix-dhokla.jpg</t>
  </si>
  <si>
    <t>Mix 60ml fresh yoghurt, 240ml water, and 45ml oil.
For a spicier taste, also add ginger and green chilli paste.
Add 200g Khatta Dhokla Mix gradually.
Blend gently for 1 minute until the batter is smooth.
Brush 2 baking trays with oil.
Pour equal quantities of batter into each and sprinkle with black pepper or red chilli powder.
Steam on high flame for 12 minutes.
Allow it to cool for 5 minutes then cut the Khatta Dhokla pancakes into cubes or wedges.
Serve hot with green chutney and oil.</t>
  </si>
  <si>
    <t>Rice Flour, Semolina, Lentil Flour, Wheat Flour, Salt, Sugar Powder, Raising Agents (Citric Acid, Sodium Bicarbonate) And Asafoetida.</t>
  </si>
  <si>
    <t>MTR Spicy Sambar Powder 200 gm + Breakfast Mix - Dosa 1 kg Pouch, Combo 2 Items</t>
  </si>
  <si>
    <t>Established in 1924, MTR is the contemporary way to authentic tasting food, Our products are backed by culinary expertise honed, over 8 decades of serving wholesome, tasty and high quality vegetarian food, Using authentic Indian recipes, the purest and best quality natural ingredients and traditional methods of preparation, We brings you a range of products of unmatched flavour and taste, to delight your family at every meal and every occasion, MTR Tasty Delights in your special friend in the kitchen, that helps you bring extra joy to your family's everyday celebration with a variety of deliciously tempting food, So make every family occasion a special one, with MTR.
Established in 1924, MTR is the contemporary way to authentic tasting food, Our products are backed by culinary expertise honed, over 8 decades of serving wholesome, tasty and high quality vegetarian food, Using authentic Indian recipes, the purest and best quality natural ingredients and traditional methods of preparation, We brings you a range of products of unmatched flavour and taste, to delight your family at every meal and every occasion, MTR Daily Favourites is your dependable partner in the Kitchen that helps you make your family's everyday meals tasty and wholesome, So bring home the confidence of great tasting food everyday with MTR..</t>
  </si>
  <si>
    <t>https://datalabs.siva3.io/image/Eunimart_groceries_207177_1-mtr-spicy-sambar-powder-200-gm-breakfast-mix-dosa-1-kg-pouch.jpg</t>
  </si>
  <si>
    <t>MTR Vermicelli Payasam Sweet Mix, 100 g Pouch</t>
  </si>
  <si>
    <t>MTR Vermicelli Payasam is a lighter and easier version of the traditional payasam that is prepared in south India on auspicious occasions. This tasty dish can be enjoyed piping hot or cooled, depending on your mood.
With a 90-year-old history of serving authentic Indian Food to Indians, MTR Foods stands tall as an Indian heritage brand. A popular household name today, MTR Foods is synonymous with delicious Indian food in an easy-to-use packaged format.</t>
  </si>
  <si>
    <t>https://datalabs.siva3.io/image/Eunimart_groceries_40001456_1-mtr-sweet-mix-vermicelli-payasam.jpg</t>
  </si>
  <si>
    <t>MTR FOODS</t>
  </si>
  <si>
    <t>MTR FOODS Minute Fresh Dosa Batter - No Added Preservatives, Soda, Colours Or Flavours, Authentic Taste, 850 g</t>
  </si>
  <si>
    <t>Try MTR Minute Fresh Dosa Batter to make the crispiest, most authentic tasting dosas that are guaranteed to deliver the same taste as home ground dosa batters. The use of RO water gives the batter a uniform consistency. Prepared with the highest quality ingredients, from a recipe made by MTRÂÂ™s famed chefs and packaged in an ergonomically designed ConviPack with ConviHandle and EasyPour spout, this is the perfect combination of authentic taste, convenience and good health!</t>
  </si>
  <si>
    <t>850 g</t>
  </si>
  <si>
    <t>MTR Foods Private Limited, Sy No 22, Hennagara Village, Jigani Hobli, Anekal Taluk bengaluru 560105.</t>
  </si>
  <si>
    <t>https://datalabs.siva3.io/image/Eunimart_groceries_40253863_1-mtr-foods-minute-fresh-dosa-batter-no-added-preservatives-soda-colours-or-flavours-authentic-taste.jpg</t>
  </si>
  <si>
    <t>https://datalabs.siva3.io/image/Eunimart_groceries_40253863-2_1-mtr-foods-minute-fresh-dosa-batter-no-added-preservatives-soda-colours-or-flavours-authentic-taste.jpg</t>
  </si>
  <si>
    <t>https://datalabs.siva3.io/image/Eunimart_groceries_40253863-3_1-mtr-foods-minute-fresh-dosa-batter-no-added-preservatives-soda-colours-or-flavours-authentic-taste.jpg</t>
  </si>
  <si>
    <t>https://datalabs.siva3.io/image/Eunimart_groceries_40253863-4_1-mtr-foods-minute-fresh-dosa-batter-no-added-preservatives-soda-colours-or-flavours-authentic-taste.jpg</t>
  </si>
  <si>
    <t>https://datalabs.siva3.io/image/Eunimart_groceries_40253863-5_1-mtr-foods-minute-fresh-dosa-batter-no-added-preservatives-soda-colours-or-flavours-authentic-taste.jpg</t>
  </si>
  <si>
    <t>https://datalabs.siva3.io/image/Eunimart_groceries_40253863-6_1-mtr-foods-minute-fresh-dosa-batter-no-added-preservatives-soda-colours-or-flavours-authentic-taste.jpg</t>
  </si>
  <si>
    <t>Cut open the pack and stir the batter before use.
Add little water if required and mix well to get the consistency of your choice.
Pour a ladle of batter into a pan and spread evenly.
Use some oil and once the dosa turns golden brown, flip the other side and cook. Serve with sambar and chutney.</t>
  </si>
  <si>
    <t>RO Purified Water, Semolina, Rice, Urad dal, Refined Wheat Flour, Chanadal, Sugar, Fenugreek and Edible common salt</t>
  </si>
  <si>
    <t>MTR FOODS Minute Fresh Idli Batter - ConviPack, No Added Soda, Preservatives, Flavours Or Colours, Authentic Taste, 850 g</t>
  </si>
  <si>
    <t>With MTR Minute Fresh Idli Batter, you can now enjoy the authentic taste of IndiaÂÂ™s favourite breakfast ÂÂ“ idlis! The batter is made using rice, sooji and urad and the excellent consistency is due to the use of RO water. Prepared with the highest quality ingredients, from a recipe made by MTRÂÂ™s famed chefs and packaged in an ergonomically designed ConviPack with ConviHandle and EasyPour spout, this is the perfect combination of authentic taste, convenience and good health.</t>
  </si>
  <si>
    <t>https://datalabs.siva3.io/image/Eunimart_groceries_40253862_2-mtr-foods-minute-fresh-idli-batter-convipack-no-added-soda-preservatives-flavours-or-colours-authentic-taste.jpg</t>
  </si>
  <si>
    <t>https://datalabs.siva3.io/image/Eunimart_groceries_40253862-2_2-mtr-foods-minute-fresh-idli-batter-convipack-no-added-soda-preservatives-flavours-or-colours-authentic-taste.jpg</t>
  </si>
  <si>
    <t>https://datalabs.siva3.io/image/Eunimart_groceries_40253862-3_2-mtr-foods-minute-fresh-idli-batter-convipack-no-added-soda-preservatives-flavours-or-colours-authentic-taste.jpg</t>
  </si>
  <si>
    <t>https://datalabs.siva3.io/image/Eunimart_groceries_40253862-4_2-mtr-foods-minute-fresh-idli-batter-convipack-no-added-soda-preservatives-flavours-or-colours-authentic-taste.jpg</t>
  </si>
  <si>
    <t>https://datalabs.siva3.io/image/Eunimart_groceries_40253862-5_2-mtr-foods-minute-fresh-idli-batter-convipack-no-added-soda-preservatives-flavours-or-colours-authentic-taste.jpg</t>
  </si>
  <si>
    <t>https://datalabs.siva3.io/image/Eunimart_groceries_40253862-6_2-mtr-foods-minute-fresh-idli-batter-convipack-no-added-soda-preservatives-flavours-or-colours-authentic-taste.jpg</t>
  </si>
  <si>
    <t>https://datalabs.siva3.io/image/Eunimart_groceries_40253862-7_1-mtr-foods-minute-fresh-idli-batter-convipack-no-added-soda-preservatives-flavours-or-colours-authentic-taste.jpg</t>
  </si>
  <si>
    <t>Grease the idli mould with oil or ghee.
Cut open the pack and stir the batter before use.
Bring water to boil in an idli steamer or pressure cooker.
Pour the batter and let it steam for 10-12 minutes.
Serve with sambar and chutney.</t>
  </si>
  <si>
    <t>RO Purified Water, Rice, Sooji, Urad dal and Edible common salt</t>
  </si>
  <si>
    <t>MTR FOODS Minute Fresh Signature Dosa Batter - Made From Red Rice, No Added Preservatives, Soda, 850 g</t>
  </si>
  <si>
    <t>MTR-Signature Dosa Minute Fresh is made with nutritious red rice to provide you with the delightful taste of dosa ÂÂ“ crispy outside, soft inside! Prepared with the highest quality ingredients, from a recipe made by our famed chefs and packaged in an ergonomically designed ConviPack with ConviHandle and EasyPour spout, this is the perfect combination of authentic taste, convenience and good health!</t>
  </si>
  <si>
    <t>https://datalabs.siva3.io/image/Eunimart_groceries_40253864_1-mtr-foods-minute-fresh-signature-dosa-batter-made-from-red-rice-no-added-preservatives-soda.jpg</t>
  </si>
  <si>
    <t>https://datalabs.siva3.io/image/Eunimart_groceries_40253864-2_1-mtr-foods-minute-fresh-signature-dosa-batter-made-from-red-rice-no-added-preservatives-soda.jpg</t>
  </si>
  <si>
    <t>https://datalabs.siva3.io/image/Eunimart_groceries_40253864-3_1-mtr-foods-minute-fresh-signature-dosa-batter-made-from-red-rice-no-added-preservatives-soda.jpg</t>
  </si>
  <si>
    <t>https://datalabs.siva3.io/image/Eunimart_groceries_40253864-4_1-mtr-foods-minute-fresh-signature-dosa-batter-made-from-red-rice-no-added-preservatives-soda.jpg</t>
  </si>
  <si>
    <t>https://datalabs.siva3.io/image/Eunimart_groceries_40253864-5_1-mtr-foods-minute-fresh-signature-dosa-batter-made-from-red-rice-no-added-preservatives-soda.jpg</t>
  </si>
  <si>
    <t>https://datalabs.siva3.io/image/Eunimart_groceries_40253864-6_1-mtr-foods-minute-fresh-signature-dosa-batter-made-from-red-rice-no-added-preservatives-soda.jpg</t>
  </si>
  <si>
    <t>RO Purified Water, Semolina, Red rice, Urad dal, Refined Wheat Flour, Chanadal, Sugar, Fenugreek and Edible common salt</t>
  </si>
  <si>
    <t>Mamatha Foods</t>
  </si>
  <si>
    <t>Mamatha Foods Coconut Chutney Instant Mix, 100 g Pouch</t>
  </si>
  <si>
    <t>This coconut chutney from mamatha foods is a pure vegetarian mix. Add taste to your south Indian dishes by serving this chutney.
Mamatha Speciality foods Pvt Ltd is amongst the Leading processed food manufacturers in India. The companies understanding of Indian culinary expectations have translated into a range of traditional and healthy products with convenience of ready to cook with authentic taste. The complete Range of instant food products in Ready to cook format provide the consumer an experience of authentic home-made food at an affordable price.</t>
  </si>
  <si>
    <t>MAMATHA FOODS</t>
  </si>
  <si>
    <t>https://datalabs.siva3.io/image/Eunimart_groceries_40009426_5-mamatha-foods-instant-mix-coconut-chutney.jpg</t>
  </si>
  <si>
    <t>https://datalabs.siva3.io/image/Eunimart_groceries_40009426-2_1-mamatha-foods-instant-mix-coconut-chutney.jpg</t>
  </si>
  <si>
    <t>https://datalabs.siva3.io/image/Eunimart_groceries_40009426-3_1-mamatha-foods-instant-mix-coconut-chutney.jpg</t>
  </si>
  <si>
    <t>https://datalabs.siva3.io/image/Eunimart_groceries_40009426-4_1-mamatha-foods-instant-mix-coconut-chutney.jpg</t>
  </si>
  <si>
    <t>https://datalabs.siva3.io/image/Eunimart_groceries_40009426-5_1-mamatha-foods-instant-mix-coconut-chutney.jpg</t>
  </si>
  <si>
    <t>https://datalabs.siva3.io/image/Eunimart_groceries_40009426-6_1-mamatha-foods-instant-mix-coconut-chutney.jpg</t>
  </si>
  <si>
    <t>Directions - To one measure of mix add one measure of water and mix thoroughly. Chutney is ready for serving. Proportion of water can be varied for desired consistency.</t>
  </si>
  <si>
    <t>Fried Gram, Copra, Salt, Tamarind, Jaggery, Green Chillies, Mustard, Curry Leaves, Coriander Leaves, Veg Oil.</t>
  </si>
  <si>
    <t>Mamatha Foods Cup Treat - Instant Avalakki/Beaten Rice, 100 g Jar</t>
  </si>
  <si>
    <t>Add a lemony twist to your rice. Favourite among the children and most often prepared rice dish.
Tasty Tip:- Garnish with grated coconut &amp; coriander leaves. Serve it with Pickle or Raita. Just 3 Min. To cook.</t>
  </si>
  <si>
    <t>https://datalabs.siva3.io/image/Eunimart_groceries_40009440_8-mamatha-foods-cup-treat-instant-avalakkibeaten-rice.jpg</t>
  </si>
  <si>
    <t>https://datalabs.siva3.io/image/Eunimart_groceries_40009440-2_5-mamatha-foods-cup-treat-instant-avalakkibeaten-rice.jpg</t>
  </si>
  <si>
    <t>https://datalabs.siva3.io/image/Eunimart_groceries_40009440-3_6-mamatha-foods-cup-treat-instant-avalakkibeaten-rice.jpg</t>
  </si>
  <si>
    <t>https://datalabs.siva3.io/image/Eunimart_groceries_40009440-4_1-mamatha-foods-cup-treat-instant-avalakkibeaten-rice.jpg</t>
  </si>
  <si>
    <t>https://datalabs.siva3.io/image/Eunimart_groceries_40009440-5_1-mamatha-foods-cup-treat-instant-avalakkibeaten-rice.jpg</t>
  </si>
  <si>
    <t>Add water till inner ring &amp; stir well, microwave for 3 min, stir well and is ready to eat.</t>
  </si>
  <si>
    <t>Beatan Rice, Veg Oil, Grount Nut, Bengal Gram Dal , Ginger, Green Chillies.Turmeric, Salt, Mustard, Asafoetida, Curry Leaves.</t>
  </si>
  <si>
    <t>Mamatha Foods Puliyogare Powder, 100 g Pouch</t>
  </si>
  <si>
    <t>This puliogare mix of mamatha foods is easy to make recipe and is a purely vegetarian dish. Puliogare rice is a South Indian rice preparation typically eaten as a snack, as part of most south Indian festival luncheons and dinners.</t>
  </si>
  <si>
    <t>https://datalabs.siva3.io/image/Eunimart_groceries_40009431_5-mamatha-foods-instant-mix-puliyogare-powder.jpg</t>
  </si>
  <si>
    <t>https://datalabs.siva3.io/image/Eunimart_groceries_40009431-2_8-mamatha-foods-instant-mix-puliyogare-powder.jpg</t>
  </si>
  <si>
    <t>https://datalabs.siva3.io/image/Eunimart_groceries_40009431-3_9-mamatha-foods-instant-mix-puliyogare-powder.jpg</t>
  </si>
  <si>
    <t>https://datalabs.siva3.io/image/Eunimart_groceries_40009431-4_7-mamatha-foods-instant-mix-puliyogare-powder.jpg</t>
  </si>
  <si>
    <t>https://datalabs.siva3.io/image/Eunimart_groceries_40009431-5_7-mamatha-foods-instant-mix-puliyogare-powder.jpg</t>
  </si>
  <si>
    <t>https://datalabs.siva3.io/image/Eunimart_groceries_40009431-6_7-mamatha-foods-instant-mix-puliyogare-powder.jpg</t>
  </si>
  <si>
    <t>Directions - Heat 1/2 Measure of oil on low flame, add 1 measure of Pulliyogare Powder and stir for 1-2 Mins on a low flame. Mix well with 8 measures of rice and serve hot.</t>
  </si>
  <si>
    <t>Ground Nut, Red Chillies, Coriander, Salt, Tamarind, Jaggery, Bengal Gram, Dal, Urad Dal, Veg Oil, Copra, Mustard, Cumin, Fenugreek, Pepper, Til, Asafoetida, Tumeric Powder. Curry Leaves.</t>
  </si>
  <si>
    <t>Mapro</t>
  </si>
  <si>
    <t>Mapro Dessert Topping - Butterscotch Syrup, 500 ml Bottle</t>
  </si>
  <si>
    <t>Mapro Butterscotch Crush is an undeniable favorite with those with a sweet tooth and a burly liking for a smooth texture. Butterscotch is a mix of brown sugar and butter and its fame comes from its separate flavor. It is accepted for making dessert delicacies, sundaes, cookies, cakes, biscuits and pastries; and just plainly as ice-cream topping, its relaxing wealth makes it exclusive.</t>
  </si>
  <si>
    <t>https://datalabs.siva3.io/image/Eunimart_groceries_517_1-mapro-dessert-topping-butterscotch-syrup.jpg</t>
  </si>
  <si>
    <t>https://datalabs.siva3.io/image/Eunimart_groceries_517-2_1-mapro-dessert-topping-butterscotch-syrup.jpg</t>
  </si>
  <si>
    <t>https://datalabs.siva3.io/image/Eunimart_groceries_517-3_1-mapro-dessert-topping-butterscotch-syrup.jpg</t>
  </si>
  <si>
    <t>https://datalabs.siva3.io/image/Eunimart_groceries_517-4_1-mapro-dessert-topping-butterscotch-syrup.jpg</t>
  </si>
  <si>
    <t>https://datalabs.siva3.io/image/Eunimart_groceries_517-5_1-mapro-dessert-topping-butterscotch-syrup.jpg</t>
  </si>
  <si>
    <t>Sugar, Liquid Glucose, Water, Citric Acid (E-330), Contains Permitted Emulsifying (E-415) And Stabilizing Agent (E-440(I)).</t>
  </si>
  <si>
    <t>Mapro Dessert Topping - Chocolate Syrup, 500 ml Jar</t>
  </si>
  <si>
    <t>https://datalabs.siva3.io/image/Eunimart_groceries_516_3-mapro-dessert-topping-chocolate-syrup.jpg</t>
  </si>
  <si>
    <t>https://datalabs.siva3.io/image/Eunimart_groceries_516-2_1-mapro-dessert-topping-chocolate-syrup.jpg</t>
  </si>
  <si>
    <t>https://datalabs.siva3.io/image/Eunimart_groceries_516-3_1-mapro-dessert-topping-chocolate-syrup.jpg</t>
  </si>
  <si>
    <t>https://datalabs.siva3.io/image/Eunimart_groceries_516-4_1-mapro-dessert-topping-chocolate-syrup.jpg</t>
  </si>
  <si>
    <t>https://datalabs.siva3.io/image/Eunimart_groceries_516-5_1-mapro-dessert-topping-chocolate-syrup.jpg</t>
  </si>
  <si>
    <t>Sugar, Liquid Glucose, Water, Cocoa Powder, Citric Acid (E-330), Contains Permitted Emulsifying (E-415) And Stabilizing Agent (E-440(I)).</t>
  </si>
  <si>
    <t>Milky Mist</t>
  </si>
  <si>
    <t>Milky Mist Gulab Jamun Mix - Rich In Taste, Soft, Flavourful Sweet Dish, 200 g</t>
  </si>
  <si>
    <t>MILKY MIST DAIRY FOODS PVT. LTD. #43/1, 2, 3, Patakaranpalayam Village, Perundurai taluk - 638057, Erode District, India.</t>
  </si>
  <si>
    <t>https://datalabs.siva3.io/image/Eunimart_groceries_414334_5-milky-mist-gulab-jamun-mix.jpg</t>
  </si>
  <si>
    <t>https://datalabs.siva3.io/image/Eunimart_groceries_414334-2_9-milky-mist-gulab-jamun-mix.jpg</t>
  </si>
  <si>
    <t>https://datalabs.siva3.io/image/Eunimart_groceries_414334-3_9-milky-mist-gulab-jamun-mix.jpg</t>
  </si>
  <si>
    <t>https://datalabs.siva3.io/image/Eunimart_groceries_414334-4_9-milky-mist-gulab-jamun-mix.jpg</t>
  </si>
  <si>
    <t>https://datalabs.siva3.io/image/Eunimart_groceries_414334-5_9-milky-mist-gulab-jamun-mix.jpg</t>
  </si>
  <si>
    <t>https://datalabs.siva3.io/image/Eunimart_groceries_414334-6_8-milky-mist-gulab-jamun-mix.jpg</t>
  </si>
  <si>
    <t>https://datalabs.siva3.io/image/Eunimart_groceries_414334-7_1-milky-mist-gulab-jamun-mix.jpg</t>
  </si>
  <si>
    <t>Milky Mist Gulab Jamun Mix is used to arrange sweet Gulab Jamun.
This recipe is a melt-in-the-mouth dessert and the right mixture to end a costly meal.
It is a sweet dumpling prepared of khova, deep fried and supplied in sugar syrup.
It is a wonderful dessert for any time.</t>
  </si>
  <si>
    <t>Refined Wheat Flour, Skimmed Milk Powder, Edible Vegetable Fat, Raisin Agent [Ins 500 (Ii)], Acidity Regulator (Ins 296).</t>
  </si>
  <si>
    <t>Mom's InstaCook</t>
  </si>
  <si>
    <t>Mom's InstaCook Frozen Instant Indian Curry Mix - Bhuna Masala, 150 g (PVC Tray in Paper Box)</t>
  </si>
  <si>
    <t>Moms Bhuna Masala is a medium spicy mildly salted blend of onion, tomato, chillies, ginger, garlic and hand pounded Indian Spices roasted in edible oil. For ease of use, the curry paste is packaged in ÂÂœ Frozen CubesÂÂ form and is blast frozen in -35C to preserve the natural taste and nutritional value. The paste is 100% natural and contains no preservatives.
These curry cubes are Ready-to-Mix and can be used directly to cook a large variety of veg non-veg dishes like Chole, Kadai Paneer, Chicken Curry, Mutton Curry, Egg Masala Curry, etc. The use of this curry mix reduces cooking effort time to a very large extent in addition to giving the dishes an authentic spicy flavour.
Note: This curry mix contains a proportionate blend of all spices that are used in most Indian recipes and may not require the addition of extra spices. Spices, Salt and thickness of gravy may be adjusted as per your liking. The quantity of Curry Mix to be used shall be adjusted as per the taste preference and cooking style.</t>
  </si>
  <si>
    <t>MASTERCHEF FOOD VENTURES PVT. LTD., SY. No. 42/1, Lakshmi Sagara Village, Attibele, Hobli, Anekal Taluk, Bengaluru, Anekal, Bangalore Urban, Karnataka-562107.</t>
  </si>
  <si>
    <t>https://datalabs.siva3.io/image/Eunimart_groceries_40183339_4-moms-instacook-frozen-instant-indian-curry-mix-bhuna-masala.jpg</t>
  </si>
  <si>
    <t>https://datalabs.siva3.io/image/Eunimart_groceries_40183339-2_11-moms-instacook-frozen-instant-indian-curry-mix-bhuna-masala.jpg</t>
  </si>
  <si>
    <t>https://datalabs.siva3.io/image/Eunimart_groceries_40183339-3_11-moms-instacook-frozen-instant-indian-curry-mix-bhuna-masala.jpg</t>
  </si>
  <si>
    <t>https://datalabs.siva3.io/image/Eunimart_groceries_40183339-4_11-moms-instacook-frozen-instant-indian-curry-mix-bhuna-masala.jpg</t>
  </si>
  <si>
    <t>https://datalabs.siva3.io/image/Eunimart_groceries_40183339-5_11-moms-instacook-frozen-instant-indian-curry-mix-bhuna-masala.jpg</t>
  </si>
  <si>
    <t>Thaw the Curry Mix Frozen Cubes by keeping the packet at room temperature for at least 30 minutes before use.
Saute Veg/Egg/Chicken/Mutton/Paneer for 5 minutes
Add Curry Mix Cubes in the sauted selection and mix well by cooking it for another 10-15 minutes. (Use 4 Curry Mix Cubes for around 500 grams of sauteed product for best results)
Add water to make gravy and simmer for another 15-20 minutes.</t>
  </si>
  <si>
    <t>PRASAD NUTRIMENTS PVT. LTD., No. 22/8, 9th Main Rd., 14th Cross, BTM 2nd Stage, Bangalore, BTM Lyt., B.B.M.P. South, Karnataka-560076. Best Before __PSL__ days from the delivery date</t>
  </si>
  <si>
    <t>Onion, Tomato, Ginger, Green Chili, Coriander, Cumin, Pepper, Salt, Turmeric, Rice Bran Oil, Bay Leaf, Pounded Garam Masala</t>
  </si>
  <si>
    <t>Mom's InstaCook Frozen Instant Indian Curry Mix - Butter Masala, 150 g (PVC Tray in Paper Box)</t>
  </si>
  <si>
    <t>Moms Butter Masala is a medium spicy mildly salted blend of onion, tomato, chillies, ginger, garlic and hand pounded Indian spices roasted in edible oil and unsalted butter. For ease of use, the curry paste is packaged in ÂÂœ Frozen CubesÂÂ form and is blast frozen in -35C to preserve the natural taste and nutritional value.
The paste is 100% natural and contains no preservatives. These curry cubes are ready-to-mix and can be used directly to cook a large variety of veg non-veg dishes like Butter Chicken, Paneer Butter Masala, Shahi Paneer, etc. The use of this curry mix reduces cooking effort time to a very large extent in addition to giving the dishes an authentic spicy flavour.
Note: This curry mix contains a proportionate blend of all spices that are used in most Indian recipes and may not require the addition of extra spices. Spices, salt and thickness of gravy may be adjusted as per your liking. The quantity of Curry Mix to be used shall be adjusted as per the taste preference and cooking style.</t>
  </si>
  <si>
    <t>https://datalabs.siva3.io/image/Eunimart_groceries_40183340_4-moms-instacook-frozen-instant-indian-curry-mix-butter-masala.jpg</t>
  </si>
  <si>
    <t>https://datalabs.siva3.io/image/Eunimart_groceries_40183340-2_7-moms-instacook-frozen-instant-indian-curry-mix-butter-masala.jpg</t>
  </si>
  <si>
    <t>https://datalabs.siva3.io/image/Eunimart_groceries_40183340-3_7-moms-instacook-frozen-instant-indian-curry-mix-butter-masala.jpg</t>
  </si>
  <si>
    <t>https://datalabs.siva3.io/image/Eunimart_groceries_40183340-4_7-moms-instacook-frozen-instant-indian-curry-mix-butter-masala.jpg</t>
  </si>
  <si>
    <t>https://datalabs.siva3.io/image/Eunimart_groceries_40183340-5_7-moms-instacook-frozen-instant-indian-curry-mix-butter-masala.jpg</t>
  </si>
  <si>
    <t>Thaw the Curry Mix Frozen Cubes by keeping the packet at room temperature for at least 30 minutes before use
Saut Chicken/Paneer for 5 minutes
Add Curry Mix Cubes in the sauted selection and mix well by cooking it for another 10-12 minutes. (Use 4 Curry Mix Cubes for around 200 grams of sauteed product for best results)
Add water to make gravy and simmer for another 12-15 minutes.</t>
  </si>
  <si>
    <t>Onion, Tomato, Ginger, Green Chili, Coriander, Cumin, Pepper, Salt, Turmeric, Rice Bran Oil, Unsalted Butter, Bay Leaf, Pounded Garam Masala</t>
  </si>
  <si>
    <t>Mom's InstaCook Frozen Instant Indian Curry Mix - Palak Masala, 150 g (PVC Tray In Paper Box)</t>
  </si>
  <si>
    <t>Moms Palak Masala is a medium spicy mildly salted blend of spinach, onion, tomato, chillies, ginger, garlic and hand pounded Indian Spices roasted in edible oil. For ease of use, the curry paste is packaged in ÂÂœ Frozen CubesÂÂ form and is blast frozen in -35C to preserve the natural taste and nutritional value. The paste is 100% natural and contains no preservatives.
These curry cubes are ready-to-mix and can be used directly to cook a large variety of veg non-veg dishes like palak paneer, corn palak, Murg saagwala, palak gosht, etc. The use of this curry mix reduces cooking effort time to a very large extent in addition to giving the dishes an authentic spicy flavour.
Note: This curry mix contains a proportionate blend of all spices that are used in most Indian recipes and may not require the addition of extra spices. Spices, salt and thickness of gravy may be adjusted as per your liking. The quantity of Curry Mix to be used shall be adjusted as per the taste preference and cooking style.</t>
  </si>
  <si>
    <t>https://datalabs.siva3.io/image/Eunimart_groceries_40183341_4-moms-instacook-frozen-instant-indian-curry-mix-palak-masala.jpg</t>
  </si>
  <si>
    <t>https://datalabs.siva3.io/image/Eunimart_groceries_40183341-2_10-moms-instacook-frozen-instant-indian-curry-mix-palak-masala.jpg</t>
  </si>
  <si>
    <t>https://datalabs.siva3.io/image/Eunimart_groceries_40183341-3_10-moms-instacook-frozen-instant-indian-curry-mix-palak-masala.jpg</t>
  </si>
  <si>
    <t>https://datalabs.siva3.io/image/Eunimart_groceries_40183341-4_9-moms-instacook-frozen-instant-indian-curry-mix-palak-masala.jpg</t>
  </si>
  <si>
    <t>https://datalabs.siva3.io/image/Eunimart_groceries_40183341-5_9-moms-instacook-frozen-instant-indian-curry-mix-palak-masala.jpg</t>
  </si>
  <si>
    <t>Thaw the Curry Mix Frozen Cubes by keeping the packet at room temperature for at least 30 minutes before use
Saut Chicken/Paneer/Meat for 5 minutes
Add Curry Mix Cubes in the sauteed selection and mix well by cooking it for another 10-12 minutes. (Use 6 Curry Mix Cubes for around 200 grams of sauteed product for best results)
Add water to make gravy and simmer for another 10-12 minutes.</t>
  </si>
  <si>
    <t>Spinach, Onion, Tomato, Ginger, Green Chili, Coriander, Cumin, Pepper, Salt, Turmeric, Rice Bran Oil, Bay Leaf, Pounded Garam Masala</t>
  </si>
  <si>
    <t>Moments</t>
  </si>
  <si>
    <t>Moments Falooda Mix - Butter Scotch, 200 g POUCH</t>
  </si>
  <si>
    <t>Moments Falooda Mix Butter Scotch is an Indian version of a cold dessert made with nature-identical and synthetic flavour butterscotch and to make it more delicious topup with ice cream and jelly. It is a delicious beverage cum dessert. It is made with vermicelli, sweet basil (Sabja seeds) and rose flavour. It is a great refreshing summer drink that will beat the heat and satisfy your cravings. This is a rich and wholesome dessert drink. This mix makes it easy to enjoy your favourite falooda at home.
Benefits:
1. It is healthy and nutritious with many health benefits.
2. It is quick and easy to make.
3. It is a rich beverage cum dessert.</t>
  </si>
  <si>
    <t>MOMENTS INDUSTRIES A-3, KRIPA INDUSTRIAL COMPLEX, SONALE BHIWANDI THANE - 421302.</t>
  </si>
  <si>
    <t>https://datalabs.siva3.io/image/Eunimart_groceries_295338_3-moments-falooda-mix-butter-scotch.jpg</t>
  </si>
  <si>
    <t>https://datalabs.siva3.io/image/Eunimart_groceries_295338-2_1-moments-falooda-mix-butter-scotch.jpg</t>
  </si>
  <si>
    <t>https://datalabs.siva3.io/image/Eunimart_groceries_295338-3_1-moments-falooda-mix-butter-scotch.jpg</t>
  </si>
  <si>
    <t>https://datalabs.siva3.io/image/Eunimart_groceries_295338-4_1-moments-falooda-mix-butter-scotch.jpg</t>
  </si>
  <si>
    <t>https://datalabs.siva3.io/image/Eunimart_groceries_295338-5_1-moments-falooda-mix-butter-scotch.jpg</t>
  </si>
  <si>
    <t>https://datalabs.siva3.io/image/Eunimart_groceries_295338-6_1-moments-falooda-mix-butter-scotch.jpg</t>
  </si>
  <si>
    <t>https://datalabs.siva3.io/image/Eunimart_groceries_295338-7_1-moments-falooda-mix-butter-scotch.jpg</t>
  </si>
  <si>
    <t>https://datalabs.siva3.io/image/Eunimart_groceries_295338-8_1-moments-falooda-mix-butter-scotch.jpg</t>
  </si>
  <si>
    <t>1. In 1 litre of milk, add 1 glass of water and warm the milk.
2. Add Moments Falooda Mix and boil the content for 10-15 minutes till the mixture becomes thick, let it cool.
3. Refrigerate to chill and your Moments Falooda is ready to serve.
4. To make it a more delicious top with ice-cream and jelly.</t>
  </si>
  <si>
    <t>Sugar, Vermicelli, Dextrose, Edible Maize Starch, Sabja Seeds, Cashew Nuts Contains: Permitted Synthetic Food Colour(S)(E102, E122, E133), And Added Nature Identical &amp; Synthetic Flavour(S) ÂÂ“ Butterscotch</t>
  </si>
  <si>
    <t>Moments Falooda Mix - Chocolate, 200 g POUCH</t>
  </si>
  <si>
    <t>Moments Falooda Mix Chocolate is an Indian version of a cold dessert made with nature-identical and synthetic flavour chocolate and to make it more delicious topup with ice cream and jelly. It is a delicious beverage cum dessert. It is made with vermicelli, sweet basil (Sabja seeds) and rose flavour. It is a great refreshing summer drink that will beat the heat and satisfy your cravings. This is a rich and wholesome dessert drink. This mix makes it easy to enjoy your favourite falooda at home.
Benefits:
1. It is healthy and nutritious with many health benefits.
2. It is quick and easy to make.
3. It is a rich beverage cum dessert.</t>
  </si>
  <si>
    <t>https://datalabs.siva3.io/image/Eunimart_groceries_295343_3-moments-falooda-mix-chocolate.jpg</t>
  </si>
  <si>
    <t>https://datalabs.siva3.io/image/Eunimart_groceries_295343-2_1-moments-falooda-mix-chocolate.jpg</t>
  </si>
  <si>
    <t>https://datalabs.siva3.io/image/Eunimart_groceries_295343-3_1-moments-falooda-mix-chocolate.jpg</t>
  </si>
  <si>
    <t>https://datalabs.siva3.io/image/Eunimart_groceries_295343-4_1-moments-falooda-mix-chocolate.jpg</t>
  </si>
  <si>
    <t>https://datalabs.siva3.io/image/Eunimart_groceries_295343-5_1-moments-falooda-mix-chocolate.jpg</t>
  </si>
  <si>
    <t>https://datalabs.siva3.io/image/Eunimart_groceries_295343-6_1-moments-falooda-mix-chocolate.jpg</t>
  </si>
  <si>
    <t>https://datalabs.siva3.io/image/Eunimart_groceries_295343-7_1-moments-falooda-mix-chocolate.jpg</t>
  </si>
  <si>
    <t>https://datalabs.siva3.io/image/Eunimart_groceries_295343-8_1-moments-falooda-mix-chocolate.jpg</t>
  </si>
  <si>
    <t>Sugar, Vermicelli, Cocoa Solid, Dextrose, Edible Maize Starch, Sabja Seeds, Cashew Nuts . Contains: Flavour(S) ÂÂ“ Chocolate</t>
  </si>
  <si>
    <t>Moments Falooda Mix - Kesar, 200 g POUCH</t>
  </si>
  <si>
    <t>Moments Falooda Mix Kesar is an Indian version of a cold dessert made with nature-identical and synthetic flavour kesar and to make it more delicious topup with ice cream and jelly. It is a delicious beverage cum dessert. It is made with vermicelli, sweet basil (Sabja seeds) and rose flavour. It is a great refreshing summer drink that will beat the heat and satisfy your cravings. This is a rich and wholesome dessert drink. This mix makes it easy to enjoy your favourite falooda at home.
Benefits:
1. It is healthy and nutritious with many health benefits.
2. It is quick and easy to make.
3. It is a rich beverage cum dessert.</t>
  </si>
  <si>
    <t>https://datalabs.siva3.io/image/Eunimart_groceries_295335_3-moments-falooda-mix-kesar.jpg</t>
  </si>
  <si>
    <t>https://datalabs.siva3.io/image/Eunimart_groceries_295335-2_1-moments-falooda-mix-kesar.jpg</t>
  </si>
  <si>
    <t>https://datalabs.siva3.io/image/Eunimart_groceries_295335-3_1-moments-falooda-mix-kesar.jpg</t>
  </si>
  <si>
    <t>https://datalabs.siva3.io/image/Eunimart_groceries_295335-4_1-moments-falooda-mix-kesar.jpg</t>
  </si>
  <si>
    <t>https://datalabs.siva3.io/image/Eunimart_groceries_295335-5_1-moments-falooda-mix-kesar.jpg</t>
  </si>
  <si>
    <t>https://datalabs.siva3.io/image/Eunimart_groceries_295335-6_1-moments-falooda-mix-kesar.jpg</t>
  </si>
  <si>
    <t>https://datalabs.siva3.io/image/Eunimart_groceries_295335-7_1-moments-falooda-mix-kesar.jpg</t>
  </si>
  <si>
    <t>https://datalabs.siva3.io/image/Eunimart_groceries_295335-8_1-moments-falooda-mix-kesar.jpg</t>
  </si>
  <si>
    <t>Sugar, Vermicelli, Dextrose, Edible Maize Starch, Sabja Seeds, Cashew Nuts Contains: Permitted Synthetic Food Colour(S)(E102, E110), And Added Nature Identical &amp; Synthetic Flavour(S) ÂÂ“ Kesar</t>
  </si>
  <si>
    <t>Moments Falooda Mix - Mango, 200 g POUCH</t>
  </si>
  <si>
    <t>Moments Falooda Mix Mango is an Indian version of a cold dessert made with nature-identical and synthetic flavour mango and to make it more delicious topup with ice cream and jelly. It is a delicious beverage cum dessert. It is made with vermicelli, sweet basil (Sabja seeds) and rose flavour. It is a great refreshing summer drink that will beat the heat and satisfy your cravings. This is a rich and wholesome dessert drink. This mix makes it easy to enjoy your favourite falooda at home.
Benefits:
1. It is healthy and nutritious with many health benefits.
2. It is quick and easy to make.
3. It is a rich beverage cum dessert.</t>
  </si>
  <si>
    <t>https://datalabs.siva3.io/image/Eunimart_groceries_295352_3-moments-falooda-mix-mango.jpg</t>
  </si>
  <si>
    <t>https://datalabs.siva3.io/image/Eunimart_groceries_295352-2_1-moments-falooda-mix-mango.jpg</t>
  </si>
  <si>
    <t>https://datalabs.siva3.io/image/Eunimart_groceries_295352-3_1-moments-falooda-mix-mango.jpg</t>
  </si>
  <si>
    <t>https://datalabs.siva3.io/image/Eunimart_groceries_295352-4_1-moments-falooda-mix-mango.jpg</t>
  </si>
  <si>
    <t>https://datalabs.siva3.io/image/Eunimart_groceries_295352-5_1-moments-falooda-mix-mango.jpg</t>
  </si>
  <si>
    <t>https://datalabs.siva3.io/image/Eunimart_groceries_295352-6_1-moments-falooda-mix-mango.jpg</t>
  </si>
  <si>
    <t>https://datalabs.siva3.io/image/Eunimart_groceries_295352-7_1-moments-falooda-mix-mango.jpg</t>
  </si>
  <si>
    <t>https://datalabs.siva3.io/image/Eunimart_groceries_295352-8_1-moments-falooda-mix-mango.jpg</t>
  </si>
  <si>
    <t>Sugar, Vermicelli, Dextrose, Edible Maize Starch, Sabja Seeds, Cashew Nuts . Contains: Permitted Synthetic Food Colour(S)(E102, E110), And Added Nature Identical &amp; Synthetic Flavour(S) ÂÂ“ Mango</t>
  </si>
  <si>
    <t>Moments Falooda Mix - Pista, 200 g POUCH</t>
  </si>
  <si>
    <t>Moments Falooda Mix Pista is an Indian version of a cold dessert made with nature-identical and synthetic flavour pista and to make it more delicious topup with ice cream and jelly. It is a delicious beverage cum dessert. It is made with vermicelli, sweet basil (Sabja seeds) and rose flavour. It is a great refreshing summer drink that will beat the heat and satisfy your cravings. This is a rich and wholesome dessert drink. This mix makes it easy to enjoy your favourite falooda at home.
Benefits:
1. It is healthy and nutritious with many health benefits.
2. It is quick and easy to make.
3. It is a rich beverage cum dessert.</t>
  </si>
  <si>
    <t>https://datalabs.siva3.io/image/Eunimart_groceries_295286_3-moments-falooda-mix-pista.jpg</t>
  </si>
  <si>
    <t>https://datalabs.siva3.io/image/Eunimart_groceries_295286-2_1-moments-falooda-mix-pista.jpg</t>
  </si>
  <si>
    <t>https://datalabs.siva3.io/image/Eunimart_groceries_295286-3_1-moments-falooda-mix-pista.jpg</t>
  </si>
  <si>
    <t>https://datalabs.siva3.io/image/Eunimart_groceries_295286-4_1-moments-falooda-mix-pista.jpg</t>
  </si>
  <si>
    <t>https://datalabs.siva3.io/image/Eunimart_groceries_295286-5_1-moments-falooda-mix-pista.jpg</t>
  </si>
  <si>
    <t>https://datalabs.siva3.io/image/Eunimart_groceries_295286-6_1-moments-falooda-mix-pista.jpg</t>
  </si>
  <si>
    <t>https://datalabs.siva3.io/image/Eunimart_groceries_295286-7_1-moments-falooda-mix-pista.jpg</t>
  </si>
  <si>
    <t>https://datalabs.siva3.io/image/Eunimart_groceries_295286-8_1-moments-falooda-mix-pista.jpg</t>
  </si>
  <si>
    <t>Sugar, Vermicelli, Dextrose, Edible Maize Starch, Sabja Seeds, Cashew Nuts , Contains: Permitted Synthetic Food Colour(S)(E102, E133), And Added Nature Identical &amp; Synthetic Flavour(S) ÂÂ“ Pista</t>
  </si>
  <si>
    <t>Moments Falooda Mix - Rose, 200 g POUCH</t>
  </si>
  <si>
    <t>Moments Falooda Mix Rose is an Indian version of a cold dessert made with nature-identical and synthetic flavour Rose and to make it more delicious topup with ice cream and jelly. It is a delicious beverage cum dessert. It is made with vermicelli, sweet basil (Sabja seeds) and rose flavour. It is a great refreshing summer drink that will beat the heat and satisfy your cravings. This is a rich and wholesome dessert drink. This mix makes it easy to enjoy your favourite falooda at home.
Benefits:
1. It is healthy and nutritious with many health benefits.
2. It is quick and easy to make.
3. It is a rich beverage cum dessert.</t>
  </si>
  <si>
    <t>https://datalabs.siva3.io/image/Eunimart_groceries_30004021_1-moments-falooda-mix-rose.jpg</t>
  </si>
  <si>
    <t>https://datalabs.siva3.io/image/Eunimart_groceries_30004021-2_1-moments-falooda-mix-rose.jpg</t>
  </si>
  <si>
    <t>https://datalabs.siva3.io/image/Eunimart_groceries_30004021-3_1-moments-falooda-mix-rose.jpg</t>
  </si>
  <si>
    <t>https://datalabs.siva3.io/image/Eunimart_groceries_30004021-4_1-moments-falooda-mix-rose.jpg</t>
  </si>
  <si>
    <t>https://datalabs.siva3.io/image/Eunimart_groceries_30004021-5_1-moments-falooda-mix-rose.jpg</t>
  </si>
  <si>
    <t>https://datalabs.siva3.io/image/Eunimart_groceries_30004021-6_1-moments-falooda-mix-rose.jpg</t>
  </si>
  <si>
    <t>https://datalabs.siva3.io/image/Eunimart_groceries_30004021-7_1-moments-falooda-mix-rose.jpg</t>
  </si>
  <si>
    <t>https://datalabs.siva3.io/image/Eunimart_groceries_30004021-8_1-moments-falooda-mix-rose.jpg</t>
  </si>
  <si>
    <t>Sugar, Vermicelli, Dextrose, Edible Maize Starch, Sabja Seeds, Cashew Nuts . Contains: Permitted Synthetic Food Colour(S)( E122), And Added Nature Identical &amp; Synthetic Flavour(S) ÂÂ“ Rose</t>
  </si>
  <si>
    <t>Moments Falooda Mix - Strawberry, 200 g POUCH</t>
  </si>
  <si>
    <t>Moments Falooda Mix Strawberry is an Indian version of a cold dessert made with nature-identical and synthetic flavour strawberry and to make it more delicious topup with ice cream and jelly. It is a delicious beverage cum dessert. It is made with vermicelli, sweet basil (Sabja seeds) and rose flavour. It is a great refreshing summer drink that will beat the heat and satisfy your cravings. This is a rich and wholesome dessert drink. This mix makes it easy to enjoy your favourite falooda at home.
Benefits:
1. It is healthy and nutritious with many health benefits.
2. It is quick and easy to make.
3. It is a rich beverage cum dessert.</t>
  </si>
  <si>
    <t>https://datalabs.siva3.io/image/Eunimart_groceries_295348_3-moments-falooda-mix-strawberry.jpg</t>
  </si>
  <si>
    <t>https://datalabs.siva3.io/image/Eunimart_groceries_295348-2_1-moments-falooda-mix-strawberry.jpg</t>
  </si>
  <si>
    <t>https://datalabs.siva3.io/image/Eunimart_groceries_295348-3_1-moments-falooda-mix-strawberry.jpg</t>
  </si>
  <si>
    <t>https://datalabs.siva3.io/image/Eunimart_groceries_295348-4_1-moments-falooda-mix-strawberry.jpg</t>
  </si>
  <si>
    <t>https://datalabs.siva3.io/image/Eunimart_groceries_295348-5_1-moments-falooda-mix-strawberry.jpg</t>
  </si>
  <si>
    <t>https://datalabs.siva3.io/image/Eunimart_groceries_295348-6_1-moments-falooda-mix-strawberry.jpg</t>
  </si>
  <si>
    <t>https://datalabs.siva3.io/image/Eunimart_groceries_295348-7_1-moments-falooda-mix-strawberry.jpg</t>
  </si>
  <si>
    <t>https://datalabs.siva3.io/image/Eunimart_groceries_295348-8_1-moments-falooda-mix-strawberry.jpg</t>
  </si>
  <si>
    <t>Sugar, Vermicelli, Dextrose, Edible Maize Starch, Sabja Seeds, Cashew Nuts , Contains: Permitted Synthetic Food Colour(S)(E122), And Added Nature Identical &amp; Synthetic Flavour(S) ÂÂ“ Strawberry</t>
  </si>
  <si>
    <t>Moments Falooda Mix - Vanilla, 200 g POUCH</t>
  </si>
  <si>
    <t>Moments Falooda Mix Vanilla is an Indian version of a cold dessert made with nature-identical and synthetic flavour vanilla and to make it more delicious topup with ice cream and jelly. It is a delicious beverage cum dessert. It is made with vermicelli, sweet basil (Sabja seeds) and rose flavour. It is a great refreshing summer drink that will beat the heat and satisfy your cravings. This is a rich and wholesome dessert drink. This mix makes it easy to enjoy your favourite falooda at home.
Benefits:
1. It is healthy and nutritious with many health benefits.
2. It is quick and easy to make.
3. It is a rich beverage cum dessert.</t>
  </si>
  <si>
    <t>https://datalabs.siva3.io/image/Eunimart_groceries_295341_3-moments-falooda-mix-vanilla.jpg</t>
  </si>
  <si>
    <t>https://datalabs.siva3.io/image/Eunimart_groceries_295341-2_1-moments-falooda-mix-vanilla.jpg</t>
  </si>
  <si>
    <t>https://datalabs.siva3.io/image/Eunimart_groceries_295341-3_1-moments-falooda-mix-vanilla.jpg</t>
  </si>
  <si>
    <t>https://datalabs.siva3.io/image/Eunimart_groceries_295341-4_1-moments-falooda-mix-vanilla.jpg</t>
  </si>
  <si>
    <t>https://datalabs.siva3.io/image/Eunimart_groceries_295341-5_1-moments-falooda-mix-vanilla.jpg</t>
  </si>
  <si>
    <t>https://datalabs.siva3.io/image/Eunimart_groceries_295341-6_1-moments-falooda-mix-vanilla.jpg</t>
  </si>
  <si>
    <t>https://datalabs.siva3.io/image/Eunimart_groceries_295341-7_1-moments-falooda-mix-vanilla.jpg</t>
  </si>
  <si>
    <t>https://datalabs.siva3.io/image/Eunimart_groceries_295341-8_1-moments-falooda-mix-vanilla.jpg</t>
  </si>
  <si>
    <t>Sugar, Vermicelli, Dextrose, Edible Maize Starch, Sabja Seeds, Cashew Nuts, Contains: Permitted Synthetic Food Colour(S)(E102), And Added Nature Identical &amp; Synthetic Flavour(S) ÂÂ“ Vanilla</t>
  </si>
  <si>
    <t>Moments Rabadi Falooda, 200 g BOX</t>
  </si>
  <si>
    <t>Moments Falooda Mix Rabadi is an Indian version of a cold dessert made with nature-identical and synthetic flavour rabadi and to make it more delicious topup with ice cream and jelly. It is a delicious beverage cum dessert. It is made with vermicelli, sweet basil (Sabja seeds) and rose flavour. It is a great refreshing summer drink that will beat the heat and satisfy your cravings. This is a rich and wholesome dessert drink. This mix makes it easy to enjoy your favourite falooda at home.
Benefits:
1. It is healthy and nutritious with many health benefits.
2. It is quick and easy to make.
3. It is a rich beverage cum dessert.</t>
  </si>
  <si>
    <t>https://datalabs.siva3.io/image/Eunimart_groceries_40212861_1-moments-rabadi-falooda.jpg</t>
  </si>
  <si>
    <t>https://datalabs.siva3.io/image/Eunimart_groceries_40212861-2_1-moments-rabadi-falooda.jpg</t>
  </si>
  <si>
    <t>https://datalabs.siva3.io/image/Eunimart_groceries_40212861-3_1-moments-rabadi-falooda.jpg</t>
  </si>
  <si>
    <t>https://datalabs.siva3.io/image/Eunimart_groceries_40212861-4_1-moments-rabadi-falooda.jpg</t>
  </si>
  <si>
    <t>https://datalabs.siva3.io/image/Eunimart_groceries_40212861-5_1-moments-rabadi-falooda.jpg</t>
  </si>
  <si>
    <t>https://datalabs.siva3.io/image/Eunimart_groceries_40212861-6_1-moments-rabadi-falooda.jpg</t>
  </si>
  <si>
    <t>https://datalabs.siva3.io/image/Eunimart_groceries_40212861-7_1-moments-rabadi-falooda.jpg</t>
  </si>
  <si>
    <t>https://datalabs.siva3.io/image/Eunimart_groceries_40212861-8_1-moments-rabadi-falooda.jpg</t>
  </si>
  <si>
    <t>1. In 1000 ml of milk, add 100ml of water and warm the milk.
2. Add Moments Rabdi Falooda Mix &amp; boil the contents for 10-15 mins till the mixture becomes thick. Let it cool.
3. Refrigerate to chill and your Moments Rabdi Falooda is ready to serve.
4. To make it a more delicious top with ice-cream and jelly.</t>
  </si>
  <si>
    <t>Sugar, Vermicelli, Edible, Maize Starch, Cashew Nuts, Sabja Seeds. Contains : Permitted Natural Colour Ins 160a Beta Carotene And Added Nature Identical &amp; Synthetic Flavour (S) Rabadi.</t>
  </si>
  <si>
    <t>Montanini</t>
  </si>
  <si>
    <t>Montanini Olives - Riviera Black, 220 g</t>
  </si>
  <si>
    <t>Premieum sauces used for Italian dishes. Small, tasty black olives, riviera type, seasoned with aromatic herbs and a drizzle of oil. Ideal for an aperitif, they can also be enjoyed in mixed salads. weight: 220g, flavor: olives, riviera type, type of tin: glass jar</t>
  </si>
  <si>
    <t>220 g</t>
  </si>
  <si>
    <t>Montanini Conserve Alimentari Sas, Via Marconi 54, Piobesi Tornese (TO), Italy</t>
  </si>
  <si>
    <t>Italy</t>
  </si>
  <si>
    <t>https://datalabs.siva3.io/image/Eunimart_groceries_40067526_1-montanini-olives-riviera-black.jpg</t>
  </si>
  <si>
    <t>https://datalabs.siva3.io/image/Eunimart_groceries_40067526-2_1-montanini-olives-riviera-black.jpg</t>
  </si>
  <si>
    <t>https://datalabs.siva3.io/image/Eunimart_groceries_40067526-3_1-montanini-olives-riviera-black.jpg</t>
  </si>
  <si>
    <t>https://datalabs.siva3.io/image/Eunimart_groceries_40067526-4_1-montanini-olives-riviera-black.jpg</t>
  </si>
  <si>
    <t>Saksham impex Pvt Ltd, 321-S, Chirag Dilli, New Delhi-110 017 NCT Delhi India</t>
  </si>
  <si>
    <t>Ingredients
Arrabiata Pasta Sauce</t>
  </si>
  <si>
    <t>Morton</t>
  </si>
  <si>
    <t>Morton Cocktail - Fruit, 850 g Tin</t>
  </si>
  <si>
    <t>Morton Fruit Cocktail contains completely ripe peaches, grapes, pears, cherries, pineapples and all sliced, diced and mixed in light syrup. With no preservatives, fake flavors or sweeteners, a canned fruit cocktail is a fat-free snack for you and the whole family.</t>
  </si>
  <si>
    <t>https://datalabs.siva3.io/image/Eunimart_groceries_3817_2-morton-cocktail-fruit.jpg</t>
  </si>
  <si>
    <t>https://datalabs.siva3.io/image/Eunimart_groceries_3817-2_1-morton-cocktail-fruit.jpg</t>
  </si>
  <si>
    <t>https://datalabs.siva3.io/image/Eunimart_groceries_3817-3_1-morton-cocktail-fruit.jpg</t>
  </si>
  <si>
    <t>https://datalabs.siva3.io/image/Eunimart_groceries_3817-4_1-morton-cocktail-fruit.jpg</t>
  </si>
  <si>
    <t>https://datalabs.siva3.io/image/Eunimart_groceries_3817-5_1-morton-cocktail-fruit.jpg</t>
  </si>
  <si>
    <t>https://datalabs.siva3.io/image/Eunimart_groceries_3817-6_1-morton-cocktail-fruit.jpg</t>
  </si>
  <si>
    <t>https://datalabs.siva3.io/image/Eunimart_groceries_3817-7_1-morton-cocktail-fruit.jpg</t>
  </si>
  <si>
    <t>Pineapple cubes (17%), papaya cubes (16%), pears titbits (14%), cherries whole (3%), water (37%), sugar (12%), acidity regulator (E330) &amp; firming agent (E509).</t>
  </si>
  <si>
    <t>Morton Morton Baked Beans - In Tomato Sauce 450 g Tin X 48, 450 g Tin</t>
  </si>
  <si>
    <t>Morton Baked beans are full of fibre, as well as being nearly fat-free and low in sugar and salt. So they suggest a healthy, delectable choice that is quick and simple to prepare.</t>
  </si>
  <si>
    <t>Allahabad Canning Limited, Bamrauli, Allahabad-211012</t>
  </si>
  <si>
    <t>https://datalabs.siva3.io/image/Eunimart_groceries_68950_3-morton-baked-beans-in-tomato-sauce.jpg</t>
  </si>
  <si>
    <t>https://datalabs.siva3.io/image/Eunimart_groceries_68950-2_3-morton-baked-beans-in-tomato-sauce.jpg</t>
  </si>
  <si>
    <t>https://datalabs.siva3.io/image/Eunimart_groceries_68950-3_3-morton-baked-beans-in-tomato-sauce.jpg</t>
  </si>
  <si>
    <t>https://datalabs.siva3.io/image/Eunimart_groceries_68950-4_3-morton-baked-beans-in-tomato-sauce.jpg</t>
  </si>
  <si>
    <t>https://datalabs.siva3.io/image/Eunimart_groceries_68950-5_3-morton-baked-beans-in-tomato-sauce.jpg</t>
  </si>
  <si>
    <t>https://datalabs.siva3.io/image/Eunimart_groceries_68950-6_3-morton-baked-beans-in-tomato-sauce.jpg</t>
  </si>
  <si>
    <t>https://datalabs.siva3.io/image/Eunimart_groceries_68950-7_1-morton-baked-beans-in-tomato-sauce.jpg</t>
  </si>
  <si>
    <t>Baked beans go very well as fillings in grilled sandwiches, sausages, stuffed pizzas etc.</t>
  </si>
  <si>
    <t>Soaked Beans (50%), Tomato Puree (40%), Sugar, Salt, Spice Extracts.</t>
  </si>
  <si>
    <t>Morton Pineapple - Slice, 850 g</t>
  </si>
  <si>
    <t>When a recipe calls for pineapple, choose the best. We hand-select only the ripest, then slice and pack it fresh in heavy syrup. Warm tropical days and nights bring out the natural sweetness in our pineapple.</t>
  </si>
  <si>
    <t>https://datalabs.siva3.io/image/Eunimart_groceries_40088925_2-morton-pineapple-slice.jpg</t>
  </si>
  <si>
    <t>https://datalabs.siva3.io/image/Eunimart_groceries_40088925-2_1-morton-pineapple-slice.jpg</t>
  </si>
  <si>
    <t>https://datalabs.siva3.io/image/Eunimart_groceries_40088925-3_1-morton-pineapple-slice.jpg</t>
  </si>
  <si>
    <t>https://datalabs.siva3.io/image/Eunimart_groceries_40088925-4_1-morton-pineapple-slice.jpg</t>
  </si>
  <si>
    <t>https://datalabs.siva3.io/image/Eunimart_groceries_40088925-5_1-morton-pineapple-slice.jpg</t>
  </si>
  <si>
    <t>https://datalabs.siva3.io/image/Eunimart_groceries_40088925-6_1-morton-pineapple-slice.jpg</t>
  </si>
  <si>
    <t>https://datalabs.siva3.io/image/Eunimart_groceries_40088925-7_1-morton-pineapple-slice.jpg</t>
  </si>
  <si>
    <t>https://datalabs.siva3.io/image/Eunimart_groceries_40088925-8_1-morton-pineapple-slice.jpg</t>
  </si>
  <si>
    <t>Ready to Eat, can be used for fruit cream and fruit salads.</t>
  </si>
  <si>
    <t>Pineapple Slices (50%), Water (37%), Sugar (13%) &amp; Acidity Regulator (E330)</t>
  </si>
  <si>
    <t>Mother's Recipe</t>
  </si>
  <si>
    <t>Mother's Recipe Crispy Onion Vadams, 100 g Pouch</t>
  </si>
  <si>
    <t>Mother's Recipe Onion Crispy Papad is a snack composed of rice flour and urad dal flour. It puffs when deep-fried and tastes delicious. It is crisp and delicious. This papad has the goodness of rice flavoured with a blend of spices and salt. This is an onion flavoured papad with a blend of other spices. It is usually served with a meal or can be taken as a snack. Papad is a good appetiser and digestive. It tastes delicious because of its crispiness.</t>
  </si>
  <si>
    <t>Desai Foods Pvt Ltd - A2 Atur Chambers, Camp, Pune-411001</t>
  </si>
  <si>
    <t>https://datalabs.siva3.io/image/Eunimart_groceries_40213016_1-mothers-recipe-crispy-onion-vadams.jpg</t>
  </si>
  <si>
    <t>https://datalabs.siva3.io/image/Eunimart_groceries_40213016-2_1-mothers-recipe-crispy-onion-vadams.jpg</t>
  </si>
  <si>
    <t>https://datalabs.siva3.io/image/Eunimart_groceries_40213016-3_1-mothers-recipe-crispy-onion-vadams.jpg</t>
  </si>
  <si>
    <t>https://datalabs.siva3.io/image/Eunimart_groceries_40213016-4_1-mothers-recipe-crispy-onion-vadams.jpg</t>
  </si>
  <si>
    <t>https://datalabs.siva3.io/image/Eunimart_groceries_40213016-5_1-mothers-recipe-crispy-onion-vadams.jpg</t>
  </si>
  <si>
    <t>https://datalabs.siva3.io/image/Eunimart_groceries_40213016-6_1-mothers-recipe-crispy-onion-vadams.jpg</t>
  </si>
  <si>
    <t>Light crunchy snack makes for a delicious treat for the entire family.</t>
  </si>
  <si>
    <t>Rice Flour, Wheat Flour, Onion, Spice Extracts And Edible Common Salt</t>
  </si>
  <si>
    <t>Mother's Recipe Jeera Papad - Hand-Rolled, Crunchy, 180 g Pouch</t>
  </si>
  <si>
    <t>Desai Foods Pvt Ltd. 3 Atur Chamber, 2A Moledina Road, Camp, Pune -411001.</t>
  </si>
  <si>
    <t>https://datalabs.siva3.io/image/Eunimart_groceries_40254818_2-mothers-recipe-jeera-papad-hand-rolled-crunchy.jpg</t>
  </si>
  <si>
    <t>https://datalabs.siva3.io/image/Eunimart_groceries_40254818-2_2-mothers-recipe-jeera-papad-hand-rolled-crunchy.jpg</t>
  </si>
  <si>
    <t>https://datalabs.siva3.io/image/Eunimart_groceries_40254818-3_2-mothers-recipe-jeera-papad-hand-rolled-crunchy.jpg</t>
  </si>
  <si>
    <t>https://datalabs.siva3.io/image/Eunimart_groceries_40254818-4_2-mothers-recipe-jeera-papad-hand-rolled-crunchy.jpg</t>
  </si>
  <si>
    <t>https://datalabs.siva3.io/image/Eunimart_groceries_40254818-5_2-mothers-recipe-jeera-papad-hand-rolled-crunchy.jpg</t>
  </si>
  <si>
    <t>1. Keep in a cool and dry place.
2. Store in an airtight container.</t>
  </si>
  <si>
    <t>Udad Dal Flour, Raising Agent (INS 500 (Ii)), Iodized Salt, Cumin (2.7%), Cottonseed Oil And Asafoetida</t>
  </si>
  <si>
    <t>Motherss Recipe</t>
  </si>
  <si>
    <t>Motherss Recipe Appalam, 100 g Pouch</t>
  </si>
  <si>
    <t>DESAI BROTHERS LTD, NO177/2 DHOLE PATIL STREET PUNE</t>
  </si>
  <si>
    <t>https://datalabs.siva3.io/image/Eunimart_groceries_20003509_4-motherss-recipe-appalam.jpg</t>
  </si>
  <si>
    <t>https://datalabs.siva3.io/image/Eunimart_groceries_20003509-2_2-motherss-recipe-appalam.jpg</t>
  </si>
  <si>
    <t>https://datalabs.siva3.io/image/Eunimart_groceries_20003509-3_2-motherss-recipe-appalam.jpg</t>
  </si>
  <si>
    <t>https://datalabs.siva3.io/image/Eunimart_groceries_20003509-4_2-motherss-recipe-appalam.jpg</t>
  </si>
  <si>
    <t>https://datalabs.siva3.io/image/Eunimart_groceries_20003509-5_2-motherss-recipe-appalam.jpg</t>
  </si>
  <si>
    <t>You can fry this papad in the oil of your choice.</t>
  </si>
  <si>
    <t>Udad Flour, Rice Flour, Edible Common Salt, Raising Agent (Ins 500 (Ii)) And Edible Vegetable Oil</t>
  </si>
  <si>
    <t>Motherss Recipe Khaman Dhokla Instant Mix, 180 g Pouch</t>
  </si>
  <si>
    <t>Mothers Recipe Khaman Dhokla is a trendy traditional snack prepared from fermented chick pea batter. It is essentially a salty steamed cake finished from chickpea flour. It is a modern Gujarati snack, eaten for dinner or breakfast, and is loaded in carbohydrates and protein.</t>
  </si>
  <si>
    <t>https://datalabs.siva3.io/image/Eunimart_groceries_40003364_2-motherss-recipe-khaman-dhokla-mix.jpg</t>
  </si>
  <si>
    <t>https://datalabs.siva3.io/image/Eunimart_groceries_40003364-2_1-motherss-recipe-khaman-dhokla-mix.jpg</t>
  </si>
  <si>
    <t>https://datalabs.siva3.io/image/Eunimart_groceries_40003364-3_1-motherss-recipe-khaman-dhokla-mix.jpg</t>
  </si>
  <si>
    <t>https://datalabs.siva3.io/image/Eunimart_groceries_40003364-4_1-motherss-recipe-khaman-dhokla-mix.jpg</t>
  </si>
  <si>
    <t>https://datalabs.siva3.io/image/Eunimart_groceries_40003364-5_1-motherss-recipe-khaman-dhokla-mix.jpg</t>
  </si>
  <si>
    <t>Gram Flour, Salt, Turmeric Powder, Green Chilli Paste, Ginger Paste, Oil, Mustard Seeds, Coriander Leaves.</t>
  </si>
  <si>
    <t>Motherss Recipe Papad - Chana Masala, 180 g</t>
  </si>
  <si>
    <t>https://datalabs.siva3.io/image/Eunimart_groceries_20003508_6-motherss-recipe-papad-chana-masala.jpg</t>
  </si>
  <si>
    <t>https://datalabs.siva3.io/image/Eunimart_groceries_20003508-2_4-motherss-recipe-papad-chana-masala.jpg</t>
  </si>
  <si>
    <t>https://datalabs.siva3.io/image/Eunimart_groceries_20003508-3_4-motherss-recipe-papad-chana-masala.jpg</t>
  </si>
  <si>
    <t>https://datalabs.siva3.io/image/Eunimart_groceries_20003508-4_4-motherss-recipe-papad-chana-masala.jpg</t>
  </si>
  <si>
    <t>https://datalabs.siva3.io/image/Eunimart_groceries_20003508-5_4-motherss-recipe-papad-chana-masala.jpg</t>
  </si>
  <si>
    <t>To Roast: Roast for a few seconds on an open flame, flip it back &amp; forth till itÂÂ™s cooked
To fry: Heat vegetable oil in a frying pan, Fry each papad for 2-3 seconds, Remove &amp; drain extra oil
To microwave: Brush papads with vegetable oil on both sides, cook for approx 45 seconds until ready</t>
  </si>
  <si>
    <t>Chana Dal Flour (56%), Udad Dal Flour, Red Chilli, Edible Common Salt, Raising Agents(Ins 500(I) &amp; Ins 500(Ii)), Edible Vegetable Oil, Ajwain, Sugar, Acidity Regulator ( Ins330) And Asafoetida.</t>
  </si>
  <si>
    <t>Motherss Recipe Papad - Garlic Green Chilli, 180 g</t>
  </si>
  <si>
    <t>https://datalabs.siva3.io/image/Eunimart_groceries_20003507_5-motherss-recipe-papad-garlic-green-chilli.jpg</t>
  </si>
  <si>
    <t>https://datalabs.siva3.io/image/Eunimart_groceries_20003507-2_3-motherss-recipe-papad-garlic-green-chilli.jpg</t>
  </si>
  <si>
    <t>https://datalabs.siva3.io/image/Eunimart_groceries_20003507-3_3-motherss-recipe-papad-garlic-green-chilli.jpg</t>
  </si>
  <si>
    <t>https://datalabs.siva3.io/image/Eunimart_groceries_20003507-4_3-motherss-recipe-papad-garlic-green-chilli.jpg</t>
  </si>
  <si>
    <t>https://datalabs.siva3.io/image/Eunimart_groceries_20003507-5_3-motherss-recipe-papad-garlic-green-chilli.jpg</t>
  </si>
  <si>
    <t>To Roast: Roast for a few seconds on an open flame, flip it back &amp; forth till itÂÂ™s cooked
To fry - Heat vegetable oil in a frying pan, Fry each papad for 2-3 seconds, Remove &amp; drain extra oil
To microwave ÂÂ“ Brush papads with vegetable oil on both sides, cook for approx 45 seconds until ready</t>
  </si>
  <si>
    <t>Udad Flour, Garlic Paste, Green Chilli Paste, Raising Agents(Ins 500(I) &amp; Ins 500(Ii)), Edible Common Salt, Edible Vegetable Oil, Mixed Spices &amp; Preservatives.</t>
  </si>
  <si>
    <t>Motherss Recipe Papad - Potato With Rock Salt, Crispy &amp; Flavourful, 70 g Pouch</t>
  </si>
  <si>
    <t>Mother's Recipe Potato Papad is so thin, light and delicious you can remain to munch all day long. These are arranged under hygienic conditions and management. Get pleasure from the crunchy savoury Potato papad which is also confirmed to be the superior supplement to the established Indian meal. Mothers recipe Potato papad is a delicious snack that is seasoned with Sendha Namak (Rock Salt) which makes it ideal during fasting. Bring it home make an awesome addition to your meals. This papad is a perfect crunchy snacking companion and can be eaten during fasting.</t>
  </si>
  <si>
    <t>https://datalabs.siva3.io/image/Eunimart_groceries_265939_3-motherss-recipe-papad-potato-with-rock-salt-crispy-flavourful.jpg</t>
  </si>
  <si>
    <t>https://datalabs.siva3.io/image/Eunimart_groceries_265939-2_1-motherss-recipe-papad-potato-with-rock-salt-crispy-flavourful.jpg</t>
  </si>
  <si>
    <t>https://datalabs.siva3.io/image/Eunimart_groceries_265939-3_1-motherss-recipe-papad-potato-with-rock-salt-crispy-flavourful.jpg</t>
  </si>
  <si>
    <t>https://datalabs.siva3.io/image/Eunimart_groceries_265939-4_1-motherss-recipe-papad-potato-with-rock-salt-crispy-flavourful.jpg</t>
  </si>
  <si>
    <t>https://datalabs.siva3.io/image/Eunimart_groceries_265939-5_1-motherss-recipe-papad-potato-with-rock-salt-crispy-flavourful.jpg</t>
  </si>
  <si>
    <t>You can fry this papad in the oil of your choice. To microwave cook for approx. 45 seconds until ready.</t>
  </si>
  <si>
    <t>Potato, Tapioca Starch, Rocksalt, Red Chillies, Cumin,Edible Vegetable Oil.</t>
  </si>
  <si>
    <t>Motherss Recipe Papad - Potato, 2x75 g Multipack</t>
  </si>
  <si>
    <t>Mother's Recipe Potato Papad is so thin, light and delicious you can remain munching all day long. These are arranged under the hygienic conditions and management. Get pleasure from the crunchy savory Potato papad which also confirms to be the superior supplement to the established Indian meal.</t>
  </si>
  <si>
    <t>2x75 g Multipack</t>
  </si>
  <si>
    <t>https://datalabs.siva3.io/image/Eunimart_groceries_206595_1-motherss-recipe-papad-potato.jpg</t>
  </si>
  <si>
    <t>Motherss Recipe Papad - Sabudana With Rock Salt, Crispy &amp; Flavourful, 70 g Pouch</t>
  </si>
  <si>
    <t>Mothers recipe Sabudana papad is a light, crunchy delicious addition to your meals or as a snack. It is seasoned with Rock salt, which makes it ideal for fasting. This papad is having a unique combination of being crispy as well as flavourful and is made with the choicest ingredients. This makes snacking a delightful experience.</t>
  </si>
  <si>
    <t>https://datalabs.siva3.io/image/Eunimart_groceries_20003505_3-motherss-recipe-papad-sabudana-with-rock-salt-crispy-flavourful.jpg</t>
  </si>
  <si>
    <t>https://datalabs.siva3.io/image/Eunimart_groceries_20003505-2_2-motherss-recipe-papad-sabudana-with-rock-salt-crispy-flavourful.jpg</t>
  </si>
  <si>
    <t>https://datalabs.siva3.io/image/Eunimart_groceries_20003505-3_2-motherss-recipe-papad-sabudana-with-rock-salt-crispy-flavourful.jpg</t>
  </si>
  <si>
    <t>https://datalabs.siva3.io/image/Eunimart_groceries_20003505-4_2-motherss-recipe-papad-sabudana-with-rock-salt-crispy-flavourful.jpg</t>
  </si>
  <si>
    <t>https://datalabs.siva3.io/image/Eunimart_groceries_20003505-5_2-motherss-recipe-papad-sabudana-with-rock-salt-crispy-flavourful.jpg</t>
  </si>
  <si>
    <t>Tapioca, Rocksalt, Edible Vegetable Oil.</t>
  </si>
  <si>
    <t>Motherss Recipe Papad - Sabudana, 2x75 g Multipack</t>
  </si>
  <si>
    <t>https://datalabs.siva3.io/image/Eunimart_groceries_206594_1-motherss-recipe-papad-sabudana.jpg</t>
  </si>
  <si>
    <t>Motherss Recipe Papad - Urad, 180 g Pouch</t>
  </si>
  <si>
    <t>https://datalabs.siva3.io/image/Eunimart_groceries_265972_3-motherss-recipe-papad-urad.jpg</t>
  </si>
  <si>
    <t>https://datalabs.siva3.io/image/Eunimart_groceries_265972-2_5-motherss-recipe-papad-urad.jpg</t>
  </si>
  <si>
    <t>https://datalabs.siva3.io/image/Eunimart_groceries_265972-3_5-motherss-recipe-papad-urad.jpg</t>
  </si>
  <si>
    <t>https://datalabs.siva3.io/image/Eunimart_groceries_265972-4_5-motherss-recipe-papad-urad.jpg</t>
  </si>
  <si>
    <t>https://datalabs.siva3.io/image/Eunimart_groceries_265972-5_5-motherss-recipe-papad-urad.jpg</t>
  </si>
  <si>
    <t>Udad Flour, Balck Pepper, Raising Agents(Ins 500(I) &amp; Ins 500(Ii)), Edible Common Salt, Edible Vegetable Oil, Asafoetida &amp; Preservatives.</t>
  </si>
  <si>
    <t>Motherss Recipe Poha Instant Mix, 160 g Pouch</t>
  </si>
  <si>
    <t>A delicacy of western India, Poha is an easy-to-cook, nutritious snack made from rice flakes. Prepared using only the freshest ingredients &amp; seasoned for your convenience with mother's magical touch.</t>
  </si>
  <si>
    <t>https://datalabs.siva3.io/image/Eunimart_groceries_40003368_5-motherss-recipe-mix-poha.jpg</t>
  </si>
  <si>
    <t>https://datalabs.siva3.io/image/Eunimart_groceries_40003368-2_3-motherss-recipe-mix-poha.jpg</t>
  </si>
  <si>
    <t>https://datalabs.siva3.io/image/Eunimart_groceries_40003368-3_3-motherss-recipe-mix-poha.jpg</t>
  </si>
  <si>
    <t>https://datalabs.siva3.io/image/Eunimart_groceries_40003368-4_3-motherss-recipe-mix-poha.jpg</t>
  </si>
  <si>
    <t>https://datalabs.siva3.io/image/Eunimart_groceries_40003368-5_3-motherss-recipe-mix-poha.jpg</t>
  </si>
  <si>
    <t>Poha (Rice Flakes), Edible Vegetable Oil, Edible Common Salt, Groundnut, Onion, Sugar, Mustard, Green Chili, Lemon Powder, Cumin, Turmeric Powder, And Curry.</t>
  </si>
  <si>
    <t>Motherss Recipe Rice Papad - Jeera, 75 g</t>
  </si>
  <si>
    <t>75 g</t>
  </si>
  <si>
    <t>https://datalabs.siva3.io/image/Eunimart_groceries_20003504_2-motherss-recipe-rice-papad-jeera.jpg</t>
  </si>
  <si>
    <t>https://datalabs.siva3.io/image/Eunimart_groceries_20003504-2_1-motherss-recipe-rice-papad-jeera.jpg</t>
  </si>
  <si>
    <t>https://datalabs.siva3.io/image/Eunimart_groceries_20003504-3_1-motherss-recipe-rice-papad-jeera.jpg</t>
  </si>
  <si>
    <t>https://datalabs.siva3.io/image/Eunimart_groceries_20003504-4_1-motherss-recipe-rice-papad-jeera.jpg</t>
  </si>
  <si>
    <t>https://datalabs.siva3.io/image/Eunimart_groceries_20003504-5_1-motherss-recipe-rice-papad-jeera.jpg</t>
  </si>
  <si>
    <t>You can fry this papad in the oil of your choice, Heat up the oil in a pan and fry the papad for 3-5 seconds.</t>
  </si>
  <si>
    <t>Rice Flour, Edible Common Salt, Tapioca Flour, Refined Wheat Flour, Cumin</t>
  </si>
  <si>
    <t>Motherss Recipe Seviyan Kheer Instant Mix, 180 g Pouch</t>
  </si>
  <si>
    <t>Motherss Recipe Mix - Vermicelli Payasam 180 g</t>
  </si>
  <si>
    <t>https://datalabs.siva3.io/image/Eunimart_groceries_40003376_7-motherss-recipe-mix-vermicelli-payasam.jpg</t>
  </si>
  <si>
    <t>https://datalabs.siva3.io/image/Eunimart_groceries_40003376-2_10-motherss-recipe-mix-vermicelli-payasam.jpg</t>
  </si>
  <si>
    <t>https://datalabs.siva3.io/image/Eunimart_groceries_40003376-3_10-motherss-recipe-mix-vermicelli-payasam.jpg</t>
  </si>
  <si>
    <t>https://datalabs.siva3.io/image/Eunimart_groceries_40003376-4_10-motherss-recipe-mix-vermicelli-payasam.jpg</t>
  </si>
  <si>
    <t>https://datalabs.siva3.io/image/Eunimart_groceries_40003376-5_10-motherss-recipe-mix-vermicelli-payasam.jpg</t>
  </si>
  <si>
    <t>https://datalabs.siva3.io/image/Eunimart_groceries_40003376-6_2-motherss-recipe-mix-vermicelli-payasam.jpg</t>
  </si>
  <si>
    <t>https://datalabs.siva3.io/image/Eunimart_groceries_40003376-7_2-motherss-recipe-mix-vermicelli-payasam.jpg</t>
  </si>
  <si>
    <t>Motherss Recipe Upma Instant Mix, 170 g Pouch</t>
  </si>
  <si>
    <t>Mothers Recipe Instant Mix - Upma is appreciated by all for its aroma, texture and taste. Upma is good in taste easy in cooking that proves to be a healthy breakfast always and ever.</t>
  </si>
  <si>
    <t>https://datalabs.siva3.io/image/Eunimart_groceries_40003371_5-motherss-recipe-instant-mix-upma.jpg</t>
  </si>
  <si>
    <t>https://datalabs.siva3.io/image/Eunimart_groceries_40003371-2_8-motherss-recipe-instant-mix-upma.jpg</t>
  </si>
  <si>
    <t>https://datalabs.siva3.io/image/Eunimart_groceries_40003371-3_8-motherss-recipe-instant-mix-upma.jpg</t>
  </si>
  <si>
    <t>https://datalabs.siva3.io/image/Eunimart_groceries_40003371-4_8-motherss-recipe-instant-mix-upma.jpg</t>
  </si>
  <si>
    <t>https://datalabs.siva3.io/image/Eunimart_groceries_40003371-5_8-motherss-recipe-instant-mix-upma.jpg</t>
  </si>
  <si>
    <t>https://datalabs.siva3.io/image/Eunimart_groceries_40003371-6_2-motherss-recipe-instant-mix-upma.jpg</t>
  </si>
  <si>
    <t>https://datalabs.siva3.io/image/Eunimart_groceries_40003371-7_2-motherss-recipe-instant-mix-upma.jpg</t>
  </si>
  <si>
    <t>Mix 1 tablespoon oil/ghee and grated coconut and carrots, diced green chilies tomatoes and green chilies and then cook until slightly brown.Pour 2 cups of water. When water starts boiling add 1 cup of Upma Mix. Keep stirring till you get the desired thickness. Last but not the least, garnish with coriander leaves.</t>
  </si>
  <si>
    <t>Semolina (Suji), Edible vegetable oil, Edible common salt, Sugar, Onion, Bengal gram dal, Mustard, Green chilli, Cumin, Curry leaf, Lemon powder and Asafoetida.</t>
  </si>
  <si>
    <t>NAMASTE CHAI</t>
  </si>
  <si>
    <t>NAMASTE CHAI Breakfast Poha - Instant, Ready In 3 Mins, No Added Preservatives, 60 g</t>
  </si>
  <si>
    <t>https://datalabs.siva3.io/image/Eunimart_groceries_40222003_2-namaste-chai-breakfast-poha-instant-ready-in-3-mins-no-added-preservatives.jpg</t>
  </si>
  <si>
    <t>https://datalabs.siva3.io/image/Eunimart_groceries_40222003-2_2-namaste-chai-breakfast-poha-instant-ready-in-3-mins-no-added-preservatives.jpg</t>
  </si>
  <si>
    <t>https://datalabs.siva3.io/image/Eunimart_groceries_40222003-3_2-namaste-chai-breakfast-poha-instant-ready-in-3-mins-no-added-preservatives.jpg</t>
  </si>
  <si>
    <t>https://datalabs.siva3.io/image/Eunimart_groceries_40222003-4_2-namaste-chai-breakfast-poha-instant-ready-in-3-mins-no-added-preservatives.jpg</t>
  </si>
  <si>
    <t>https://datalabs.siva3.io/image/Eunimart_groceries_40222003-5_2-namaste-chai-breakfast-poha-instant-ready-in-3-mins-no-added-preservatives.jpg</t>
  </si>
  <si>
    <t>https://datalabs.siva3.io/image/Eunimart_groceries_40222003-6_1-namaste-chai-breakfast-poha-instant-ready-in-3-mins-no-added-preservatives.jpg</t>
  </si>
  <si>
    <t>Rice Flakes , Dehydrated Onion Peanuts, Green Chilli, Curry Leaves, Vegetable Oil, Turmeric Cumin, Salt, Sugar</t>
  </si>
  <si>
    <t>NONGSHIM</t>
  </si>
  <si>
    <t>NONGSHIM Onion Flavoured Rings - Spicy, Salty, Crispy, 50 g</t>
  </si>
  <si>
    <t>NONGSHIM CO.,LTD, 112, YEOUIDAEBANG-RO, DONGJAK - GU, SEOUL, KOREA. &amp; Rama Vision Ltd. Rama House, 23,Najafgarh Road Industrial Area, Shivaji marg, New Delhi - 110015, India. For queries call 011 41538566</t>
  </si>
  <si>
    <t>Korea</t>
  </si>
  <si>
    <t>https://datalabs.siva3.io/image/Eunimart_groceries_40250110_1-nongshim-onion-flavoured-rings-spicy-salty-crispy.jpg</t>
  </si>
  <si>
    <t>https://datalabs.siva3.io/image/Eunimart_groceries_40250110-2_1-nongshim-onion-flavoured-rings-spicy-salty-crispy.jpg</t>
  </si>
  <si>
    <t>https://datalabs.siva3.io/image/Eunimart_groceries_40250110-3_1-nongshim-onion-flavoured-rings-spicy-salty-crispy.jpg</t>
  </si>
  <si>
    <t>https://datalabs.siva3.io/image/Eunimart_groceries_40250110-4_1-nongshim-onion-flavoured-rings-spicy-salty-crispy.jpg</t>
  </si>
  <si>
    <t>https://datalabs.siva3.io/image/Eunimart_groceries_40250110-5_1-nongshim-onion-flavoured-rings-spicy-salty-crispy.jpg</t>
  </si>
  <si>
    <t>Refined Wheat Flour, Starches (Corn, Tapioca), Rice Bran Oil, Palm Oil, Onion, Sugar, Thickener (INS460(Ii)), Maltodextrin, Salt, Potato Granules, Yeast Extract, Flavours (Chinese Chive, Onion), Citric Acid (INS330), Glucose, Flavour Enhancers (INS635), Colour (INS101), Sweetener (INS960)</t>
  </si>
  <si>
    <t>Nature's First</t>
  </si>
  <si>
    <t>Nature's First Alphonso Mango Pulp is made with the finest alphonso mango. Now get the taste of the real king of Indian mangoes. It is a real, natural, healthy mango crush that helps you make refreshing drinks. Satisfy your thirst with this delectable pulp. It is a perfect drink for your summer. It is perfect for parties, get-to-gathers, etc. This crush can be used to make jam, milkshakes, ice cream or fresh cream.</t>
  </si>
  <si>
    <t>Nature's first India Pvt LtdS.NO: 10-14, Batavarapalli Village, Belathur Post, BagalurHosur Taluk, Krishnagiri District, Tamilnadu ÂÂ“ 635124.</t>
  </si>
  <si>
    <t>https://datalabs.siva3.io/image/Eunimart_groceries_40120599_4-natures-first-pulp-alphonso-mango.jpg</t>
  </si>
  <si>
    <t>https://datalabs.siva3.io/image/Eunimart_groceries_40120599-2_4-natures-first-pulp-alphonso-mango.jpg</t>
  </si>
  <si>
    <t>https://datalabs.siva3.io/image/Eunimart_groceries_40120599-3_2-natures-first-pulp-alphonso-mango.jpg</t>
  </si>
  <si>
    <t>https://datalabs.siva3.io/image/Eunimart_groceries_40120599-4_2-natures-first-pulp-alphonso-mango.jpg</t>
  </si>
  <si>
    <t>https://datalabs.siva3.io/image/Eunimart_groceries_40120599-5_2-natures-first-pulp-alphonso-mango.jpg</t>
  </si>
  <si>
    <t>Use it to make your Favorite Beverages; desserts and Ice-creams.</t>
  </si>
  <si>
    <t>Alphonso Mangoes, Ascorbic Acid (Antioxidant - E300) &amp; Organic Saffron (Kesar).</t>
  </si>
  <si>
    <t>Nature's First Alphonso Mango Pulp - With Organic Saffron, No Added Sugar, Preservative Free, 300 g Box</t>
  </si>
  <si>
    <t>Nature's First Festive Gift Box Alphonso Mango Pulp is made with the finest alphonso mango. Now get the taste of the real king of Indian mangoes. It is a real, natural, healthy mango crush that helps you make refreshing drinks. Satisfy your thirst with this delectable pulp. It is a perfect drink for your summer. It is perfect for parties, get-to-gathers, etc. This crush can be used to make jam, milkshakes, ice cream or fresh cream.</t>
  </si>
  <si>
    <t>https://datalabs.siva3.io/image/Eunimart_groceries_40245475_1-natures-first-alphonso-mango-pulp-with-organic-saffron-no-added-sugar-preservative-free.jpg</t>
  </si>
  <si>
    <t>https://datalabs.siva3.io/image/Eunimart_groceries_40245475-2_1-natures-first-alphonso-mango-pulp-with-organic-saffron-no-added-sugar-preservative-free.jpg</t>
  </si>
  <si>
    <t>https://datalabs.siva3.io/image/Eunimart_groceries_40245475-3_1-natures-first-alphonso-mango-pulp-with-organic-saffron-no-added-sugar-preservative-free.jpg</t>
  </si>
  <si>
    <t>Use it to make your favourite beverages; desserts and ice-creams.</t>
  </si>
  <si>
    <t>Alphonso Mango Puree, Cane Sugar, Citric Acid (Acidity Regulator - E330), Ascorbic Acid (Antioxidant - E300) &amp; Organic Stevia Leaf Extract (Natural Sweetener - E960) &amp; Organic Saffron (Kesar).</t>
  </si>
  <si>
    <t>Nature's First Alphonso Mango Pulp - With Organic Saffron, No Added Sugar, Preservative Free, 300 g Pouch</t>
  </si>
  <si>
    <t>https://datalabs.siva3.io/image/Eunimart_groceries_40120598_2-natures-first-puree-alphonso-mango.jpg</t>
  </si>
  <si>
    <t>https://datalabs.siva3.io/image/Eunimart_groceries_40120598-2_2-natures-first-puree-alphonso-mango.jpg</t>
  </si>
  <si>
    <t>https://datalabs.siva3.io/image/Eunimart_groceries_40120598-3_2-natures-first-puree-alphonso-mango.jpg</t>
  </si>
  <si>
    <t>https://datalabs.siva3.io/image/Eunimart_groceries_40120598-4_2-natures-first-puree-alphonso-mango.jpg</t>
  </si>
  <si>
    <t>Alphonso Mango Puree, Cane Sugar, Citric Acid (Acidity Regulator - E330), Ascorbic Acid (Antioxidant - E300) and Organic Stevia Leaf Extract (Natural Sweetener - E960) &amp; Organic Saffron (Kesar).</t>
  </si>
  <si>
    <t>Nature's First Totapuri Mango Pulp - 100% Natural, No Added Sugar, Preservative Free, 100 g Box</t>
  </si>
  <si>
    <t>Nature's First Festive Gift Box Totapuri Mango Pulp is made with the finest Totapuri mango. Now get the taste of the real king of Indian mangoes. It is a real, natural, healthy mango crush that helps you make refreshing drinks. Satisfy your thirst with this delectable pulp. It is a perfect drink for your summer. It is perfect for parties, get-to-gathers, etc. This crush can be used to make jam, milkshakes, ice cream or fresh cream.</t>
  </si>
  <si>
    <t>https://datalabs.siva3.io/image/Eunimart_groceries_40245476_1-natures-first-totapuri-mango-pulp-100-natural-no-added-sugar-preservative-free.jpg</t>
  </si>
  <si>
    <t>https://datalabs.siva3.io/image/Eunimart_groceries_40245476-2_1-natures-first-totapuri-mango-pulp-100-natural-no-added-sugar-preservative-free.jpg</t>
  </si>
  <si>
    <t>https://datalabs.siva3.io/image/Eunimart_groceries_40245476-3_1-natures-first-totapuri-mango-pulp-100-natural-no-added-sugar-preservative-free.jpg</t>
  </si>
  <si>
    <t>Totapuri Mango Pulp, Ascorbic Acid (Antioxidant - E300).</t>
  </si>
  <si>
    <t>Nature's First Totapuri Mango Pulp - 100% Natural, No Added Sugar, Preservative Free, 6 x 100 g Multipack</t>
  </si>
  <si>
    <t>Nature's First Totapuri Mango Pulp is made with the finest Totapuri mango. Now get the taste of the real king of Indian mangoes. It is a real, natural, healthy mango crush that helps you make refreshing drinks. Satisfy your thirst with this delectable pulp. It is a perfect drink for your summer. It is perfect for parties, get-to-gathers, etc. This crush can be used to make jam, milkshakes, ice cream or fresh cream.</t>
  </si>
  <si>
    <t>6 x 100 g Multipack</t>
  </si>
  <si>
    <t>https://datalabs.siva3.io/image/Eunimart_groceries_221492_1-natures-first-totapuri-mango-pulp-100-natural-no-added-sugar-preservative-free.jpg</t>
  </si>
  <si>
    <t>Neo</t>
  </si>
  <si>
    <t>Neo Baby Gherkins, 350 g Bottle</t>
  </si>
  <si>
    <t>Gherkins are used in salads or just eaten out of the bottle. Good dietary food as it does not add many calories. Neo gherkins are pickled in vinegar with spices and herbs. This pickle shared with a savoury combination of ingredients like vinegar to improve delicacies from the Greek, Spanish and Mediterranean cuisines. It is healthy and Tasty, these sliced gherkins add flavour to your dishes. And you can use them to garnish your salads, to fill up in those delicious sandwiches or just purely snack on them whenever you like. 7)Gherkin Beans Poutine
vegetarian</t>
  </si>
  <si>
    <t>NEO FOODS PVT. LTD., Plot #107/108/121 &amp; 122, II Phase, KIADB Indl. Area, Antharasanahalli, Tumkur 572 106, Karnataka, INDIA</t>
  </si>
  <si>
    <t>https://datalabs.siva3.io/image/Eunimart_groceries_40000006_10-neo-baby-gherkins.jpg</t>
  </si>
  <si>
    <t>https://datalabs.siva3.io/image/Eunimart_groceries_40000006-2_5-neo-baby-gherkins.jpg</t>
  </si>
  <si>
    <t>https://datalabs.siva3.io/image/Eunimart_groceries_40000006-3_5-neo-baby-gherkins.jpg</t>
  </si>
  <si>
    <t>https://datalabs.siva3.io/image/Eunimart_groceries_40000006-4_4-neo-baby-gherkins.jpg</t>
  </si>
  <si>
    <t>https://datalabs.siva3.io/image/Eunimart_groceries_40000006-5_4-neo-baby-gherkins.jpg</t>
  </si>
  <si>
    <t>https://datalabs.siva3.io/image/Eunimart_groceries_40000006-6_2-neo-baby-gherkins.jpg</t>
  </si>
  <si>
    <t>https://datalabs.siva3.io/image/Eunimart_groceries_40000006-7_1-neo-baby-gherkins.jpg</t>
  </si>
  <si>
    <t>https://datalabs.siva3.io/image/Eunimart_groceries_40000006-8_1-neo-baby-gherkins.jpg</t>
  </si>
  <si>
    <t>https://datalabs.siva3.io/image/Eunimart_groceries_40000006-9_1-neo-baby-gherkins.jpg</t>
  </si>
  <si>
    <t>Gherkin(54.28%), Water, Sugar, Vinegar, Salt, Firming Agent (ins509), Garlic Onion, Red Capsicum, Red Chilli Flakes, Yellow Mustard &amp; Turmeric Oleoresin. Contains Permitted Natural Colour.</t>
  </si>
  <si>
    <t>Neo Burger Chips - Sliced Gherkins, 350 g Bottle</t>
  </si>
  <si>
    <t>Gherkins are used in salads or just eaten out of the bottle. Good dietary food as it does not add many calories. Neo gherkins are pickled in vinegar with spices and herbs. This pickle shared with a savoury combination of ingredients like vinegar to improve delicacies from the Greek, Spanish and Mediterranean cuisines. It is healthy and tasty, these sliced gherkins add flavour to your dishes. And you can use them to garnish your salads, to fill up in those delicious sandwiches or just purely snack on them whenever you like.
weight: 350g, vegetarian</t>
  </si>
  <si>
    <t>https://datalabs.siva3.io/image/Eunimart_groceries_40000008_8-neo-burger-chips-sliced-gherkins.jpg</t>
  </si>
  <si>
    <t>https://datalabs.siva3.io/image/Eunimart_groceries_40000008-2_5-neo-burger-chips-sliced-gherkins.jpg</t>
  </si>
  <si>
    <t>https://datalabs.siva3.io/image/Eunimart_groceries_40000008-3_5-neo-burger-chips-sliced-gherkins.jpg</t>
  </si>
  <si>
    <t>https://datalabs.siva3.io/image/Eunimart_groceries_40000008-4_4-neo-burger-chips-sliced-gherkins.jpg</t>
  </si>
  <si>
    <t>https://datalabs.siva3.io/image/Eunimart_groceries_40000008-5_4-neo-burger-chips-sliced-gherkins.jpg</t>
  </si>
  <si>
    <t>https://datalabs.siva3.io/image/Eunimart_groceries_40000008-6_2-neo-burger-chips-sliced-gherkins.jpg</t>
  </si>
  <si>
    <t>https://datalabs.siva3.io/image/Eunimart_groceries_40000008-7_1-neo-burger-chips-sliced-gherkins.jpg</t>
  </si>
  <si>
    <t>https://datalabs.siva3.io/image/Eunimart_groceries_40000008-8_1-neo-burger-chips-sliced-gherkins.jpg</t>
  </si>
  <si>
    <t>https://datalabs.siva3.io/image/Eunimart_groceries_40000008-9_1-neo-burger-chips-sliced-gherkins.jpg</t>
  </si>
  <si>
    <t>Cucumber(54.28%), Sugar, Vinegar, Water, Salt, Firming Agent (Ins 509), Dill Weed, Onion, Red Bell Pepper, Yellow Mustard, Black Pepper &amp; Colour(ins101) Contains Permitted Natural Food Colour.</t>
  </si>
  <si>
    <t>Neo Gherkins - Whole, 480 g Bottle</t>
  </si>
  <si>
    <t>Gherkins are used in salads or just eaten out of the bottle. Good dietary food as it does not add many calories. Neo gherkins are pickled in vinegar with spices and herbs. This pickle shared with a savoury combination of ingredients like vinegar to improve delicacies from the Greek, Spanish and Mediterranean cuisines. It is healthy and Tasty, these sliced gherkins add flavour to your dishes. And you can use them to garnish your salads, to fill up in those delicious sandwiches or just purely snack on them whenever you like.
vegetarian</t>
  </si>
  <si>
    <t>https://datalabs.siva3.io/image/Eunimart_groceries_40000007_9-neo-gherkins-whole.jpg</t>
  </si>
  <si>
    <t>https://datalabs.siva3.io/image/Eunimart_groceries_40000007-2_4-neo-gherkins-whole.jpg</t>
  </si>
  <si>
    <t>https://datalabs.siva3.io/image/Eunimart_groceries_40000007-3_4-neo-gherkins-whole.jpg</t>
  </si>
  <si>
    <t>https://datalabs.siva3.io/image/Eunimart_groceries_40000007-4_3-neo-gherkins-whole.jpg</t>
  </si>
  <si>
    <t>https://datalabs.siva3.io/image/Eunimart_groceries_40000007-5_3-neo-gherkins-whole.jpg</t>
  </si>
  <si>
    <t>https://datalabs.siva3.io/image/Eunimart_groceries_40000007-6_2-neo-gherkins-whole.jpg</t>
  </si>
  <si>
    <t>https://datalabs.siva3.io/image/Eunimart_groceries_40000007-7_1-neo-gherkins-whole.jpg</t>
  </si>
  <si>
    <t>https://datalabs.siva3.io/image/Eunimart_groceries_40000007-8_1-neo-gherkins-whole.jpg</t>
  </si>
  <si>
    <t>https://datalabs.siva3.io/image/Eunimart_groceries_40000007-9_1-neo-gherkins-whole.jpg</t>
  </si>
  <si>
    <t>Gherkin(54.28%), Water, Sugar, Vinegar, Salt, Firming Agent (ins 509), Garlic Onion, Red Capsicum, Red Chilli Flakes, Yellow Mustard &amp; Turmeric Oleoresin. Contains Permitted Natural Colour.</t>
  </si>
  <si>
    <t>Neo Hot &amp; Sweet Relish Pickle, 190 g Bottle</t>
  </si>
  <si>
    <t>A Relish is a cooked and pickled product made of chopped vegetables, fruits or herbs and is a food item typically used as a condiment to enhance a staple. But generally a relish is not as smooth as a sauce-type condiment such as ketch up. Relsih typically has a strong flavor that compliments or adds to the primary food item with which it is served. vegetarian, storage: Store it in a refrigerator after opening.</t>
  </si>
  <si>
    <t>https://datalabs.siva3.io/image/Eunimart_groceries_40096610_5-neo-hot-sweet-relish-pickle.jpg</t>
  </si>
  <si>
    <t>https://datalabs.siva3.io/image/Eunimart_groceries_40096610-2_4-neo-hot-sweet-relish-pickle.jpg</t>
  </si>
  <si>
    <t>https://datalabs.siva3.io/image/Eunimart_groceries_40096610-3_4-neo-hot-sweet-relish-pickle.jpg</t>
  </si>
  <si>
    <t>https://datalabs.siva3.io/image/Eunimart_groceries_40096610-4_3-neo-hot-sweet-relish-pickle.jpg</t>
  </si>
  <si>
    <t>https://datalabs.siva3.io/image/Eunimart_groceries_40096610-5_3-neo-hot-sweet-relish-pickle.jpg</t>
  </si>
  <si>
    <t>https://datalabs.siva3.io/image/Eunimart_groceries_40096610-6_2-neo-hot-sweet-relish-pickle.jpg</t>
  </si>
  <si>
    <t>https://datalabs.siva3.io/image/Eunimart_groceries_40096610-7_1-neo-hot-sweet-relish-pickle.jpg</t>
  </si>
  <si>
    <t>https://datalabs.siva3.io/image/Eunimart_groceries_40096610-8_1-neo-hot-sweet-relish-pickle.jpg</t>
  </si>
  <si>
    <t>https://datalabs.siva3.io/image/Eunimart_groceries_40096610-9_1-neo-hot-sweet-relish-pickle.jpg</t>
  </si>
  <si>
    <t>Cucumber, Water, Sugar, Jalapeno, Vinegar, Onion, Salt, Red Bell Pepper, Garlic Paste, Yellow Mustard, Emulsifying &amp; Stabilizing Agent (ins415), Red Chilli Flakes, Turmeric Oleoresin, Blue#1. Contains Permitted Natural &amp; Synthetic Food Colours.
Free from chemical preservatives</t>
  </si>
  <si>
    <t>Neo Hot &amp; Sweet Relish Pickle, 340 g Bottle</t>
  </si>
  <si>
    <t>A Relish is a cooked and pickled product made of chopped vegetables, fruits or herbs and is a food item typically used as a condiment to enhance a staple. But generally, a relish is not as smooth as a sauce-type condiment such as ketchup. Relish typically has a strong flavour that compliments or adds to the primary food item with which it is served.
vegetarian, storage: Store it in a refrigerator after opening.</t>
  </si>
  <si>
    <t>https://datalabs.siva3.io/image/Eunimart_groceries_40000013_8-neo-hot-sweet-relish-pickle.jpg</t>
  </si>
  <si>
    <t>https://datalabs.siva3.io/image/Eunimart_groceries_40000013-2_3-neo-hot-sweet-relish-pickle.jpg</t>
  </si>
  <si>
    <t>https://datalabs.siva3.io/image/Eunimart_groceries_40000013-3_3-neo-hot-sweet-relish-pickle.jpg</t>
  </si>
  <si>
    <t>https://datalabs.siva3.io/image/Eunimart_groceries_40000013-4_2-neo-hot-sweet-relish-pickle.jpg</t>
  </si>
  <si>
    <t>https://datalabs.siva3.io/image/Eunimart_groceries_40000013-5_2-neo-hot-sweet-relish-pickle.jpg</t>
  </si>
  <si>
    <t>https://datalabs.siva3.io/image/Eunimart_groceries_40000013-6_1-neo-hot-sweet-relish-pickle.jpg</t>
  </si>
  <si>
    <t>Cucumber, Water, Sugar, Jalapeno, Vinegar, Onion, Salt, Red Bell Pepper, Garlic Paste, Yellow Mustard, Emulsifying &amp; Stabilizing Agent (ins415), Red Chilli Flakes, Turmeric Oleoresin, Blue#1. Contains Permitted Natural &amp; Synthetic Food Colours.</t>
  </si>
  <si>
    <t>Neo Pitted Black Olives, 210 g Bottle</t>
  </si>
  <si>
    <t>Olives are packed with nutrients, low in fat and are diet-friendly. It can be used in a range of Indian and Italian dishes. Olives are among the widely enjoyed foods in the world that are both tasty and healthy. Olives are part of Mediterranean cuisine and are considered as a staple in several parts of the world. It is rich in Vitamin E, iron and copper and a great source of fibre. Olives are widely used in Italian and French cuisine. Olives make a zesty addition to salads, meat and poultry dishes and, of course in pizzas.
vegetarian, storage: Store it in a refrigerator after opening</t>
  </si>
  <si>
    <t>India Spain</t>
  </si>
  <si>
    <t>https://datalabs.siva3.io/image/Eunimart_groceries_40107628_5-neo-pitted-black-olives.jpg</t>
  </si>
  <si>
    <t>https://datalabs.siva3.io/image/Eunimart_groceries_40107628-2_5-neo-pitted-black-olives.jpg</t>
  </si>
  <si>
    <t>https://datalabs.siva3.io/image/Eunimart_groceries_40107628-3_5-neo-pitted-black-olives.jpg</t>
  </si>
  <si>
    <t>https://datalabs.siva3.io/image/Eunimart_groceries_40107628-4_5-neo-pitted-black-olives.jpg</t>
  </si>
  <si>
    <t>https://datalabs.siva3.io/image/Eunimart_groceries_40107628-5_3-neo-pitted-black-olives.jpg</t>
  </si>
  <si>
    <t>https://datalabs.siva3.io/image/Eunimart_groceries_40107628-6_2-neo-pitted-black-olives.jpg</t>
  </si>
  <si>
    <t>https://datalabs.siva3.io/image/Eunimart_groceries_40107628-7_2-neo-pitted-black-olives.jpg</t>
  </si>
  <si>
    <t>https://datalabs.siva3.io/image/Eunimart_groceries_40107628-8_2-neo-pitted-black-olives.jpg</t>
  </si>
  <si>
    <t>https://datalabs.siva3.io/image/Eunimart_groceries_40107628-9_2-neo-pitted-black-olives.jpg</t>
  </si>
  <si>
    <t>https://datalabs.siva3.io/image/Eunimart_groceries_40107628-10_2-neo-pitted-black-olives.jpg</t>
  </si>
  <si>
    <t>Pitted Olives are best enjoyed with cocktails as aperitif. It makes a Zesty addition to salads, meat and poultry dishes. Recipes: 
1)Black Olive pesto sandwich
2)Baked mushroom macaroni
3)Potato cream cheese roll
4)Mushroom olive crostini
5)Zaitoon (Olive) Herb Pulav
6)Olive Cheese Dum Aloo</t>
  </si>
  <si>
    <t>Pitted Black Olives, Water, Salt (2.5%), Stabiliser (E579)
no preservatives</t>
  </si>
  <si>
    <t>Neo Pitted Green Olives, 360 g Bottle</t>
  </si>
  <si>
    <t>https://datalabs.siva3.io/image/Eunimart_groceries_40107626_8-neo-pitted-green-olives.jpg</t>
  </si>
  <si>
    <t>https://datalabs.siva3.io/image/Eunimart_groceries_40107626-2_7-neo-pitted-green-olives.jpg</t>
  </si>
  <si>
    <t>https://datalabs.siva3.io/image/Eunimart_groceries_40107626-3_7-neo-pitted-green-olives.jpg</t>
  </si>
  <si>
    <t>https://datalabs.siva3.io/image/Eunimart_groceries_40107626-4_7-neo-pitted-green-olives.jpg</t>
  </si>
  <si>
    <t>https://datalabs.siva3.io/image/Eunimart_groceries_40107626-5_5-neo-pitted-green-olives.jpg</t>
  </si>
  <si>
    <t>https://datalabs.siva3.io/image/Eunimart_groceries_40107626-6_3-neo-pitted-green-olives.jpg</t>
  </si>
  <si>
    <t>https://datalabs.siva3.io/image/Eunimart_groceries_40107626-7_1-neo-pitted-green-olives.jpg</t>
  </si>
  <si>
    <t>https://datalabs.siva3.io/image/Eunimart_groceries_40107626-8_1-neo-pitted-green-olives.jpg</t>
  </si>
  <si>
    <t>https://datalabs.siva3.io/image/Eunimart_groceries_40107626-9_1-neo-pitted-green-olives.jpg</t>
  </si>
  <si>
    <t>Pitted Olives are best enjoyed with cocktails as an aperitif. It makes a Zesty addition to Salads, meat and Poultry Dishes. Recipes: 
1)Herby Pasta with Garlic and green olives
2)Chicken with pasta
3)Swordfish with olives and capers
4)Cheese Olive Pineapple Sticks
5)Olives Walnut and Apple Salad
6)Green Olive Pate
7)Green Olive and Sundried Tomato Pizza</t>
  </si>
  <si>
    <t>Green Olive (50.0%), Water, Salt, Acidity Regulator (INS270)
no preservatives</t>
  </si>
  <si>
    <t>Neo Silver Skin Onion, 350 g Bottle</t>
  </si>
  <si>
    <t>Silver Skin Onions can be used in a variety of ways, Being a part of a Mezze Platter to an ingredient of salad. It can be used in a Mayonnaise based dressing like Tartare Sauce or Southwest Dressing.
vegetarian</t>
  </si>
  <si>
    <t>https://datalabs.siva3.io/image/Eunimart_groceries_40000012_10-neo-silver-skin-onion.jpg</t>
  </si>
  <si>
    <t>https://datalabs.siva3.io/image/Eunimart_groceries_40000012-2_5-neo-silver-skin-onion.jpg</t>
  </si>
  <si>
    <t>https://datalabs.siva3.io/image/Eunimart_groceries_40000012-3_5-neo-silver-skin-onion.jpg</t>
  </si>
  <si>
    <t>https://datalabs.siva3.io/image/Eunimart_groceries_40000012-4_4-neo-silver-skin-onion.jpg</t>
  </si>
  <si>
    <t>https://datalabs.siva3.io/image/Eunimart_groceries_40000012-5_4-neo-silver-skin-onion.jpg</t>
  </si>
  <si>
    <t>https://datalabs.siva3.io/image/Eunimart_groceries_40000012-6_2-neo-silver-skin-onion.jpg</t>
  </si>
  <si>
    <t>https://datalabs.siva3.io/image/Eunimart_groceries_40000012-7_1-neo-silver-skin-onion.jpg</t>
  </si>
  <si>
    <t>https://datalabs.siva3.io/image/Eunimart_groceries_40000012-8_1-neo-silver-skin-onion.jpg</t>
  </si>
  <si>
    <t>https://datalabs.siva3.io/image/Eunimart_groceries_40000012-9_1-neo-silver-skin-onion.jpg</t>
  </si>
  <si>
    <t>Onion (54.28%), Water, Vinegar, Sugar, Salt &amp; Firming Agent (INS 509).</t>
  </si>
  <si>
    <t>Neo Sliced Black Olives, 220 g Bottle</t>
  </si>
  <si>
    <t>Olives are packed with nutrients, low in fat and are diet-friendly. It can be used in a range of Indian and Italian dishes. Olives are among the widely enjoyed foods in the world that are both tasty and healthy. Olives are part of Mediterranean cuisine and are considered as a staple in several parts of the world. It is rich in Vitamin E, iron and copper and a great source of fibre. Olives are widely used in Italian and French cuisine. Olives make a zesty addition to salads, meat and poultry dishes and, of course in pizzas.
weight: 220g, vegetarian</t>
  </si>
  <si>
    <t>https://datalabs.siva3.io/image/Eunimart_groceries_40107627_5-neo-sliced-black-olives.jpg</t>
  </si>
  <si>
    <t>https://datalabs.siva3.io/image/Eunimart_groceries_40107627-2_5-neo-sliced-black-olives.jpg</t>
  </si>
  <si>
    <t>https://datalabs.siva3.io/image/Eunimart_groceries_40107627-3_5-neo-sliced-black-olives.jpg</t>
  </si>
  <si>
    <t>https://datalabs.siva3.io/image/Eunimart_groceries_40107627-4_5-neo-sliced-black-olives.jpg</t>
  </si>
  <si>
    <t>https://datalabs.siva3.io/image/Eunimart_groceries_40107627-5_3-neo-sliced-black-olives.jpg</t>
  </si>
  <si>
    <t>https://datalabs.siva3.io/image/Eunimart_groceries_40107627-6_2-neo-sliced-black-olives.jpg</t>
  </si>
  <si>
    <t>https://datalabs.siva3.io/image/Eunimart_groceries_40107627-7_2-neo-sliced-black-olives.jpg</t>
  </si>
  <si>
    <t>https://datalabs.siva3.io/image/Eunimart_groceries_40107627-8_2-neo-sliced-black-olives.jpg</t>
  </si>
  <si>
    <t>https://datalabs.siva3.io/image/Eunimart_groceries_40107627-9_2-neo-sliced-black-olives.jpg</t>
  </si>
  <si>
    <t>https://datalabs.siva3.io/image/Eunimart_groceries_40107627-10_2-neo-sliced-black-olives.jpg</t>
  </si>
  <si>
    <t>Pitted Olives are best enjoyed with cocktails as an aperitif. It makes a Zesty addition to Salads, meat and Poultry Dishes. Recipes: 
1)Black Olive pesto sandwich
2)Baked mushroom macaroni
3)Potato cream cheese roll
4)Mushroom olive crostini
5)Zaitoon (Olive) Herb Pulav
6)Olive Cheese Dum Aloo</t>
  </si>
  <si>
    <t>Pitted Black Olives, Water, Salt (2.5%), Stabilizer (E579)</t>
  </si>
  <si>
    <t>Neo Sliced Jalapeno, 180 g Bottle</t>
  </si>
  <si>
    <t>Neo foods sliced jalapeno is a must-try for exotic international salads. You will be able to distinguish the truly international flavour once you add these to your sandwich. Also the best thing about this Jalapenos is that, they are not very spicy or hot, which means you will taste the zing, but not the burn. The tanginess in the sliced Jalapenos tastes awesome with Pizzas, burgers, tacos, wraps, pasta, patties and cocktails for an extra spicy flavour.
weight: 180g, vegetarian</t>
  </si>
  <si>
    <t>https://datalabs.siva3.io/image/Eunimart_groceries_40096612_7-neo-sliced-jalapeno.jpg</t>
  </si>
  <si>
    <t>https://datalabs.siva3.io/image/Eunimart_groceries_40096612-2_6-neo-sliced-jalapeno.jpg</t>
  </si>
  <si>
    <t>https://datalabs.siva3.io/image/Eunimart_groceries_40096612-3_6-neo-sliced-jalapeno.jpg</t>
  </si>
  <si>
    <t>https://datalabs.siva3.io/image/Eunimart_groceries_40096612-4_4-neo-sliced-jalapeno.jpg</t>
  </si>
  <si>
    <t>https://datalabs.siva3.io/image/Eunimart_groceries_40096612-5_4-neo-sliced-jalapeno.jpg</t>
  </si>
  <si>
    <t>https://datalabs.siva3.io/image/Eunimart_groceries_40096612-6_2-neo-sliced-jalapeno.jpg</t>
  </si>
  <si>
    <t>https://datalabs.siva3.io/image/Eunimart_groceries_40096612-7_1-neo-sliced-jalapeno.jpg</t>
  </si>
  <si>
    <t>https://datalabs.siva3.io/image/Eunimart_groceries_40096612-8_1-neo-sliced-jalapeno.jpg</t>
  </si>
  <si>
    <t>https://datalabs.siva3.io/image/Eunimart_groceries_40096612-9_1-neo-sliced-jalapeno.jpg</t>
  </si>
  <si>
    <t>Jalapeno Pepper(54.28%), Water, Salt, Acidity Regulator(INS260) &amp; Firming Agent(INS509) May Contain Sulphites</t>
  </si>
  <si>
    <t>Neo Sliced Red Paprika, 180 g Bottle</t>
  </si>
  <si>
    <t>Neo Red paprika is a must-try in exotic international salads and sandwiches. Neo sliced red paprika adds a spark of spicy flavour to all your curries and rolls. The tanginess in the Red Paprika tastes awesome with pizzas, burgers, tacos, wraps, pasta, patties and cocktails.
weight: 180g, vegetarian, type of tin: bottle, storage: Refrigerate after Opening</t>
  </si>
  <si>
    <t>https://datalabs.siva3.io/image/Eunimart_groceries_40096613_7-neo-sliced-red-paprika.jpg</t>
  </si>
  <si>
    <t>https://datalabs.siva3.io/image/Eunimart_groceries_40096613-2_6-neo-sliced-red-paprika.jpg</t>
  </si>
  <si>
    <t>https://datalabs.siva3.io/image/Eunimart_groceries_40096613-3_6-neo-sliced-red-paprika.jpg</t>
  </si>
  <si>
    <t>https://datalabs.siva3.io/image/Eunimart_groceries_40096613-4_4-neo-sliced-red-paprika.jpg</t>
  </si>
  <si>
    <t>https://datalabs.siva3.io/image/Eunimart_groceries_40096613-5_4-neo-sliced-red-paprika.jpg</t>
  </si>
  <si>
    <t>https://datalabs.siva3.io/image/Eunimart_groceries_40096613-6_2-neo-sliced-red-paprika.jpg</t>
  </si>
  <si>
    <t>https://datalabs.siva3.io/image/Eunimart_groceries_40096613-7_1-neo-sliced-red-paprika.jpg</t>
  </si>
  <si>
    <t>https://datalabs.siva3.io/image/Eunimart_groceries_40096613-8_1-neo-sliced-red-paprika.jpg</t>
  </si>
  <si>
    <t>https://datalabs.siva3.io/image/Eunimart_groceries_40096613-9_1-neo-sliced-red-paprika.jpg</t>
  </si>
  <si>
    <t>This Red Paprika can be used with other veggies as pizza toppings. For exotic cheeseburgers. Salads and sandwiches are absolutely incomplete without this sliced Red Paprika. This can be used with recipes like Pasta, Burgers, Pizzas, Burrito, Nachos, Tacos, and Spaghetti etc. 
Recipes: 
1)Grilled &amp; Stuffed Paprika 
2)Chicken Quesadillas 
3)Sausage &amp; Potato Frittata 
4)Chicken, Mango and Avacado Salad 5)Honey paprika Dipping 
6)Paprika Corn Kachumber</t>
  </si>
  <si>
    <t>Red Paprika(55.55%), Water, Salt, Acidity Regulator(INS260), Firming Agent (INS509) May Contains Sulphite.</t>
  </si>
  <si>
    <t>Neo Sliced Red Paprika, 350 g Bottle</t>
  </si>
  <si>
    <t>Neo Red paprika is a must-try in exotic international salads and sandwiches. Neo sliced red paprika adds a spark of spicy flavour to all your curries and rolls. The tanginess in the red paprika tastes awesome with pizzas, burgers, tacos, wraps, pasta, patties and cocktails.
weight: 350g, vegetarian</t>
  </si>
  <si>
    <t>https://datalabs.siva3.io/image/Eunimart_groceries_40000015_10-neo-sliced-red-paprika.jpg</t>
  </si>
  <si>
    <t>https://datalabs.siva3.io/image/Eunimart_groceries_40000015-2_5-neo-sliced-red-paprika.jpg</t>
  </si>
  <si>
    <t>https://datalabs.siva3.io/image/Eunimart_groceries_40000015-3_5-neo-sliced-red-paprika.jpg</t>
  </si>
  <si>
    <t>https://datalabs.siva3.io/image/Eunimart_groceries_40000015-4_4-neo-sliced-red-paprika.jpg</t>
  </si>
  <si>
    <t>https://datalabs.siva3.io/image/Eunimart_groceries_40000015-5_4-neo-sliced-red-paprika.jpg</t>
  </si>
  <si>
    <t>https://datalabs.siva3.io/image/Eunimart_groceries_40000015-6_2-neo-sliced-red-paprika.jpg</t>
  </si>
  <si>
    <t>https://datalabs.siva3.io/image/Eunimart_groceries_40000015-7_1-neo-sliced-red-paprika.jpg</t>
  </si>
  <si>
    <t>https://datalabs.siva3.io/image/Eunimart_groceries_40000015-8_1-neo-sliced-red-paprika.jpg</t>
  </si>
  <si>
    <t>https://datalabs.siva3.io/image/Eunimart_groceries_40000015-9_1-neo-sliced-red-paprika.jpg</t>
  </si>
  <si>
    <t>Red Paprika(55.55%),Water, Salt, Acidity Regulator(INS260), Firming Agent(INS509) May Contain Sulphite.</t>
  </si>
  <si>
    <t>Neo Spicy Gherkins, 350 g Bottle</t>
  </si>
  <si>
    <t>Gherkins are used in salads or just eaten out of the bottle. Good dietary food as it does not add many calories. Neo gherkins are pickled in vinegar with spices and herbs. This pickle shared with a savoury combination of ingredients like vinegar to improve delicacies from the Greek, Spanish and Mediterranean cuisines. It is healthy and Tasty, these sliced gherkins add flavour to your dishes. And you can use them to garnish your salads, to fill up in those delicious sandwiches or just purely snack on them whenever you like.
weight: 350g, vegetarian</t>
  </si>
  <si>
    <t>https://datalabs.siva3.io/image/Eunimart_groceries_40030814_8-neo-spicy-gherkins.jpg</t>
  </si>
  <si>
    <t>https://datalabs.siva3.io/image/Eunimart_groceries_40030814-2_5-neo-spicy-gherkins.jpg</t>
  </si>
  <si>
    <t>https://datalabs.siva3.io/image/Eunimart_groceries_40030814-3_5-neo-spicy-gherkins.jpg</t>
  </si>
  <si>
    <t>https://datalabs.siva3.io/image/Eunimart_groceries_40030814-4_4-neo-spicy-gherkins.jpg</t>
  </si>
  <si>
    <t>https://datalabs.siva3.io/image/Eunimart_groceries_40030814-5_4-neo-spicy-gherkins.jpg</t>
  </si>
  <si>
    <t>https://datalabs.siva3.io/image/Eunimart_groceries_40030814-6_2-neo-spicy-gherkins.jpg</t>
  </si>
  <si>
    <t>https://datalabs.siva3.io/image/Eunimart_groceries_40030814-7_1-neo-spicy-gherkins.jpg</t>
  </si>
  <si>
    <t>https://datalabs.siva3.io/image/Eunimart_groceries_40030814-8_1-neo-spicy-gherkins.jpg</t>
  </si>
  <si>
    <t>https://datalabs.siva3.io/image/Eunimart_groceries_40030814-9_1-neo-spicy-gherkins.jpg</t>
  </si>
  <si>
    <t>Gherkin(54.28%), Water, Sugar, Vinegar, Salt, Firming Agent(ins509), Garlic Onion, Red Capsicum, Red Chilli Flakes, Yellow Mustard &amp; Turmeric Oleoresin. Contains Permitted Natural Colour.</t>
  </si>
  <si>
    <t>Nourish you</t>
  </si>
  <si>
    <t>Nourish you Authentic Chia Seeds - White, 150 g</t>
  </si>
  <si>
    <t>Nourish You Chia Seeds are the most authentic and highest quality chia seeds available in India. Also known for their anti-oxidant properties, Omega-3 content, and amount of fibre, Nourish You Chia Seeds are a nutritious addition to the modern day diet. Sprinkle over salads, blend into a smoothie, or add to a nutritious bowl of muesli - enjoy as you please. It has a mild, nutty flavor that works well to complement both sweet and savory dishes. It is organic and vegan. Nourish You Authentic White Chia Seeds - 150 g, Rich in Minerals, Antioxidants and Omega-3,6, Powerhouse of Minerals, Antioxidants and Omega-3 &amp; 6. Store in a cool dry place</t>
  </si>
  <si>
    <t>https://datalabs.siva3.io/image/Eunimart_groceries_40103023_3-nourish-you-authentic-chia-seeds-white.jpg</t>
  </si>
  <si>
    <t>https://datalabs.siva3.io/image/Eunimart_groceries_40103023-2_3-nourish-you-authentic-chia-seeds-white.jpg</t>
  </si>
  <si>
    <t>https://datalabs.siva3.io/image/Eunimart_groceries_40103023-3_3-nourish-you-authentic-chia-seeds-white.jpg</t>
  </si>
  <si>
    <t>https://datalabs.siva3.io/image/Eunimart_groceries_40103023-4_2-nourish-you-authentic-chia-seeds-white.jpg</t>
  </si>
  <si>
    <t>https://datalabs.siva3.io/image/Eunimart_groceries_40103023-5_2-nourish-you-authentic-chia-seeds-white.jpg</t>
  </si>
  <si>
    <t>https://datalabs.siva3.io/image/Eunimart_groceries_40103023-6_2-nourish-you-authentic-chia-seeds-white.jpg</t>
  </si>
  <si>
    <t>Smoothies. A popular way to use chia seeds is in smoothies Salad Dressings. Chia seeds blend well with salad dressing ingredients such as olive oil, vinegars, honey, and lemon juice Pudding Baked Goods Granola, Protein Bars, or Energy Bars Chia Drinks Popsicles</t>
  </si>
  <si>
    <t>Chia Seeds</t>
  </si>
  <si>
    <t>NutriQuo</t>
  </si>
  <si>
    <t>NutriQuo Protein Pan'lette Mix - Classic, With Lentils &amp; Cereals, 20% Protein, 240 g</t>
  </si>
  <si>
    <t>240 g</t>
  </si>
  <si>
    <t>FUNCTIONAL &amp; INNOVATIVE FOODS PRIVATE LIMITED, 1/374A, Andipalayam Village, Andipalayam Post, Tiruchengode Taluk, Namakkal , Tamil Nadu-637214</t>
  </si>
  <si>
    <t>https://datalabs.siva3.io/image/Eunimart_groceries_40285896_1-nutriquo-protein-panlette-mix-classic-with-lentils-cereals-20-protein.jpg</t>
  </si>
  <si>
    <t>https://datalabs.siva3.io/image/Eunimart_groceries_40285896-2_1-nutriquo-protein-panlette-mix-classic-with-lentils-cereals-20-protein.jpg</t>
  </si>
  <si>
    <t>https://datalabs.siva3.io/image/Eunimart_groceries_40285896-3_1-nutriquo-protein-panlette-mix-classic-with-lentils-cereals-20-protein.jpg</t>
  </si>
  <si>
    <t>https://datalabs.siva3.io/image/Eunimart_groceries_40285896-4_1-nutriquo-protein-panlette-mix-classic-with-lentils-cereals-20-protein.jpg</t>
  </si>
  <si>
    <t>https://datalabs.siva3.io/image/Eunimart_groceries_40285896-5_1-nutriquo-protein-panlette-mix-classic-with-lentils-cereals-20-protein.jpg</t>
  </si>
  <si>
    <t>https://datalabs.siva3.io/image/Eunimart_groceries_40285896-6_1-nutriquo-protein-panlette-mix-classic-with-lentils-cereals-20-protein.jpg</t>
  </si>
  <si>
    <t>https://datalabs.siva3.io/image/Eunimart_groceries_40285896-7_1-nutriquo-protein-panlette-mix-classic-with-lentils-cereals-20-protein.jpg</t>
  </si>
  <si>
    <t>https://datalabs.siva3.io/image/Eunimart_groceries_40285896-8_1-nutriquo-protein-panlette-mix-classic-with-lentils-cereals-20-protein.jpg</t>
  </si>
  <si>
    <t>https://datalabs.siva3.io/image/Eunimart_groceries_40285896-9_1-nutriquo-protein-panlette-mix-classic-with-lentils-cereals-20-protein.jpg</t>
  </si>
  <si>
    <t>https://datalabs.siva3.io/image/Eunimart_groceries_40285896-10_1-nutriquo-protein-panlette-mix-classic-with-lentils-cereals-20-protein.jpg</t>
  </si>
  <si>
    <t>Take 2 heaped tablespoon full of powder mix (40g) and mix it smoothly into a batter with 100ml water.
Add spices and veggies to taste.
Pour onto a lightly oiled pan on low flame, flip to cook both sides for 3-5 min to get a Pan'lette</t>
  </si>
  <si>
    <t>Lentil &amp; Cereal Flours (80.5%) Soya Protein Powder (15%), Permitted Flavours, Thickeners, Taste Enhancers And Raising Agents.</t>
  </si>
  <si>
    <t>Nutriwish</t>
  </si>
  <si>
    <t>Nutriwish Barley Flakes, 1 Kg</t>
  </si>
  <si>
    <t>All-natural hulled barley flakes from Nutriwish are the barley version of rolled oats and can be cooked up like oatmeal to make a simple, healthy, and delicious hot cereal. The oldest nutrient powerhouse, yet an unappreciated cereal, Barley Flakes from Nutriwish are cleaned, rolled, and slightly toasted, to add a shade of sweetness to any recipe. Prepare barley flakes with boiling water or milk for a hot and savoury barley porridge. Makes a naturally low-fat, high iron meal.</t>
  </si>
  <si>
    <t>Feyn Foods (OPC) PVT LTD., Shed No. 18, Phase-1 IDA Cherlapally, Hyderabad, Telangana-500051</t>
  </si>
  <si>
    <t>https://datalabs.siva3.io/image/Eunimart_groceries_40205974_1-nutriwish-barley-flakes.jpg</t>
  </si>
  <si>
    <t>https://datalabs.siva3.io/image/Eunimart_groceries_40205974-2_1-nutriwish-barley-flakes.jpg</t>
  </si>
  <si>
    <t>https://datalabs.siva3.io/image/Eunimart_groceries_40205974-3_1-nutriwish-barley-flakes.jpg</t>
  </si>
  <si>
    <t>https://datalabs.siva3.io/image/Eunimart_groceries_40205974-4_1-nutriwish-barley-flakes.jpg</t>
  </si>
  <si>
    <t>https://datalabs.siva3.io/image/Eunimart_groceries_40205974-5_1-nutriwish-barley-flakes.jpg</t>
  </si>
  <si>
    <t>https://datalabs.siva3.io/image/Eunimart_groceries_40205974-6_1-nutriwish-barley-flakes.jpg</t>
  </si>
  <si>
    <t>Boil one part Barley flakes with three parts waters to prepare the Barley meal. Add Barley flakes to any recipe for your dose of quality protein without compromising on taste.</t>
  </si>
  <si>
    <t>Rich in magnesium and Iron
Contains beneficial antioxidants
Rich in fibre
Low GI-food, diabetic-friendly
Known to have anti-inflammatory benefits</t>
  </si>
  <si>
    <t>Barley Flakes</t>
  </si>
  <si>
    <t>Nutriwish Blanched Almond Flakes, 125 g</t>
  </si>
  <si>
    <t>125 g</t>
  </si>
  <si>
    <t>https://datalabs.siva3.io/image/Eunimart_groceries_40205967_1-nutriwish-blanched-almond-flakes.jpg</t>
  </si>
  <si>
    <t>https://datalabs.siva3.io/image/Eunimart_groceries_40205967-2_1-nutriwish-blanched-almond-flakes.jpg</t>
  </si>
  <si>
    <t>https://datalabs.siva3.io/image/Eunimart_groceries_40205967-3_1-nutriwish-blanched-almond-flakes.jpg</t>
  </si>
  <si>
    <t>https://datalabs.siva3.io/image/Eunimart_groceries_40205967-4_1-nutriwish-blanched-almond-flakes.jpg</t>
  </si>
  <si>
    <t>https://datalabs.siva3.io/image/Eunimart_groceries_40205967-5_1-nutriwish-blanched-almond-flakes.jpg</t>
  </si>
  <si>
    <t>https://datalabs.siva3.io/image/Eunimart_groceries_40205967-6_1-nutriwish-blanched-almond-flakes.jpg</t>
  </si>
  <si>
    <t>https://datalabs.siva3.io/image/Eunimart_groceries_40205967-7_1-nutriwish-blanched-almond-flakes.jpg</t>
  </si>
  <si>
    <t>Sprinkle on the top of salads, mix them with cereals and add them to both savory and sweet dishes</t>
  </si>
  <si>
    <t>Rich source of antioxidants and magnesium
Extremely high in Vitamin E
Helps in weight management by controlling hunger prangs
Good source of protein and fibre
Promotes good digestive health</t>
  </si>
  <si>
    <t>Blanched Almond Flakes</t>
  </si>
  <si>
    <t>Nutriwish Cocoa Powder, 1 Kg</t>
  </si>
  <si>
    <t>Mildly sweet, perfectly balanced, and overly delicious, Nutriwish Cocoa Powder is a versatile pantry staple and super-secret ingredient of master bakers everywhere. Sourced from the finest quality cocoa beans of Great Indian western ghats, it is raw and unsweetened with rich black colour and delicious taste. Add some colour and flavour to your baking batter and make your confectionaries smooth and decadent. Use Nutriwish Cocoa Powder for rolling chocolate truffles, Cocoa drinks, cakes, baking, Chocolate ganache, desserts and hot chocolate drinks.</t>
  </si>
  <si>
    <t>https://datalabs.siva3.io/image/Eunimart_groceries_40205983_1-nutriwish-cocoa-powder.jpg</t>
  </si>
  <si>
    <t>https://datalabs.siva3.io/image/Eunimart_groceries_40205983-2_1-nutriwish-cocoa-powder.jpg</t>
  </si>
  <si>
    <t>https://datalabs.siva3.io/image/Eunimart_groceries_40205983-3_1-nutriwish-cocoa-powder.jpg</t>
  </si>
  <si>
    <t>https://datalabs.siva3.io/image/Eunimart_groceries_40205983-4_1-nutriwish-cocoa-powder.jpg</t>
  </si>
  <si>
    <t>https://datalabs.siva3.io/image/Eunimart_groceries_40205983-5_1-nutriwish-cocoa-powder.jpg</t>
  </si>
  <si>
    <t>https://datalabs.siva3.io/image/Eunimart_groceries_40205983-6_1-nutriwish-cocoa-powder.jpg</t>
  </si>
  <si>
    <t>Add cocoa powder as per recipe in cakes, cookies, muffins and chocolates. Cocoa powder can also be blended into juices and shakes as flavouring agent.</t>
  </si>
  <si>
    <t>Nutriwish Gluten-Free White Quinoa - Premium, 500 g</t>
  </si>
  <si>
    <t>Nutriwish brings to you White Quinoa that is loaded with health benefits and nutrients. This quinoa is naturally gluten-free. It is a good mixture of vitamins, minerals and nutrients. The gluten-free property of quinoa makes it more healthy and beneficial. It has the lightest texture and is fluffier than the other colours once. This quinoa provides you with all the necessary amount of nutrients. Cook it with water and add veggies or seeds of your choice. This makes a perfectly healthy meal. It is 100 % natural and unprocessed.</t>
  </si>
  <si>
    <t>https://datalabs.siva3.io/image/Eunimart_groceries_40145273_2-nutriwish-gluten-free-white-quinoa-premium.jpg</t>
  </si>
  <si>
    <t>https://datalabs.siva3.io/image/Eunimart_groceries_40145273-2_2-nutriwish-gluten-free-white-quinoa-premium.jpg</t>
  </si>
  <si>
    <t>https://datalabs.siva3.io/image/Eunimart_groceries_40145273-3_2-nutriwish-gluten-free-white-quinoa-premium.jpg</t>
  </si>
  <si>
    <t>https://datalabs.siva3.io/image/Eunimart_groceries_40145273-4_2-nutriwish-gluten-free-white-quinoa-premium.jpg</t>
  </si>
  <si>
    <t>https://datalabs.siva3.io/image/Eunimart_groceries_40145273-5_1-nutriwish-gluten-free-white-quinoa-premium.jpg</t>
  </si>
  <si>
    <t>https://datalabs.siva3.io/image/Eunimart_groceries_40145273-6_1-nutriwish-gluten-free-white-quinoa-premium.jpg</t>
  </si>
  <si>
    <t>https://datalabs.siva3.io/image/Eunimart_groceries_40145273-7_1-nutriwish-gluten-free-white-quinoa-premium.jpg</t>
  </si>
  <si>
    <t>It can be replaced as a healthy snack. You can make upma, poha, porridge with quinoa.
It can also be consumed in place of rice during meals.</t>
  </si>
  <si>
    <t>Premium White Quinoa</t>
  </si>
  <si>
    <t>Nutriwish Green Coffee Beans, 250 g Jar</t>
  </si>
  <si>
    <t>Nutriwish Green Coffee Beans are organically grown in Araku Valley. They are a good source of chlorogenic acid and antioxidants. It helps in reducing the absorption of carbohydrates, lower blood sugar levels, etc. These coffee beans are unroasted and are naturally green. They are untreated coffee grains and do not contain any added chemicals. It has a mild flavour that tastes more like herbal tea than coffee.</t>
  </si>
  <si>
    <t>https://datalabs.siva3.io/image/Eunimart_groceries_40095586_2-nutriwish-coffee-beans-green-organically-grown-in-araku-valley.jpg</t>
  </si>
  <si>
    <t>https://datalabs.siva3.io/image/Eunimart_groceries_40095586-2_2-nutriwish-coffee-beans-green-organically-grown-in-araku-valley.jpg</t>
  </si>
  <si>
    <t>https://datalabs.siva3.io/image/Eunimart_groceries_40095586-3_2-nutriwish-coffee-beans-green-organically-grown-in-araku-valley.jpg</t>
  </si>
  <si>
    <t>https://datalabs.siva3.io/image/Eunimart_groceries_40095586-5_1-nutriwish-coffee-beans-green-organically-grown-in-araku-valley.jpg</t>
  </si>
  <si>
    <t>https://datalabs.siva3.io/image/Eunimart_groceries_40095586-6_1-nutriwish-coffee-beans-green-organically-grown-in-araku-valley.jpg</t>
  </si>
  <si>
    <t>https://datalabs.siva3.io/image/Eunimart_groceries_40095586-7_1-nutriwish-coffee-beans-green-organically-grown-in-araku-valley.jpg</t>
  </si>
  <si>
    <t>Soak the beans overnight in a bowl of water.
The next day, boil them along with the same water on high flame.
Keep the mixture to cool completely and then filter out the flavoured water in a cup and enjoy.</t>
  </si>
  <si>
    <t>Green Coffee Beans</t>
  </si>
  <si>
    <t>Nutriwish Quinoa Flakes, 1 Kg</t>
  </si>
  <si>
    <t>Keep a good balance of satisfying your taste buds and satiating your hunger pangs. Nutriwish Quinoa Flakes are a ÂÂœcompleteÂÂ protein containing all eight essential amino acids. The perfect antidote to all that sugar, Nutriwish Quinoa Flakes are delicious cold in a salad, served warm as a side dish or even combined with vegetables and dairy to make a spectacular and filling vegetarian main course. Curb food cravings and start your day delicious with the starchy Nutriwish Quinoa Flakes.</t>
  </si>
  <si>
    <t>https://datalabs.siva3.io/image/Eunimart_groceries_40205972_1-nutriwish-quinoa-flakes.jpg</t>
  </si>
  <si>
    <t>https://datalabs.siva3.io/image/Eunimart_groceries_40205972-2_1-nutriwish-quinoa-flakes.jpg</t>
  </si>
  <si>
    <t>https://datalabs.siva3.io/image/Eunimart_groceries_40205972-3_1-nutriwish-quinoa-flakes.jpg</t>
  </si>
  <si>
    <t>https://datalabs.siva3.io/image/Eunimart_groceries_40205972-4_1-nutriwish-quinoa-flakes.jpg</t>
  </si>
  <si>
    <t>https://datalabs.siva3.io/image/Eunimart_groceries_40205972-5_1-nutriwish-quinoa-flakes.jpg</t>
  </si>
  <si>
    <t>https://datalabs.siva3.io/image/Eunimart_groceries_40205972-6_1-nutriwish-quinoa-flakes.jpg</t>
  </si>
  <si>
    <t>https://datalabs.siva3.io/image/Eunimart_groceries_40205972-7_1-nutriwish-quinoa-flakes.jpg</t>
  </si>
  <si>
    <t>Boil one part quinoa flakes with three parts waters to prepare the Quinoa meal. Add quinoa flakes to any recipe for your dose of quality protein without compromising on taste.</t>
  </si>
  <si>
    <t>Complete protein with an ideal amino acid profile
Low GI making it diabetic-friendly -Gluten-free and rich in fibre
Rich in magnesium, potassium, Iron, and zinc
Contains beneficial antioxidants</t>
  </si>
  <si>
    <t>Quinoa Flakes</t>
  </si>
  <si>
    <t>Nutriwish Unblanched Almond Flakes, 200 g</t>
  </si>
  <si>
    <t>Nutriwish Unblanched Almond Flakes have a deliciously creamy nut flavour, pale cream colour and firm, fresh texture. These Californian nitty gritty are energizing and tasty while providing a peculiar taste that would make you fall in love with it with the very first bite. These almonds are a great snack for kids and are vegan and keto-friendly. Indulge in the nutty delicacies straight from the package or toss them with your meats and veggies or garnish them over your smoothies and saladsÂÂ“these flakes add more nutrition and value to your diet.</t>
  </si>
  <si>
    <t>https://datalabs.siva3.io/image/Eunimart_groceries_40205970_1-nutriwish-unblanched-almond-flakes.jpg</t>
  </si>
  <si>
    <t>https://datalabs.siva3.io/image/Eunimart_groceries_40205970-2_1-nutriwish-unblanched-almond-flakes.jpg</t>
  </si>
  <si>
    <t>https://datalabs.siva3.io/image/Eunimart_groceries_40205970-3_1-nutriwish-unblanched-almond-flakes.jpg</t>
  </si>
  <si>
    <t>https://datalabs.siva3.io/image/Eunimart_groceries_40205970-4_1-nutriwish-unblanched-almond-flakes.jpg</t>
  </si>
  <si>
    <t>https://datalabs.siva3.io/image/Eunimart_groceries_40205970-5_1-nutriwish-unblanched-almond-flakes.jpg</t>
  </si>
  <si>
    <t>https://datalabs.siva3.io/image/Eunimart_groceries_40205970-6_1-nutriwish-unblanched-almond-flakes.jpg</t>
  </si>
  <si>
    <t>https://datalabs.siva3.io/image/Eunimart_groceries_40205970-7_1-nutriwish-unblanched-almond-flakes.jpg</t>
  </si>
  <si>
    <t>Sprinkle on the top of salads, mix them with cereals and add them to both savory and sweet dishes.</t>
  </si>
  <si>
    <t>Rich source of antioxidants and magnesium
Extremely high in Vitamin E
Helps in weight management by controlling hunger prangs
Reliable source of protein and fibre
Promotes good digestive health</t>
  </si>
  <si>
    <t>Unblanched Almond Flakes</t>
  </si>
  <si>
    <t>Nutriwish Wheat Grass - Powder, 100 g</t>
  </si>
  <si>
    <t>Nutriwish brings to you Wheat Grass Powder which is rich in anti-oxidants and a great source of immunity booster. It is made from pure wheat grass that is healthy and beneficial. It may promote weight loss, enhance heart health, and support better blood sugar control. It has a bitter, earthy flavour and is green in colour. It is mostly used in juices, supplements, and greens powders.</t>
  </si>
  <si>
    <t>https://datalabs.siva3.io/image/Eunimart_groceries_40095580_2-nutriwish-wheat-grass-powder.jpg</t>
  </si>
  <si>
    <t>https://datalabs.siva3.io/image/Eunimart_groceries_40095580-2_2-nutriwish-wheat-grass-powder.jpg</t>
  </si>
  <si>
    <t>https://datalabs.siva3.io/image/Eunimart_groceries_40095580-3_2-nutriwish-wheat-grass-powder.jpg</t>
  </si>
  <si>
    <t>https://datalabs.siva3.io/image/Eunimart_groceries_40095580-4_1-nutriwish-wheat-grass-powder.jpg</t>
  </si>
  <si>
    <t>https://datalabs.siva3.io/image/Eunimart_groceries_40095580-5_1-nutriwish-wheat-grass-powder.jpg</t>
  </si>
  <si>
    <t>https://datalabs.siva3.io/image/Eunimart_groceries_40095580-6_1-nutriwish-wheat-grass-powder.jpg</t>
  </si>
  <si>
    <t>https://datalabs.siva3.io/image/Eunimart_groceries_40095580-7_1-nutriwish-wheat-grass-powder.jpg</t>
  </si>
  <si>
    <t>It can be added to smoothies to give them a drink a green colour.
You can also mix it into fruit or vegetable juices.</t>
  </si>
  <si>
    <t>Wheat Grass Powder</t>
  </si>
  <si>
    <t>Nutty Yogi</t>
  </si>
  <si>
    <t>Nutty Yogi Multi Millet Khichdi (Pongal Mix), 500 g</t>
  </si>
  <si>
    <t>Nirvaanic Life Foods Pvt Ltd, Regent Court 17, 1st Floor S.T Bed Extn, 80 Ft Road, Koramangala 4th block, Bangalore 560034, Karnataka</t>
  </si>
  <si>
    <t>https://datalabs.siva3.io/image/Eunimart_groceries_40169329_2-nutty-yogi-multi-millet-khichdipongal-mix.jpg</t>
  </si>
  <si>
    <t>https://datalabs.siva3.io/image/Eunimart_groceries_40169329-2_1-nutty-yogi-multi-millet-khichdipongal-mix.jpg</t>
  </si>
  <si>
    <t>https://datalabs.siva3.io/image/Eunimart_groceries_40169329-3_2-nutty-yogi-multi-millet-khichdipongal-mix.jpg</t>
  </si>
  <si>
    <t>https://datalabs.siva3.io/image/Eunimart_groceries_40169329-4_2-nutty-yogi-multi-millet-khichdipongal-mix.jpg</t>
  </si>
  <si>
    <t>Take a pan or a pressure cooker. Add a pinch of ghee. Add the khichdi mix one part and water three parts.
Let the same cook for 10-15 mins and till four whistles in a cooker. Adjust Salt. Serve Hot. Add vegetables of your choice for added nutrition.</t>
  </si>
  <si>
    <t>Green Mung Dal, Foxtail Millet, Kodo Millet, Proso Millet And Sorghum And Spices.</t>
  </si>
  <si>
    <t>OGMO</t>
  </si>
  <si>
    <t>OGMO Millet Granola - Cocoa Pepita, Rich In Wholegrain, Super Seeds &amp; Indian Spices, 200 g</t>
  </si>
  <si>
    <t>https://datalabs.siva3.io/image/Eunimart_groceries_40219756_1-ogmo-millet-granola-cocoa-pepita-rich-in-wholegrain-super-seeds-indian-spices.jpg</t>
  </si>
  <si>
    <t>https://datalabs.siva3.io/image/Eunimart_groceries_40219756-2_1-ogmo-millet-granola-cocoa-pepita-rich-in-wholegrain-super-seeds-indian-spices.jpg</t>
  </si>
  <si>
    <t>https://datalabs.siva3.io/image/Eunimart_groceries_40219756-3_1-ogmo-millet-granola-cocoa-pepita-rich-in-wholegrain-super-seeds-indian-spices.jpg</t>
  </si>
  <si>
    <t>https://datalabs.siva3.io/image/Eunimart_groceries_40219756-4_1-ogmo-millet-granola-cocoa-pepita-rich-in-wholegrain-super-seeds-indian-spices.jpg</t>
  </si>
  <si>
    <t>https://datalabs.siva3.io/image/Eunimart_groceries_40219756-5_1-ogmo-millet-granola-cocoa-pepita-rich-in-wholegrain-super-seeds-indian-spices.jpg</t>
  </si>
  <si>
    <t>https://datalabs.siva3.io/image/Eunimart_groceries_40219756-6_1-ogmo-millet-granola-cocoa-pepita-rich-in-wholegrain-super-seeds-indian-spices.jpg</t>
  </si>
  <si>
    <t>Wholegrains (Rolled Barnyard Millet, Jowar Puff) 34%, Nuts &amp; Seeds (Almonds, Cashew, Pumpkin Seeds) 18%, Wholegrain Rolled Oats (17%), Raisin (11%), Cocoa Powder (8%), Jaggery (8%), Cold Pressed Coconut Oil, Rose Petals</t>
  </si>
  <si>
    <t>OGMO Millet Granola - Orange Cranberry, Rich In Wholegrain, Super Seeds &amp; Indian Spices, 200 g</t>
  </si>
  <si>
    <t>https://datalabs.siva3.io/image/Eunimart_groceries_40219755_1-ogmo-millet-granola-orange-cranberry-rich-in-wholegrain-super-seeds-indian-spices.jpg</t>
  </si>
  <si>
    <t>https://datalabs.siva3.io/image/Eunimart_groceries_40219755-2_1-ogmo-millet-granola-orange-cranberry-rich-in-wholegrain-super-seeds-indian-spices.jpg</t>
  </si>
  <si>
    <t>https://datalabs.siva3.io/image/Eunimart_groceries_40219755-3_1-ogmo-millet-granola-orange-cranberry-rich-in-wholegrain-super-seeds-indian-spices.jpg</t>
  </si>
  <si>
    <t>https://datalabs.siva3.io/image/Eunimart_groceries_40219755-4_1-ogmo-millet-granola-orange-cranberry-rich-in-wholegrain-super-seeds-indian-spices.jpg</t>
  </si>
  <si>
    <t>https://datalabs.siva3.io/image/Eunimart_groceries_40219755-5_1-ogmo-millet-granola-orange-cranberry-rich-in-wholegrain-super-seeds-indian-spices.jpg</t>
  </si>
  <si>
    <t>https://datalabs.siva3.io/image/Eunimart_groceries_40219755-6_1-ogmo-millet-granola-orange-cranberry-rich-in-wholegrain-super-seeds-indian-spices.jpg</t>
  </si>
  <si>
    <t>Whole Grains (Rolled Barnyard Millet, Jowar Puff) 32%, Dried Fruits (Raisin, Cranberry, Orange Peel) 22%, Wholegrain Rolled Oats (22%), Nuts &amp; Seeds (Almonds, Pumpkin Seeds) 13%, Jaggery (8%), Cold Pressed Coconut Oil</t>
  </si>
  <si>
    <t>OGMO Millet Granola - With Beet Cashew, Rich In Plant-Based Protein &amp; Fibre, 200 g</t>
  </si>
  <si>
    <t>https://datalabs.siva3.io/image/Eunimart_groceries_40219754_1-ogmo-millet-granola-with-beet-cashew-rich-in-plant-based-protein-fibre.jpg</t>
  </si>
  <si>
    <t>https://datalabs.siva3.io/image/Eunimart_groceries_40219754-2_1-ogmo-millet-granola-with-beet-cashew-rich-in-plant-based-protein-fibre.jpg</t>
  </si>
  <si>
    <t>https://datalabs.siva3.io/image/Eunimart_groceries_40219754-3_1-ogmo-millet-granola-with-beet-cashew-rich-in-plant-based-protein-fibre.jpg</t>
  </si>
  <si>
    <t>https://datalabs.siva3.io/image/Eunimart_groceries_40219754-4_1-ogmo-millet-granola-with-beet-cashew-rich-in-plant-based-protein-fibre.jpg</t>
  </si>
  <si>
    <t>https://datalabs.siva3.io/image/Eunimart_groceries_40219754-5_1-ogmo-millet-granola-with-beet-cashew-rich-in-plant-based-protein-fibre.jpg</t>
  </si>
  <si>
    <t>https://datalabs.siva3.io/image/Eunimart_groceries_40219754-6_1-ogmo-millet-granola-with-beet-cashew-rich-in-plant-based-protein-fibre.jpg</t>
  </si>
  <si>
    <t>Whole Grains (Rolled Barnyard Millet, Jowar Puff) 48%, Dried Fruits (Raisin, Figs) 19%, Nuts &amp; Seeds (Cashew Nut, Pumpkin Seeds) 17%, Jaggery (8%), Spray Dried Beetroot Powder, Cold-Pressed Coconut Oil, Cardamom</t>
  </si>
  <si>
    <t>OGMO Overnight Oats Mango Cranberry, 58 g</t>
  </si>
  <si>
    <t>Take the stress out of busy mornings with these healthy, grab and go, make-ahead portable mixes from OGMO. Overnight Mango Cranberry Mix is a hearty, healthy and completely cook-free breakfast meal power-packed with flavorful Indian spices, real fruit powders, rolled wholegrain and super seeds to give that extra bite.</t>
  </si>
  <si>
    <t>58 g</t>
  </si>
  <si>
    <t>OGMO Foods, Surevey No-67, Samudhipuram Village, Vilanganur Post, Madurantakam Taluk, Kanchipuram-603313</t>
  </si>
  <si>
    <t>https://datalabs.siva3.io/image/Eunimart_groceries_40169646_2-ogmo-overnight-oats-mango-cranberry.jpg</t>
  </si>
  <si>
    <t>https://datalabs.siva3.io/image/Eunimart_groceries_40169646-2_2-ogmo-overnight-oats-mango-cranberry.jpg</t>
  </si>
  <si>
    <t>https://datalabs.siva3.io/image/Eunimart_groceries_40169646-3_2-ogmo-overnight-oats-mango-cranberry.jpg</t>
  </si>
  <si>
    <t>https://datalabs.siva3.io/image/Eunimart_groceries_40169646-4_2-ogmo-overnight-oats-mango-cranberry.jpg</t>
  </si>
  <si>
    <t>https://datalabs.siva3.io/image/Eunimart_groceries_40169646-5_2-ogmo-overnight-oats-mango-cranberry.jpg</t>
  </si>
  <si>
    <t>https://datalabs.siva3.io/image/Eunimart_groceries_40169646-6_2-ogmo-overnight-oats-mango-cranberry.jpg</t>
  </si>
  <si>
    <t>https://datalabs.siva3.io/image/Eunimart_groceries_40169646-7_2-ogmo-overnight-oats-mango-cranberry.jpg</t>
  </si>
  <si>
    <t>Pour sachet contents into a mason jar or any bowl, add enough water to just cover the content, refrigerate overnight in the morning.
Add a tablespoon of fresh curd/yoghurt, water if needed, stir &amp; enjoy.</t>
  </si>
  <si>
    <t>Oats, Cranberry, Mango Powder, Mango Pulp, Pumpkin Seeds, Chia Seeds, Raw Cane Sugar, Turmeric Powder, Pepper Powder.</t>
  </si>
  <si>
    <t>Olicoop</t>
  </si>
  <si>
    <t>Olicoop Black Slice Olive - Spanish, Selected, 450 g</t>
  </si>
  <si>
    <t>Olicoop Olives from Spain are one of the finest Olives in the world. Harvested at the right time, these olives are always perfect in taste, texture and firmness. Olicoop Olives are a very good source of antioxidants. Available Black Olives and Green Olives in Pitted, Sliced, Whole and Stuffed with Pimentos form. vegetarian, type of tin: jar</t>
  </si>
  <si>
    <t>Agro Seville Aceitunas S. Coop. And. Paseo De Castel Madama, S/N LA Roda De Andalucia, Seville (Spain)</t>
  </si>
  <si>
    <t>Uspain</t>
  </si>
  <si>
    <t>https://datalabs.siva3.io/image/Eunimart_groceries_283938_5-olicoop-black-pitted-olives.jpg</t>
  </si>
  <si>
    <t>https://datalabs.siva3.io/image/Eunimart_groceries_283938-2_3-olicoop-black-pitted-olives.jpg</t>
  </si>
  <si>
    <t>https://datalabs.siva3.io/image/Eunimart_groceries_283938-3_2-olicoop-black-pitted-olives.jpg</t>
  </si>
  <si>
    <t>https://datalabs.siva3.io/image/Eunimart_groceries_283938-4_2-olicoop-black-pitted-olives.jpg</t>
  </si>
  <si>
    <t>https://datalabs.siva3.io/image/Eunimart_groceries_283938-5_2-olicoop-black-pitted-olives.jpg</t>
  </si>
  <si>
    <t>Suresh Kumar &amp; Co. (Impex) Pvt. Ltd. A-17, 2nd Floor, Mukherjee Nagar, Delhi - 110009. India ,</t>
  </si>
  <si>
    <t>Olives (50.44%), Water, Edible Common Salt, Colour Retention Agent(E 579). Sterilised.</t>
  </si>
  <si>
    <t>Olicoop Olicoop Olives - Green (Sliced) 450 gm Jar, 450 g</t>
  </si>
  <si>
    <t>Olicoop Sliced Green Olives are specially selected and then sliced to perfection. These are high in Monounsaturated fat, Vitamin E, iron, and dietary fiber. weight: 450g, vegetarian</t>
  </si>
  <si>
    <t>Agro Sevilla Aceitunas S. Coop. AND. Pased De Castel Madama, S/N La Roda De Andalucia, Seville (Spain)</t>
  </si>
  <si>
    <t>https://datalabs.siva3.io/image/Eunimart_groceries_535_1-olicoop-olicoop-olives-green-sliced-450-gm-jar.jpg</t>
  </si>
  <si>
    <t>Ingredients
Olives, Water, Salt, Acidulant - Citric Acid, Pasteurised.</t>
  </si>
  <si>
    <t>Olicoop Olives - Black (Whole), 450 g Jar</t>
  </si>
  <si>
    <t>These are olives that have been permissible to ripen on the tree. American methods that call for black olives are perhaps referring to the Mission olive. They are sweeter and wealthier with an extra complex taste than other varieties. They also have heart-healthy unsaturated fats. Although olives can have a place in your healthy eating plan, they also contain big amounts of sodium so you should limit how many you eat at a time. weight: 450g, vegetarian</t>
  </si>
  <si>
    <t>https://datalabs.siva3.io/image/Eunimart_groceries_536_1-olicoop-olives-black-whole.jpg</t>
  </si>
  <si>
    <t>https://datalabs.siva3.io/image/Eunimart_groceries_536-2_1-olicoop-olives-black-whole.jpg</t>
  </si>
  <si>
    <t>https://datalabs.siva3.io/image/Eunimart_groceries_536-3_1-olicoop-olives-black-whole.jpg</t>
  </si>
  <si>
    <t>https://datalabs.siva3.io/image/Eunimart_groceries_536-4_1-olicoop-olives-black-whole.jpg</t>
  </si>
  <si>
    <t>https://datalabs.siva3.io/image/Eunimart_groceries_536-5_1-olicoop-olives-black-whole.jpg</t>
  </si>
  <si>
    <t>Olives,Water,Plmlento Paste(Plmlento,Thickeners -Guar Gum,Sodium Alginate -Preservative -Potasslum Sorbate),Salt,Acidulant -Product Of Spain</t>
  </si>
  <si>
    <t>Organic Tattva</t>
  </si>
  <si>
    <t>Organic Tattva Organic Khatta Dhokla Ready Mix - Soft &amp; Fluffy, Easy To Digest, Zero Cholesterol, 200 g Mono Carton</t>
  </si>
  <si>
    <t>Mehrotra Consumer Products Pvt Ltd,26 G, Ecotech -1 Sec-31 Surajpur Site-4 Greater Noida- Uttar Pradesh.</t>
  </si>
  <si>
    <t>https://datalabs.siva3.io/image/Eunimart_groceries_40259476_2-organic-tattva-organic-khatta-dhokla-ready-mix-soft-fluffy-easy-to-digest-zero-cholesterol.jpg</t>
  </si>
  <si>
    <t>https://datalabs.siva3.io/image/Eunimart_groceries_40259476-2_2-organic-tattva-organic-khatta-dhokla-ready-mix-soft-fluffy-easy-to-digest-zero-cholesterol.jpg</t>
  </si>
  <si>
    <t>https://datalabs.siva3.io/image/Eunimart_groceries_40259476-3_2-organic-tattva-organic-khatta-dhokla-ready-mix-soft-fluffy-easy-to-digest-zero-cholesterol.jpg</t>
  </si>
  <si>
    <t>https://datalabs.siva3.io/image/Eunimart_groceries_40259476-4_2-organic-tattva-organic-khatta-dhokla-ready-mix-soft-fluffy-easy-to-digest-zero-cholesterol.jpg</t>
  </si>
  <si>
    <t>https://datalabs.siva3.io/image/Eunimart_groceries_40259476-5_2-organic-tattva-organic-khatta-dhokla-ready-mix-soft-fluffy-easy-to-digest-zero-cholesterol.jpg</t>
  </si>
  <si>
    <t>https://datalabs.siva3.io/image/Eunimart_groceries_40259476-6_2-organic-tattva-organic-khatta-dhokla-ready-mix-soft-fluffy-easy-to-digest-zero-cholesterol.jpg</t>
  </si>
  <si>
    <t>1. Blend 30 ml (2 tbsp) oil in (1 ‚Â½ cup) 235 ml water and add it to the mix stirring gently to a lump-free smooth batter.
2. Pour the batter into a baking tray grease with oil and steam on a high flame for 15-20 minutes.
3. Switch off the gas and remove the trays and let the dhokla cool for 5-10 minutes.
4. Carefully take out the dhokla from the tray and cut it into cubes of the desired size.</t>
  </si>
  <si>
    <t>Bengal Gram Dal (80%), Sugar, Rock Salt, Raising Agent (INS 500 ii), Acidity Regulator (INS 296), Semolina, Turmeric Powder Organic Ingredient</t>
  </si>
  <si>
    <t>Organic Tattva Organic Masala Rava Idli Ready Mix, 200 g</t>
  </si>
  <si>
    <t>South Indian-style delicious breakfast, seasoned with spices.
Source of protein
Zero cholesterol
Makes 10-12 idlies
Ready to Cook pre-mix.
Only requires water to be added.
Prepare as per instructions provided on the pack.</t>
  </si>
  <si>
    <t>Mehtro Consumer Product pvt Ltd, 26G, Sector 31, Ecotech 1, Greater Noida, UP 201308</t>
  </si>
  <si>
    <t>https://datalabs.siva3.io/image/Eunimart_groceries_40206876_1-organic-tattva-organic-masala-rava-idli-ready-mix.jpg</t>
  </si>
  <si>
    <t>https://datalabs.siva3.io/image/Eunimart_groceries_40206876-2_1-organic-tattva-organic-masala-rava-idli-ready-mix.jpg</t>
  </si>
  <si>
    <t>https://datalabs.siva3.io/image/Eunimart_groceries_40206876-3_1-organic-tattva-organic-masala-rava-idli-ready-mix.jpg</t>
  </si>
  <si>
    <t>https://datalabs.siva3.io/image/Eunimart_groceries_40206876-4_1-organic-tattva-organic-masala-rava-idli-ready-mix.jpg</t>
  </si>
  <si>
    <t>https://datalabs.siva3.io/image/Eunimart_groceries_40206876-5_1-organic-tattva-organic-masala-rava-idli-ready-mix.jpg</t>
  </si>
  <si>
    <t>https://datalabs.siva3.io/image/Eunimart_groceries_40206876-6_1-organic-tattva-organic-masala-rava-idli-ready-mix.jpg</t>
  </si>
  <si>
    <t>Ready to cook.</t>
  </si>
  <si>
    <t>Semolina*(80%), Edible Vegetable Oil* (Organic Sunflower Oil), Cashew Nuts*, Bengal Gram Dal*, Rock Salt, Raising Agent (Ins 500 Ii), Mustard Seeds*, Coriander Seeds*, Black Gram Dal*, Red Chillies*, Anti Caking Agent (Ins 551), Cinnamon*, Cloves*. Contains Permitted Natural Antioxidant (Ins 307 B) *Organic Ingredient</t>
  </si>
  <si>
    <t>Organic Tattva Organic Masala Upma Ready Mix, 200 g</t>
  </si>
  <si>
    <t>Roasted semolina, seasoned with mustard seeds and spices.
Zero Cholesterol
Zero Transfat
Seve 4 people
Ready to Cook pre-mix.
Only requires water to be added.
Prepare as per instructions provided on the pack.</t>
  </si>
  <si>
    <t>https://datalabs.siva3.io/image/Eunimart_groceries_40206879_1-organic-tattva-organic-masala-upma-ready-mix.jpg</t>
  </si>
  <si>
    <t>https://datalabs.siva3.io/image/Eunimart_groceries_40206879-2_1-organic-tattva-organic-masala-upma-ready-mix.jpg</t>
  </si>
  <si>
    <t>https://datalabs.siva3.io/image/Eunimart_groceries_40206879-3_1-organic-tattva-organic-masala-upma-ready-mix.jpg</t>
  </si>
  <si>
    <t>https://datalabs.siva3.io/image/Eunimart_groceries_40206879-4_1-organic-tattva-organic-masala-upma-ready-mix.jpg</t>
  </si>
  <si>
    <t>https://datalabs.siva3.io/image/Eunimart_groceries_40206879-5_1-organic-tattva-organic-masala-upma-ready-mix.jpg</t>
  </si>
  <si>
    <t>https://datalabs.siva3.io/image/Eunimart_groceries_40206879-6_1-organic-tattva-organic-masala-upma-ready-mix.jpg</t>
  </si>
  <si>
    <t>Semolina* (82%), Edible Vegetable Oil* (Organic Sunflower Oil), Rock Salt, Bengal Gram Dal*, Mustard Seeds*, Sugar*, Coriander Seeds*, Black Gram Dal*, Red Chillies*, Cinnamon*, Cloves* Contains Permitted Natural Antioxidant (Ins 307 B) *Organic Ingredient</t>
  </si>
  <si>
    <t>Organic Tattva Organic Ragi Dosa Ready Mix, 200 g</t>
  </si>
  <si>
    <t>Tasty and incredibly healthy, packed with the goodness of India's ancient wonder grain, Ragi.
Source of iron and calcium
Source of dietary fibre
Makes 10-12 dosas
Ready to Cook pre-mix.
Only requires water to be added.
Prepare as per instructions provided on the pack.</t>
  </si>
  <si>
    <t>https://datalabs.siva3.io/image/Eunimart_groceries_40206874_1-organic-tattva-organic-ragi-dosa-ready-mix.jpg</t>
  </si>
  <si>
    <t>https://datalabs.siva3.io/image/Eunimart_groceries_40206874-2_1-organic-tattva-organic-ragi-dosa-ready-mix.jpg</t>
  </si>
  <si>
    <t>https://datalabs.siva3.io/image/Eunimart_groceries_40206874-3_1-organic-tattva-organic-ragi-dosa-ready-mix.jpg</t>
  </si>
  <si>
    <t>https://datalabs.siva3.io/image/Eunimart_groceries_40206874-4_1-organic-tattva-organic-ragi-dosa-ready-mix.jpg</t>
  </si>
  <si>
    <t>https://datalabs.siva3.io/image/Eunimart_groceries_40206874-5_1-organic-tattva-organic-ragi-dosa-ready-mix.jpg</t>
  </si>
  <si>
    <t>https://datalabs.siva3.io/image/Eunimart_groceries_40206874-6_1-organic-tattva-organic-ragi-dosa-ready-mix.jpg</t>
  </si>
  <si>
    <t>Ragi Flour* (34%), Black Gram Dal* (25%), Semolina*, Refined Wheat Flour*, Beaten Rice*, Edible Vegetable Oil* (Organic Sunflower Oil), Rock Salt, Raising Agent (Ins 500 Ii), Acidity Regulator (Ins 296) Contains Permitted Antioxidant (Ins 307 B) *Organic Ingredient</t>
  </si>
  <si>
    <t>Organic Tattva Organic Rava Idli Ready Mix - Crispy, Source Of Protein, Zero Cholesterol, 200 g Mono Carton</t>
  </si>
  <si>
    <t>https://datalabs.siva3.io/image/Eunimart_groceries_40259479_2-organic-tattva-organic-rava-idli-ready-mix-crispy-source-of-protein-zero-cholesterol.jpg</t>
  </si>
  <si>
    <t>https://datalabs.siva3.io/image/Eunimart_groceries_40259479-2_2-organic-tattva-organic-rava-idli-ready-mix-crispy-source-of-protein-zero-cholesterol.jpg</t>
  </si>
  <si>
    <t>https://datalabs.siva3.io/image/Eunimart_groceries_40259479-3_2-organic-tattva-organic-rava-idli-ready-mix-crispy-source-of-protein-zero-cholesterol.jpg</t>
  </si>
  <si>
    <t>https://datalabs.siva3.io/image/Eunimart_groceries_40259479-4_2-organic-tattva-organic-rava-idli-ready-mix-crispy-source-of-protein-zero-cholesterol.jpg</t>
  </si>
  <si>
    <t>https://datalabs.siva3.io/image/Eunimart_groceries_40259479-5_2-organic-tattva-organic-rava-idli-ready-mix-crispy-source-of-protein-zero-cholesterol.jpg</t>
  </si>
  <si>
    <t>https://datalabs.siva3.io/image/Eunimart_groceries_40259479-6_2-organic-tattva-organic-rava-idli-ready-mix-crispy-source-of-protein-zero-cholesterol.jpg</t>
  </si>
  <si>
    <t>1. Add 1 measure of fermented curd to mix to 1 measure of Masala rava idli mix. Mix gently to a lump-free batter and keep aside for 2-3 minutes.
2. Add ‚Â½ measure of fermented curd, and chopped coriander leaves and mix gently.
3. Pour the batter into idli plates greased with vegetable oil and steam for 12-14 minutes.
4. Cool for 1 minute and remove the idli from plates. Serve hot steaming idlies.</t>
  </si>
  <si>
    <t>Semolina (80%), Edible Vegetable Oil (Organic Sunflower Oil), Cashew Nuts, Bengal Gram Dal, Rock Salt, Raising Agent (INS 500 Ii), Mustard Seeds, Coriander Seeds, Black Gram Dal, Red Chillies, Anti Caking Agent (INS 551), Cinnamon, Cloves. Contains Permitted Natural Antioxidant (INS 307 B)</t>
  </si>
  <si>
    <t>Organic Tattva Organic Rice Dosa Ready Mix, 200 g</t>
  </si>
  <si>
    <t>Everyone's favourite South Indian-style, deliciously crispy, anytime meal.
Rich in protein
Zero Trans Fat
Makes 10-12 dosas
Ready to Cook pre-mix.
Only requires water to be added.
Prepare as per instructions provided on the pack.</t>
  </si>
  <si>
    <t>https://datalabs.siva3.io/image/Eunimart_groceries_40206877_1-organic-tattva-organic-rice-dosa-ready-mix.jpg</t>
  </si>
  <si>
    <t>https://datalabs.siva3.io/image/Eunimart_groceries_40206877-2_1-organic-tattva-organic-rice-dosa-ready-mix.jpg</t>
  </si>
  <si>
    <t>https://datalabs.siva3.io/image/Eunimart_groceries_40206877-3_1-organic-tattva-organic-rice-dosa-ready-mix.jpg</t>
  </si>
  <si>
    <t>https://datalabs.siva3.io/image/Eunimart_groceries_40206877-4_1-organic-tattva-organic-rice-dosa-ready-mix.jpg</t>
  </si>
  <si>
    <t>https://datalabs.siva3.io/image/Eunimart_groceries_40206877-5_1-organic-tattva-organic-rice-dosa-ready-mix.jpg</t>
  </si>
  <si>
    <t>https://datalabs.siva3.io/image/Eunimart_groceries_40206877-6_1-organic-tattva-organic-rice-dosa-ready-mix.jpg</t>
  </si>
  <si>
    <t>Rice Flour* (52%), Black Gram Dal* (28%), Beaten Rice*, Bengal Gram Dal*, Edible Vegetable Oil* (Organic Sunflower Oil), Rock Salt, Raising Agent (Ins 500 Iii), Acidity Regulator (Ins 296), Fenugreek*. Contains Permitted Natural Antioxidant (Ins 307 B) *Organic Ingredient</t>
  </si>
  <si>
    <t>Organic Tattva Organic Rice Idli Ready Mix, 200 g</t>
  </si>
  <si>
    <t>India's favourite go-to breakfast, delectably fluffy and incredibly light to eat.
Source of protein
Zero Cholesterol
Makes 10-12 idlies
Ready to Cook pre-mix.
Only requires water to be added.
Prepare as per instructions provided on the pack.</t>
  </si>
  <si>
    <t>https://datalabs.siva3.io/image/Eunimart_groceries_40206878_1-organic-tattva-organic-rice-idli-ready-mi.jpg</t>
  </si>
  <si>
    <t>https://datalabs.siva3.io/image/Eunimart_groceries_40206878-2_1-organic-tattva-organic-rice-idli-ready-mi.jpg</t>
  </si>
  <si>
    <t>https://datalabs.siva3.io/image/Eunimart_groceries_40206878-3_1-organic-tattva-organic-rice-idli-ready-mi.jpg</t>
  </si>
  <si>
    <t>https://datalabs.siva3.io/image/Eunimart_groceries_40206878-4_1-organic-tattva-organic-rice-idli-ready-mi.jpg</t>
  </si>
  <si>
    <t>https://datalabs.siva3.io/image/Eunimart_groceries_40206878-5_1-organic-tattva-organic-rice-idli-ready-mi.jpg</t>
  </si>
  <si>
    <t>https://datalabs.siva3.io/image/Eunimart_groceries_40206878-6_1-organic-tattva-organic-rice-idli-ready-mi.jpg</t>
  </si>
  <si>
    <t>Rice Semolina*(60%), Black Gram Dal*(32%), Edible Vegetable Oil* (Organic Sunflower Oil), Rock Salt, Raising Agent (Ins 500 Ii), Acidity Regulator (Ins 296) Contains Permitted Natural Antioxidant (Ins 307 B) *Organic Ingredient</t>
  </si>
  <si>
    <t>Organic Tattva Organic Uttapam Ready Mix - Crispy, Source Of Protein, Zero Cholesterol, 200 g Mono Carton</t>
  </si>
  <si>
    <t>https://datalabs.siva3.io/image/Eunimart_groceries_40259478_2-organic-tattva-organic-uttapam-ready-mix-crispy-source-of-protein-zero-cholesterol.jpg</t>
  </si>
  <si>
    <t>https://datalabs.siva3.io/image/Eunimart_groceries_40259478-2_2-organic-tattva-organic-uttapam-ready-mix-crispy-source-of-protein-zero-cholesterol.jpg</t>
  </si>
  <si>
    <t>https://datalabs.siva3.io/image/Eunimart_groceries_40259478-3_2-organic-tattva-organic-uttapam-ready-mix-crispy-source-of-protein-zero-cholesterol.jpg</t>
  </si>
  <si>
    <t>https://datalabs.siva3.io/image/Eunimart_groceries_40259478-4_2-organic-tattva-organic-uttapam-ready-mix-crispy-source-of-protein-zero-cholesterol.jpg</t>
  </si>
  <si>
    <t>https://datalabs.siva3.io/image/Eunimart_groceries_40259478-5_2-organic-tattva-organic-uttapam-ready-mix-crispy-source-of-protein-zero-cholesterol.jpg</t>
  </si>
  <si>
    <t>https://datalabs.siva3.io/image/Eunimart_groceries_40259478-6_2-organic-tattva-organic-uttapam-ready-mix-crispy-source-of-protein-zero-cholesterol.jpg</t>
  </si>
  <si>
    <t>1. Mix one measure of Uttapam mix to 1 measure of water, into a smooth batter and keep aside for 5 minutes. Add little water and mix well, if required.
2. Heat a non-stick tava on a medium flame, sprinkle little water and wipe with a cloth. Pour enough batter and spread it gently to form a thick pancake.
3. Spread 1 tbsp of chopped onion, tomatoes and fresh coriander, along with ‚Â½ tsp of chopped green chilly on the uttappam, and press with your wet palm. Add oil to the edges and centre and roast till crispy Serve hot.</t>
  </si>
  <si>
    <t>Rice (62%), Black Gram Dal, Refined Wheat Flour, Edible Vegetable Oil (Organic Sunflower Oil), Fenugreek, Salt, Raising Agent (INS 500 Ii), Acidity Regulators (INS 296), Contains Permitted Natural Antioxidant (INS 307 B) *Organic Ingredient</t>
  </si>
  <si>
    <t>Organic Tattva Organic Vada Ready Mix, 200 g</t>
  </si>
  <si>
    <t>Make tasty and delicious vadas instantly at the comfort of your home. Have it all by yourself or serve it to your loved ones. 
India's favourite South Indian-style breakfast, crispy and a treat for the palate.
Source of protein
Zero Trans Fat
Make 12-14 videos
Ready to Cook pre-mix.
Only requires water to be added.
Prepare as per instructions provided on the pack.</t>
  </si>
  <si>
    <t>https://datalabs.siva3.io/image/Eunimart_groceries_40206880_1-organic-tattva-organic-vada-ready-mix.jpg</t>
  </si>
  <si>
    <t>https://datalabs.siva3.io/image/Eunimart_groceries_40206880-2_1-organic-tattva-organic-vada-ready-mix.jpg</t>
  </si>
  <si>
    <t>https://datalabs.siva3.io/image/Eunimart_groceries_40206880-3_1-organic-tattva-organic-vada-ready-mix.jpg</t>
  </si>
  <si>
    <t>https://datalabs.siva3.io/image/Eunimart_groceries_40206880-4_1-organic-tattva-organic-vada-ready-mix.jpg</t>
  </si>
  <si>
    <t>https://datalabs.siva3.io/image/Eunimart_groceries_40206880-5_1-organic-tattva-organic-vada-ready-mix.jpg</t>
  </si>
  <si>
    <t>https://datalabs.siva3.io/image/Eunimart_groceries_40206880-6_1-organic-tattva-organic-vada-ready-mix.jpg</t>
  </si>
  <si>
    <t>Black Gram Dal* (80%), Refined Wheat Flour*, Edible Vegetable Oil* (Organic Sunflower Oil), Bengal Gram Dal*, Rice Flour*, Rock Salt, Raising Agent (Ins 500 Ii), Acidity Regulator (Ins 296) Contains Permitted Natural Antioxidant (Ins 307 B) *Organic Ingredient</t>
  </si>
  <si>
    <t>Orgran</t>
  </si>
  <si>
    <t>Orgran Cake Mix - Vanilla, 375 g</t>
  </si>
  <si>
    <t>ORGRAN Vanilla Cake Mix is a deliciously easy cake mix to prepare and is produced from natural Ingredients. This moist vanilla cake is sure to be a treat in your house. Orgran Vanilla Cake Mix is perfect for people allergic to gluten who develop an intolerance called Coeliac Disease. It may also help to improve the digestion process. Orgran Vanilla Cake Mix is Gluten Free, Nut Free, Soy Free, Dairy Free, Vegan. Easy to use and bake Cake at Home. Weight : 375 gm Store in a cool and dry place</t>
  </si>
  <si>
    <t>375 g</t>
  </si>
  <si>
    <t>Roma Foods, 47-53 Aster Avenue, Carrum Downs, VIC 3201</t>
  </si>
  <si>
    <t>Australia</t>
  </si>
  <si>
    <t>https://datalabs.siva3.io/image/Eunimart_groceries_40101516_2-orgran-cake-mix-vanilla.jpg</t>
  </si>
  <si>
    <t>https://datalabs.siva3.io/image/Eunimart_groceries_40101516-2_2-orgran-cake-mix-vanilla.jpg</t>
  </si>
  <si>
    <t>https://datalabs.siva3.io/image/Eunimart_groceries_40101516-3_1-orgran-cake-mix-vanilla.jpg</t>
  </si>
  <si>
    <t>https://datalabs.siva3.io/image/Eunimart_groceries_40101516-4_1-orgran-cake-mix-vanilla.jpg</t>
  </si>
  <si>
    <t>https://datalabs.siva3.io/image/Eunimart_groceries_40101516-5_1-orgran-cake-mix-vanilla.jpg</t>
  </si>
  <si>
    <t>Cooking instructions written at the back of the packet. Not readable as the picture is not clear</t>
  </si>
  <si>
    <t>Best Products &amp; Solutions, 312, DDA L.S.C, E Block, Vikas Puri, New Delhi 18</t>
  </si>
  <si>
    <t>Raw Sugar, Rice Flour, Potato Starch, Maize Starch, Maize Flour, Dextrose from Maize, Natural Vanilla Flavour (1%), Raising Agents: (Monocalcium Phosphate, Sodium Bicarbonate, Calcium Carbonate), Emulsifier: Vegetable derived Monoglycerides. Tapioca Starch, Salt, Vegetable Gums (Stabilisers): (Carboxymethylcellulose, Guar Gum, Carrageenan, Methylcellulose), Acidity Regulator: Citric Acid.</t>
  </si>
  <si>
    <t>Orgran Custard Powder, 200 g</t>
  </si>
  <si>
    <t>https://datalabs.siva3.io/image/Eunimart_groceries_40112263_1-orgran-custard-powder.jpg</t>
  </si>
  <si>
    <t>https://datalabs.siva3.io/image/Eunimart_groceries_40112263-2_1-orgran-custard-powder.jpg</t>
  </si>
  <si>
    <t>https://datalabs.siva3.io/image/Eunimart_groceries_40112263-3_1-orgran-custard-powder.jpg</t>
  </si>
  <si>
    <t>https://datalabs.siva3.io/image/Eunimart_groceries_40112263-4_1-orgran-custard-powder.jpg</t>
  </si>
  <si>
    <t>Mix to make Custard Powder.</t>
  </si>
  <si>
    <t>Maize Starch, Natural Colour: Beta Carotene, Salt, Natural Vanilla Flavour.</t>
  </si>
  <si>
    <t>Orgran Pancake - Apple &amp; Cinnmaon Mix, 375 g</t>
  </si>
  <si>
    <t>Orgran Apple &amp; Cinnamon Pancake Mix is ideal for the whole family to enjoy. It is quick and easy to prepare as you simply add water. Alternatively, eggs and/or milk may be added. Features : Imported Gluten Free Egg Free Nut Free Dairy Free Weight : 375 gm Store in a cool and dry place</t>
  </si>
  <si>
    <t>https://datalabs.siva3.io/image/Eunimart_groceries_40112260_2-orgran-pancake-apple-cinnmaon-mix.jpg</t>
  </si>
  <si>
    <t>https://datalabs.siva3.io/image/Eunimart_groceries_40112260-2_2-orgran-pancake-apple-cinnmaon-mix.jpg</t>
  </si>
  <si>
    <t>https://datalabs.siva3.io/image/Eunimart_groceries_40112260-3_2-orgran-pancake-apple-cinnmaon-mix.jpg</t>
  </si>
  <si>
    <t>https://datalabs.siva3.io/image/Eunimart_groceries_40112260-4_2-orgran-pancake-apple-cinnmaon-mix.jpg</t>
  </si>
  <si>
    <t>https://datalabs.siva3.io/image/Eunimart_groceries_40112260-5_1-orgran-pancake-apple-cinnmaon-mix.jpg</t>
  </si>
  <si>
    <t>https://datalabs.siva3.io/image/Eunimart_groceries_40112260-6_1-orgran-pancake-apple-cinnmaon-mix.jpg</t>
  </si>
  <si>
    <t>Mix to make Pancake. Cooking instructions written at the back of the packet.</t>
  </si>
  <si>
    <t>Maize Starch, Fructose, Dried Apple (Sulphur Dioxide), Maize Flour, Raising Agents: Monocalcium Phosphate, Sodium Bicarbonate, Calcium Carbonate. Cinnamon, Potato Starch, Yellow Pea Flour, Tapioca Starch, Vegetable Gums (Stabilisers): Guar Gum, Methylcellulose. Acidity Regulator: Citric Acid. Allergen Statement: Contains Sulphur Dioxide.</t>
  </si>
  <si>
    <t>Orgran Plain Flour - All Purpose, 500 g</t>
  </si>
  <si>
    <t>Orgran All Purpose Plain Flour is specially selected natural ingredients. This product has been developed with similar functional properties to wheat flour to ensure ease of use in most recipes. Features : Imported Gluten Free Egg Free Nut Free Dairy Free No artificial colours, artificial flavours or preservatives have been added to this product. Weight : 500 gm Store in a cool and dry place</t>
  </si>
  <si>
    <t>https://datalabs.siva3.io/image/Eunimart_groceries_40112259_1-orgran-plain-flour-all-purpose.jpg</t>
  </si>
  <si>
    <t>https://datalabs.siva3.io/image/Eunimart_groceries_40112259-2_2-orgran-plain-flour-all-purpose.jpg</t>
  </si>
  <si>
    <t>https://datalabs.siva3.io/image/Eunimart_groceries_40112259-3_2-orgran-plain-flour-all-purpose.jpg</t>
  </si>
  <si>
    <t>https://datalabs.siva3.io/image/Eunimart_groceries_40112259-4_2-orgran-plain-flour-all-purpose.jpg</t>
  </si>
  <si>
    <t>https://datalabs.siva3.io/image/Eunimart_groceries_40112259-5_1-orgran-plain-flour-all-purpose.jpg</t>
  </si>
  <si>
    <t>All Purpose Flour to make any Chappatis etc. Versatile in everyday baking and batters.</t>
  </si>
  <si>
    <t>Maize Starch, Rice Flour, Tapioca Starch, Rice Bran, Vegetable Gum.</t>
  </si>
  <si>
    <t>Paaka</t>
  </si>
  <si>
    <t>Paaka Millet Dosa Batter, 1 Kg</t>
  </si>
  <si>
    <t>Indian traditional foods are recognized as functional foods because of the presence of functional components such as body-healing chemicals, antioxidants, dietary fibres and probiotics. These functional molecules help in weight management, blood sugar level balance and support immunity of the body. The functional properties of foods are further enhanced by processing techniques such as sprouting, malting, and fermentation. We offer nutritious products, ready to use and ready to cook items for urban families that need kitchen assistance.</t>
  </si>
  <si>
    <t>Nutritotal India Pvt.Ltd, 2nd Stage, Industrial Suburb, 3rd Cross, 6th Main, Yeshwanthpur, Bangalore - 560022</t>
  </si>
  <si>
    <t>https://datalabs.siva3.io/image/Eunimart_groceries_40125874_4-paaka-millet-dosa-batter.jpg</t>
  </si>
  <si>
    <t>https://datalabs.siva3.io/image/Eunimart_groceries_40125874-2_5-paaka-millet-dosa-batter.jpg</t>
  </si>
  <si>
    <t>https://datalabs.siva3.io/image/Eunimart_groceries_40125874-3_5-paaka-millet-dosa-batter.jpg</t>
  </si>
  <si>
    <t>https://datalabs.siva3.io/image/Eunimart_groceries_40125874-4_4-paaka-millet-dosa-batter.jpg</t>
  </si>
  <si>
    <t>Pantai</t>
  </si>
  <si>
    <t>Pantai Bamboo Shoot (Strip), 454 g</t>
  </si>
  <si>
    <t>Crisp and chewy bamboo shoots are freshly erupting edible culms of bamboo plant. Young, tender shoots are a seasonal delicacy. Complements a wide range of foods, delicious on pizza, pasta, BBQ, stir - fry and sandwiches. Bamboo shoots have immense potential of being used as important health food as they contain high proteins, amino acids, carbohydrates, many important minerals, and vitamins [12]. Freshly collected bamboo shoots have good amount of thiamine, niacin, vitamin A, vitamin B6, and vitamin E [13, 14]. weight: 454g, vegetarian</t>
  </si>
  <si>
    <t>454 g</t>
  </si>
  <si>
    <t>https://datalabs.siva3.io/image/Eunimart_groceries_20004956_2-pantai-bamboo-shoot-strip.jpg</t>
  </si>
  <si>
    <t>https://datalabs.siva3.io/image/Eunimart_groceries_20004956-2_1-pantai-bamboo-shoot-strip.jpg</t>
  </si>
  <si>
    <t>https://datalabs.siva3.io/image/Eunimart_groceries_20004956-3_1-pantai-bamboo-shoot-strip.jpg</t>
  </si>
  <si>
    <t>https://datalabs.siva3.io/image/Eunimart_groceries_20004956-4_1-pantai-bamboo-shoot-strip.jpg</t>
  </si>
  <si>
    <t>https://datalabs.siva3.io/image/Eunimart_groceries_20004956-5_1-pantai-bamboo-shoot-strip.jpg</t>
  </si>
  <si>
    <t>Ready to use. Complements a wide range of foods, delicious on pizza, pasta, bbq, stir - fry and sandwiches.</t>
  </si>
  <si>
    <t>Bamboo Strip</t>
  </si>
  <si>
    <t>Pantai Tempura Flour, 150 g</t>
  </si>
  <si>
    <t>Japanese tempura flour tastes good, low on fat and can be consumed by the vegetarians Tempura flour was introduced to Japan in the mid-sixteenth century by early portuguese missionaries and traders Tempura flour is the usual sushi menu choice for those averse to raw fish. It is gluten free and has no preservative. 100% Vegan product Allergen information : Raising agents used Weight : 150 gm Store in a cool dry place</t>
  </si>
  <si>
    <t>https://datalabs.siva3.io/image/Eunimart_groceries_40039113_2-pantai-tempura-flour.jpg</t>
  </si>
  <si>
    <t>https://datalabs.siva3.io/image/Eunimart_groceries_40039113-2_2-pantai-tempura-flour.jpg</t>
  </si>
  <si>
    <t>You can coat chicken, seafood and vegetables in this flour and fry them making a delicious side dish for dinner.</t>
  </si>
  <si>
    <t>Rice Flour, Glutinous Rice Flour Sugar, Raising Agents, Sodium Diphosphate (E450), Calcium Phosphate (E341), Sodium Carbonate (E500), Salt</t>
  </si>
  <si>
    <t>Paper Boat</t>
  </si>
  <si>
    <t>Paper Boat Panipuri Pellets, 400 g</t>
  </si>
  <si>
    <t>Toh chalein pani puri khaane? 72 year old, usually stern Gupta uncle became a child once again with an unmistakable look of mischief in his eyes. As annoyed as he always got with the building kids and their rowdy cricket shenanigans, he made up for it by being the provider of pani puri! Every Sunday, as if to make peace, he chaperoned all the bacchas to the best pani puri wallah in the area and treated them to what is undoubtedly the monarch of all Indian snacks. As they gobbled one puri after another, talking, laughing, at that moment there would be no difference between a 72-year-old and a 7-year-old. That's the power of pain puri!</t>
  </si>
  <si>
    <t>HECTOR BEVERAGES PVT LTD, 330, Finchley Castle, Outer Circle, Dodsworth Layout, Whitefield, Bengaluru, Karnataka 560066</t>
  </si>
  <si>
    <t>https://datalabs.siva3.io/image/Eunimart_groceries_40200037_6-paper-boat-panipuri-pellets.jpg</t>
  </si>
  <si>
    <t>https://datalabs.siva3.io/image/Eunimart_groceries_40200037-2_6-paper-boat-panipuri-pellets.jpg</t>
  </si>
  <si>
    <t>https://datalabs.siva3.io/image/Eunimart_groceries_40200037-3_6-paper-boat-panipuri-pellets.jpg</t>
  </si>
  <si>
    <t>https://datalabs.siva3.io/image/Eunimart_groceries_40200037-4_6-paper-boat-panipuri-pellets.jpg</t>
  </si>
  <si>
    <t>https://datalabs.siva3.io/image/Eunimart_groceries_40200037-5_6-paper-boat-panipuri-pellets.jpg</t>
  </si>
  <si>
    <t>https://datalabs.siva3.io/image/Eunimart_groceries_40200037-6_6-paper-boat-panipuri-pellets.jpg</t>
  </si>
  <si>
    <t>https://datalabs.siva3.io/image/Eunimart_groceries_40200037-7_6-paper-boat-panipuri-pellets.jpg</t>
  </si>
  <si>
    <t>https://datalabs.siva3.io/image/Eunimart_groceries_40200037-8_5-paper-boat-panipuri-pellets.jpg</t>
  </si>
  <si>
    <t>https://datalabs.siva3.io/image/Eunimart_groceries_40200037-9_5-paper-boat-panipuri-pellets.jpg</t>
  </si>
  <si>
    <t>Ready to fry or microwave.</t>
  </si>
  <si>
    <t>Refined Wheat Flour (Maida) 40%, Wheat Flour (Atta) 30%, Corn Flour, Starch, Iodised Salt, Edible Vegetable Oil (Refined Palmolein Oil) And Raising Agent (Sodium Hydrogen Carbonate). Hydrogenated Vegetable Fats Used-Contains Trans Fats.</t>
  </si>
  <si>
    <t>Phalada Pure &amp; Sure</t>
  </si>
  <si>
    <t>Phalada Pure &amp; Sure Organic Aloo Bhujiya - Fun &amp; Healthy Snack, 200 g Pouch</t>
  </si>
  <si>
    <t>This Organic Aloo Bhujiya is a Fun &amp; Healthy Snack. It is made from the finest ingredients cultivated with controlled organic farming practices. 100% Organic Snacks: Pure &amp; Sure brings you a nutritious range of healthy namkeen snacks made from natural ingredients sourced from certified organic farms in India. Our range of organic namkeen has an unmatched level of deliciousness owing to their rich taste.</t>
  </si>
  <si>
    <t>Phalada Organic Consumer products Pvt Ltd. 92 5, Kannalli Village Seegehalli, Magadi Main Road, Bangalore 560091.</t>
  </si>
  <si>
    <t>https://datalabs.siva3.io/image/Eunimart_groceries_40237049_1-phalada-pure-sure-organic-aloo-bhujiya-fun-healthy-snack.jpg</t>
  </si>
  <si>
    <t>https://datalabs.siva3.io/image/Eunimart_groceries_40237049-2_1-phalada-pure-sure-organic-aloo-bhujiya-fun-healthy-snack.jpg</t>
  </si>
  <si>
    <t>https://datalabs.siva3.io/image/Eunimart_groceries_40237049-3_1-phalada-pure-sure-organic-aloo-bhujiya-fun-healthy-snack.jpg</t>
  </si>
  <si>
    <t>https://datalabs.siva3.io/image/Eunimart_groceries_40237049-4_1-phalada-pure-sure-organic-aloo-bhujiya-fun-healthy-snack.jpg</t>
  </si>
  <si>
    <t>https://datalabs.siva3.io/image/Eunimart_groceries_40237049-5_1-phalada-pure-sure-organic-aloo-bhujiya-fun-healthy-snack.jpg</t>
  </si>
  <si>
    <t>Potato, Besa, Chilly Powder, Turmeric Powder, Amchoor, Fennel, Clove, Cinnamon, Coriander, Nutmeg, Cumin, Pepper, Fenugreek, Ginger, Cardamom, Cold Pressed Sunflower Oil, Salt, Asafoetida</t>
  </si>
  <si>
    <t>Phalada Pure &amp; Sure Organic Kara Sev - Fun &amp; Healthy Snack, 200 g Pouch</t>
  </si>
  <si>
    <t>https://datalabs.siva3.io/image/Eunimart_groceries_40237050_1-phalada-pure-sure-organic-kara-sev-fun-healthy-snack.jpg</t>
  </si>
  <si>
    <t>https://datalabs.siva3.io/image/Eunimart_groceries_40237050-2_1-phalada-pure-sure-organic-kara-sev-fun-healthy-snack.jpg</t>
  </si>
  <si>
    <t>https://datalabs.siva3.io/image/Eunimart_groceries_40237050-3_1-phalada-pure-sure-organic-kara-sev-fun-healthy-snack.jpg</t>
  </si>
  <si>
    <t>https://datalabs.siva3.io/image/Eunimart_groceries_40237050-4_1-phalada-pure-sure-organic-kara-sev-fun-healthy-snack.jpg</t>
  </si>
  <si>
    <t>https://datalabs.siva3.io/image/Eunimart_groceries_40237050-5_1-phalada-pure-sure-organic-kara-sev-fun-healthy-snack.jpg</t>
  </si>
  <si>
    <t>Besan, Rice Flour, Chilly Powder, Salt, Ajwain, Sunflower Oil, Asafoetida</t>
  </si>
  <si>
    <t>Phalada Pure &amp; Sure Organic Masala Boondi - Crispy Fried Gram Flour Snack, 200 g Pouch</t>
  </si>
  <si>
    <t>This Organic Masala Boondi - Crispy Fried Gram Flour Snack is made with the finest spices, groundnut &amp; Cashews. 100% Organic Snacks: Pure &amp; Sure brings you a nutritious range of healthy namkeen snacks made from natural ingredients sourced from certified organic farms in India. Our range of organic peanuts has an unmatched level of deliciousness owing to their rich taste.</t>
  </si>
  <si>
    <t>https://datalabs.siva3.io/image/Eunimart_groceries_40237051_1-phalada-pure-sure-organic-masala-boondi-crispy-fried-gram-flour-snack.jpg</t>
  </si>
  <si>
    <t>https://datalabs.siva3.io/image/Eunimart_groceries_40237051-2_1-phalada-pure-sure-organic-masala-boondi-crispy-fried-gram-flour-snack.jpg</t>
  </si>
  <si>
    <t>https://datalabs.siva3.io/image/Eunimart_groceries_40237051-3_1-phalada-pure-sure-organic-masala-boondi-crispy-fried-gram-flour-snack.jpg</t>
  </si>
  <si>
    <t>Besan Flor, Rice Flour, Cashew Nut, Groundnut, Chilly, Sunflower Oil, Curry Leaves, Asafoetida</t>
  </si>
  <si>
    <t>Phalada Pure &amp; Sure Organic Masala Peanut - Fun &amp; Healthy Snack, 200 g Pouch</t>
  </si>
  <si>
    <t>This Organic Masala Peanut is a Fun &amp; Healthy Snack. It is made from the finest ingredients cultivated with controlled organic farming practices. 100% Organic Snacks: Pure &amp; Sure brings you a nutritious range of healthy namkeen snacks made from natural ingredients sourced from certified organic farms in India. Our range of organic peanuts has an unmatched level of deliciousness owing to their rich taste.</t>
  </si>
  <si>
    <t>https://datalabs.siva3.io/image/Eunimart_groceries_40237054_1-phalada-pure-sure-organic-masala-peanut-fun-healthy-snack.jpg</t>
  </si>
  <si>
    <t>https://datalabs.siva3.io/image/Eunimart_groceries_40237054-2_1-phalada-pure-sure-organic-masala-peanut-fun-healthy-snack.jpg</t>
  </si>
  <si>
    <t>https://datalabs.siva3.io/image/Eunimart_groceries_40237054-3_1-phalada-pure-sure-organic-masala-peanut-fun-healthy-snack.jpg</t>
  </si>
  <si>
    <t>https://datalabs.siva3.io/image/Eunimart_groceries_40237054-4_1-phalada-pure-sure-organic-masala-peanut-fun-healthy-snack.jpg</t>
  </si>
  <si>
    <t>https://datalabs.siva3.io/image/Eunimart_groceries_40237054-5_1-phalada-pure-sure-organic-masala-peanut-fun-healthy-snack.jpg</t>
  </si>
  <si>
    <t>Ground Nut, Besan Gram Flour, Chilly Powder, Turmeric Powder, Sunflower Oil, Salt, Asafoetida</t>
  </si>
  <si>
    <t>Phalada Pure &amp; Sure Organic Methi Sticks - Made With Wheat Flour, Fenugreek Leaves, Crunchy &amp; Delicious, 200 g Pouch</t>
  </si>
  <si>
    <t>These Organic Methi Sticks is made with Wheat Flour, Fenugreek Leaves and other spices. Fun snack for anytime anywhere. 100% Organic Snacks: Pure &amp; Sure brings you a nutritious range of healthy namkeen snacks made from natural ingredients sourced from certified organic farms in India. Our range of organic peanuts has an unmatched level of deliciousness owing to their rich taste.</t>
  </si>
  <si>
    <t>https://datalabs.siva3.io/image/Eunimart_groceries_40237052_1-phalada-pure-sure-organic-methi-sticks-made-with-wheat-flour-fenugreek-leaves-crunchy-delicious.jpg</t>
  </si>
  <si>
    <t>https://datalabs.siva3.io/image/Eunimart_groceries_40237052-2_1-phalada-pure-sure-organic-methi-sticks-made-with-wheat-flour-fenugreek-leaves-crunchy-delicious.jpg</t>
  </si>
  <si>
    <t>https://datalabs.siva3.io/image/Eunimart_groceries_40237052-3_1-phalada-pure-sure-organic-methi-sticks-made-with-wheat-flour-fenugreek-leaves-crunchy-delicious.jpg</t>
  </si>
  <si>
    <t>Sun Flower Oil, Curry Leaves, Chilly, Powder</t>
  </si>
  <si>
    <t>Phalada Pure &amp; Sure Organic Millet Biryani - Nutritious, 200 g Pack</t>
  </si>
  <si>
    <t>Phalada Organic Consumer products Pvt Ltd. 92/5, Kannalli Village Seegehalli, Magadi Main Road, Bangalore ÂÂ“ 560091.</t>
  </si>
  <si>
    <t>https://datalabs.siva3.io/image/Eunimart_groceries_40257333_1-pure-sure-organic-millet-biryani-200grs.jpg</t>
  </si>
  <si>
    <t>https://datalabs.siva3.io/image/Eunimart_groceries_40257333-2_1-pure-sure-organic-millet-biryani-200grs.jpg</t>
  </si>
  <si>
    <t>Healthy and delicious biryani makes for the perfect lunch with your family or even when you have guests over.</t>
  </si>
  <si>
    <t>1. 100% Certified Organic
2. Ingredients sourced directly from farmers
3. Stringent quality measures implemented
4. Expert packaging
5. Quick &amp; delicious
6. Ready to cook</t>
  </si>
  <si>
    <t>Barnyard Millet, Kodo Millet, Little Millet, Rice, Black Pepper, Garlic, Ginger, Coriander, Cumin, Cinnamon, Kapok Buds, Clove, Salt, Curry Leaves, Star Aniseed, Bay Leaves, Turmeric, Nutmeg, Fenugreek, Rice</t>
  </si>
  <si>
    <t>Phalada Pure &amp; Sure Organic Millet Bisibelle Bhath - Rich In Iron, 200 g</t>
  </si>
  <si>
    <t>https://datalabs.siva3.io/image/Eunimart_groceries_40257330_1-pure-sure-organic-millet-bisi-bele-bath-200gms.jpg</t>
  </si>
  <si>
    <t>https://datalabs.siva3.io/image/Eunimart_groceries_40257330-2_1-pure-sure-organic-millet-bisi-bele-bath-200gms.jpg</t>
  </si>
  <si>
    <t>https://datalabs.siva3.io/image/Eunimart_groceries_40257330-3_1-pure-sure-organic-millet-bisi-bele-bath-200gms.jpg</t>
  </si>
  <si>
    <t>Ready to cook mix is easy to prepare. Simply add the desired quantity to boiling water and stir till the consistency if of your choice. The perfect weeknight supper.</t>
  </si>
  <si>
    <t>Barnyard Millet, Kodo Millet, Little Millet, Rice, Moong Dal, Toor Dal, Chana Dal, White Urad Dal, Coriander, Cumin, Cinnamon, Kapok Buds, Clove, Salt, Coconut Shreds, Curry Leaves, Star Anise, Bay Leaves, Tamarind, Fenugreek</t>
  </si>
  <si>
    <t>Phalada Pure &amp; Sure Organic Millet Khichdi - Nutritious, 200 g</t>
  </si>
  <si>
    <t>https://datalabs.siva3.io/image/Eunimart_groceries_40257331_1-pure-sure-organic-millet-khichdi-200grs.jpg</t>
  </si>
  <si>
    <t>https://datalabs.siva3.io/image/Eunimart_groceries_40257331-2_1-pure-sure-organic-millet-khichdi-200grs.jpg</t>
  </si>
  <si>
    <t>https://datalabs.siva3.io/image/Eunimart_groceries_40257331-3_1-pure-sure-organic-millet-khichdi-200grs.jpg</t>
  </si>
  <si>
    <t>Ready to cook mix is easy to prepare. Simply add the desired quantity to boiling water and stir till the consistency if of your choice. Best for dinner especially when you're under the weather.</t>
  </si>
  <si>
    <t>Barnyard Millet, Kodo Millet, Little Millet, Rice, Moong Dal, Black Pepper, Cashew, Asafoetida, Cumin, Curry Leaves, Cold-Pressed Sunflower Oil</t>
  </si>
  <si>
    <t>Phalada Pure &amp; Sure Organic Multi Millet Kheer - Nutritious, 200 g</t>
  </si>
  <si>
    <t>https://datalabs.siva3.io/image/Eunimart_groceries_40257332_1-pure-sure-organic-millet-kheer-200grs.jpg</t>
  </si>
  <si>
    <t>https://datalabs.siva3.io/image/Eunimart_groceries_40257332-2_1-pure-sure-organic-millet-kheer-200grs.jpg</t>
  </si>
  <si>
    <t>https://datalabs.siva3.io/image/Eunimart_groceries_40257332-3_1-pure-sure-organic-millet-kheer-200grs.jpg</t>
  </si>
  <si>
    <t>Serve this delicious kheer as a dessert or even prepare for special occasions.</t>
  </si>
  <si>
    <t>Barnyard Millet, Kodo Millet, Little Millet, Cashew, Poha, Tapioca Pearls, Cardamom, Raisins, Salt</t>
  </si>
  <si>
    <t>Phalada Pure &amp; Sure Organic Palak Chakli - Fun &amp; Healthy Snack, 200 g Pouch</t>
  </si>
  <si>
    <t>This Organic Palak Chakli is a Fun &amp; Healthy Snack. It is made from the finest ingredients cultivated with controlled organic farming practices. 100% Organic Snacks: Pure &amp; Sure brings you a nutritious range of healthy namkeen snacks made from natural ingredients sourced from certified organic farms in India. Our range of organic namkeen has an unmatched level of deliciousness owing to their rich taste.</t>
  </si>
  <si>
    <t>https://datalabs.siva3.io/image/Eunimart_groceries_40237053_1-phalada-pure-sure-organic-palak-chakli-fun-healthy-snack.jpg</t>
  </si>
  <si>
    <t>https://datalabs.siva3.io/image/Eunimart_groceries_40237053-2_1-phalada-pure-sure-organic-palak-chakli-fun-healthy-snack.jpg</t>
  </si>
  <si>
    <t>https://datalabs.siva3.io/image/Eunimart_groceries_40237053-3_1-phalada-pure-sure-organic-palak-chakli-fun-healthy-snack.jpg</t>
  </si>
  <si>
    <t>https://datalabs.siva3.io/image/Eunimart_groceries_40237053-4_1-phalada-pure-sure-organic-palak-chakli-fun-healthy-snack.jpg</t>
  </si>
  <si>
    <t>https://datalabs.siva3.io/image/Eunimart_groceries_40237053-5_1-phalada-pure-sure-organic-palak-chakli-fun-healthy-snack.jpg</t>
  </si>
  <si>
    <t>Rice Flour, Spinach, Roasted Channa, Cold-pressed Sunflower Oil, Salt, Chilly Powder, Sesame</t>
  </si>
  <si>
    <t>Phalada Pure &amp; Sure Organic Ragi Dosa Mix - Ready To Cook, 250 g Pack</t>
  </si>
  <si>
    <t>https://datalabs.siva3.io/image/Eunimart_groceries_40257328_1-pure-sure-organic-ragi-dosa-mix-250gms.jpg</t>
  </si>
  <si>
    <t>https://datalabs.siva3.io/image/Eunimart_groceries_40257328-2_1-pure-sure-organic-ragi-dosa-mix-250gms.jpg</t>
  </si>
  <si>
    <t>https://datalabs.siva3.io/image/Eunimart_groceries_40257328-3_1-pure-sure-organic-ragi-dosa-mix-250gms.jpg</t>
  </si>
  <si>
    <t>Prepare a smooth batter by adding 2:1 measures of water and curd and spread batter on your dosa tawa for delicious dosas.</t>
  </si>
  <si>
    <t>Ragi, Sooji, Rice Flour, Black Gram Flour, Bengal Gram Flour, Fenugreek, Sugar, Salt.</t>
  </si>
  <si>
    <t>Phalada Pure &amp; Sure Organic Ragi Porridge - Ready To Cook, Rich In Protein, 200 g</t>
  </si>
  <si>
    <t>https://datalabs.siva3.io/image/Eunimart_groceries_40257329_1-pure-sure-organic-ragi-porridge-200gms.jpg</t>
  </si>
  <si>
    <t>https://datalabs.siva3.io/image/Eunimart_groceries_40257329-2_1-pure-sure-organic-ragi-porridge-200gms.jpg</t>
  </si>
  <si>
    <t>https://datalabs.siva3.io/image/Eunimart_groceries_40257329-3_1-pure-sure-organic-ragi-porridge-200gms.jpg</t>
  </si>
  <si>
    <t>Ready to cook mix is easy to prepare. Simply add the desired quantity to boiling water and stir till the consistency is of your choice. Serve it as a breakfast bowl or even a meal for lunch.</t>
  </si>
  <si>
    <t>Finger Millet, Kodo Millet, Cumin, Asafoetida, Salt</t>
  </si>
  <si>
    <t>Phalada Pure &amp; Sure Organic Rava Idli Mix, 250 g Pouch</t>
  </si>
  <si>
    <t>Rava idli is a variation of the popular South Indian breakfast item, idli, made with rava. However, nothing can beat the taste of authentic preservative free soft and fluffy homemade idli. 100 percent certified organic rava idli mix, made from the finest quality ingredients sourced from certified organic farms across India, instant mix Grown without use of any chemicals, pesticides or insecticides Cultivated with controlled organic farming practice. Phalada Pure and sure is a range of certified organic food products stemmed from our aim of providing complete solutions across organic supply chain. By offering end consumers quality organic food products which are sourced directly from farmers, we make sure our involvement in the supply chain from farm to hand. Our products guarantee purity and reach your hands without the use of chemical fertilizers, additives, or artificial ingredients. We go one step further to satisfy our customers- In areas where our supplies are limited, we source premium organic products from across the globe and deliver a complete range of pure products that sure serve you the best. By sowing our vision, we harvest quality and spread healthy organic practices.</t>
  </si>
  <si>
    <t>Phalada Pure &amp; Sure, No 92/5, Kannalli, Seegehalli Cross, Magadi Main Road, Bengaluru, Karnataka 560060</t>
  </si>
  <si>
    <t>https://datalabs.siva3.io/image/Eunimart_groceries_40014327_2-phalada-pure-sure-organic-rava-idli-mix.jpg</t>
  </si>
  <si>
    <t>https://datalabs.siva3.io/image/Eunimart_groceries_40014327-2_1-phalada-pure-sure-organic-rava-idli-mix.jpg</t>
  </si>
  <si>
    <t>https://datalabs.siva3.io/image/Eunimart_groceries_40014327-3_1-phalada-pure-sure-organic-rava-idli-mix.jpg</t>
  </si>
  <si>
    <t>https://datalabs.siva3.io/image/Eunimart_groceries_40014327-4_1-phalada-pure-sure-organic-rava-idli-mix.jpg</t>
  </si>
  <si>
    <t>https://datalabs.siva3.io/image/Eunimart_groceries_40014327-5_1-phalada-pure-sure-organic-rava-idli-mix.jpg</t>
  </si>
  <si>
    <t>Ready to cook. Used to prepare Rava Idli.</t>
  </si>
  <si>
    <t>Organic Idli Rawa, Vegetable Oil, Gram Dal, Cashew, Mustrad, Green Chillies, Ginger, Curry Leaves, Lemon Powder, Ginger,</t>
  </si>
  <si>
    <t>Phalada Pure &amp; Sure Organic Rice Dosa Mix, 250 g Pouch</t>
  </si>
  <si>
    <t>Dosa is a South indian delicacy known to every household. Phalada Pure and sure is a range of certified organic food products stemmed from our aim of providing complete solutions across organic supply chain. By offering end consumers quality organic food products which are sourced directly from farmers, we make sure our involvement in the supply chain from farm to hand. Our products guarantee purity and reach your hands without the use of chemical fertilizers, additives, or artificial ingredients. We go one step further to satisfy our customers- In areas where our supplies are limited, we source premium organic products from across the globe and deliver a complete range of pure products that sure serve you the best. By sowing our vision, we harvest quality and spread healthy organic practices.</t>
  </si>
  <si>
    <t>PHALADA AGRO RESEARCH FOUNDATIONS PVT LTD</t>
  </si>
  <si>
    <t>https://datalabs.siva3.io/image/Eunimart_groceries_40014319_1-phalada-pure-sure-organic-rice-dosa-mix.jpg</t>
  </si>
  <si>
    <t>Mix one portion of Dosa mix with 1 1/3 portion of water and stir it to the dosa dough level.
In case you need salt (salt already added) add it and keep it soaked for 8 hours.
For intent mix, you may add butter milk or curd and keep it for 30 minutes and you can prepare dosa.</t>
  </si>
  <si>
    <t>Rice, Black Gram Dal, Tur Dal, Moong Dal, Bengal Gram Dal, Hing, Red Chilli, &amp; Salt</t>
  </si>
  <si>
    <t>Phalada Pure &amp; Sure Organic Rice Idly Mix - Nutritious, Rich In Protein, 250 g</t>
  </si>
  <si>
    <t>https://datalabs.siva3.io/image/Eunimart_groceries_40257327_1-pure-sure-organic-rice-idly-mix-250gms.jpg</t>
  </si>
  <si>
    <t>https://datalabs.siva3.io/image/Eunimart_groceries_40257327-2_1-pure-sure-organic-rice-idly-mix-250gms.jpg</t>
  </si>
  <si>
    <t>Add 1 cup of curd to the ready to mix and set aside for 2 minutes. Then add one more cup of curd and mix well. Make delicious fluffy idlis in your idli pan.</t>
  </si>
  <si>
    <t>Rice, Black Gram Dal, Acidity Regulator, Salt</t>
  </si>
  <si>
    <t>Phalada Pure &amp; Sure Organic Sweet &amp; Salt Chiwda - Spice Blend Of Flattened Rice With Groundnut, 200 g Pouch</t>
  </si>
  <si>
    <t>100% Organic Snacks: Pure &amp; Sure brings you a nutritious range of healthy namkeen snacks made from natural ingredients sourced from certified organic farms in India. Our range of organic peanuts has an unmatched level of deliciousness owing to their rich taste.</t>
  </si>
  <si>
    <t>https://datalabs.siva3.io/image/Eunimart_groceries_40237055_1-phalada-pure-sure-organic-sweet-salt-chiwda-spice-blend-of-flattened-rice-with-groundnut.jpg</t>
  </si>
  <si>
    <t>https://datalabs.siva3.io/image/Eunimart_groceries_40237055-2_1-phalada-pure-sure-organic-sweet-salt-chiwda-spice-blend-of-flattened-rice-with-groundnut.jpg</t>
  </si>
  <si>
    <t>Beaten Rice, Roasted Channa, Groundnut, Sugar, Salt, Chilly Whole, Curry Leaves, Sunflower Oil</t>
  </si>
  <si>
    <t>Phalada Pure &amp; Sure Organic Tender Jackfruit - Rich In Fibre, 200 g</t>
  </si>
  <si>
    <t>https://datalabs.siva3.io/image/Eunimart_groceries_40257337_1-pure-sure-organic-tender-jackfruit-just-jackfruit-200gms.jpg</t>
  </si>
  <si>
    <t>Juicy, sweet and super fresh fruit cuts that are perfect to add to Kerala curries and subzis.</t>
  </si>
  <si>
    <t>1. 100% Certified Organic
2. Ingredients sourced directly from farmers
3. Stringent quality measures implemented
4. Expert packaging
5. Quick &amp; delicious</t>
  </si>
  <si>
    <t>Jackfruit</t>
  </si>
  <si>
    <t>Pillsbury</t>
  </si>
  <si>
    <t>Pillsbury Cooker Cake - Chocolate (Eggless), 159 g Carton</t>
  </si>
  <si>
    <t>Pillsbury Rich Choco Cake Mix is offered to make your work simple and offer you the deliciously creamy, lip-smacking taste of the cake. Fun and easy baking begin with Pillsbury moist and luscious cake mixes.
Since its inception, Pillsbury has been the mealtime special for families around the world. The iconic and cheeky Doughboy has been a part of many special moments in kitchens. It has been the mascot of innovations for Pillsbury ÂÂ“ be it Cake, Choco Idli, or the new Cookie Cake.</t>
  </si>
  <si>
    <t>Empty contents of the pack in a bowl. Fill milk inside empty pack till indicated mark. Add milk and vegetable oil to the mix and stir well for 2 minutes to form a smooth batter. Spread a few drops of vegetable oil or butter in a round vessel and grease well. Pour batter until 3/4th height of the vessel. Pour water into a cooker of at least 3 litre capacity. Make sure the water is at least 5 cm high. Keep the vessel with batter inside the cooker. lose coker lid and steam for 30-35 minutes (without whistle). Remove the vessel from the cooker and cool for 30 minutes. Scrape the sides with a knife and flip the cake onto a plate. Decorate with topping mix (using a sieve) and sprinkles provided inside the pack. Enjoy!</t>
  </si>
  <si>
    <t>Chocolate Flavoured Cooker Cake Mix (94%) (Sugar, Refined Wheat Flour (Maida), Cocoa Powder (5%), Milk Solids, Edible Vegetable Oil (Palm), Baking Powder, Modified Starch (Ins1442), Raising Agent (Ins500(Ii), Ins341(I)), Emulsifier &amp; Stabilizer (Insa77, Ins415, Ins471), Lodized Salt. Topping Mix (5%) (Sugar, Com Starch). Sugar Sprinkle (3%) Sugar , Hydrogenated Vegetable Oil (Palm), Milk Solids, Corn Starch, Preservative (Ins202), Food Colours (Ins124, Ins153, Ins102). Contains Permitted Synthetic Food Colours Contains Permitted Class Ii Preservative (Ins202) Contains Added Flavours (Nature Identical Flavouring Substances (Vanilla, Chocolate)</t>
  </si>
  <si>
    <t>Pillsbury Cooker Cake - Vanilla, Eggless, 150 g Carton</t>
  </si>
  <si>
    <t>Empty contents of pack in a bowl. Fill milk inside empty pack till indicated mark. Add milk and vegetable oil to the mix and stir welltfor 2 minutes to form a smooth batter. Spread a few drops of vegetable oil or butter in round vessel and grease well.Pour batter til 3/4th height of the vessel. Pour water into a cooker of atleast 3 liter capacity.Make sure the water is at least 5 cm high. Keep the vessel with batter inside the cooker. lose coker lid and steam for 30-35 minutes (without whistle). Remove vessel from cooker and cool for 30 minutes. Scrape the sides with a knife and flip the cake onto a plate. Decorate with topping mix (using seive) and sprinkles provided inside pack. Enjoy!</t>
  </si>
  <si>
    <t>Vanilla Flavoured Cooker Cake Mix (150G): Sugar, Refined Wheat Flour (Maida), Milk Solids, Edible Vegetable Oil(Palm), Baking Powder, Emulsifier And Stabilizers (Ins477, Ins415, Ins471), Modified Starch (Ins1442), Artificial &amp; Nature Identical Flavouring Substances (Vanilla), Lodized Salt, Raising Agent (Ins341(I)), Acidity Regulator (Ins330), Food Colour (Ins110). Topping Mix (5G): Sugar, Corn Starch. Sugar Sprinkle (Sugar Confectionery) (4G): Sugar, Hydrogenated Vegetable Oil (Palm), Milk Solids, Corn Starch, Preservative (Ins202), Food Colours (Ins124, Ins133, Ins102). Contains Permitted Synthetic Food Colours Contains Permitted Class Ii Preservative (Ins202) Contains Added Flavours (Nature Identical And Artificial Flavouring Substances)</t>
  </si>
  <si>
    <t>Pillsbury Custard Powder - Vanilla Flavour, 100 g Carton</t>
  </si>
  <si>
    <t>Pillsbury premium quality ingredients provide the best flavour and taste. From quick and easy dinners to irresistible desserts, find all the recipes you need to make more memories at home with a little help from Pillsbury.? Creamy and Delicious - Indulge yourselves in some creamy and delicious custard with Pillsbury Custard Powder. The fine texture and authentic vanilla flavour makes it extra delicious! ? Quick and Easy - Hassle-free preparation that is simple enough for anyone to try. This quick and easy recipe is a sure shot winner in soothing your taste buds. An easy go-to, to deal with that unannounced guest.? For all Occasions - Pillsbury custard powder is a delicious treat for all ages. A perfect dessert for all kinds of family gatherings and birthday parties! Add your favourite fruits to enhance taste and happiness.?</t>
  </si>
  <si>
    <t>Add 3 tablespoons (35 g) of Pillsbury Custard Powder to 150 ml of milk &amp; make a fine paste.
Now add 4 tablespoons (50g) of sugar to the remaining 350 ml milk and stir well to dissolve.
Boil the sweetened milk. While boiling, add the above paste slowly.
Stir continuously and cook for 2-minutes.
Let it cool for 30 min. Enjoy the custard as the way it is or add cut fruits &amp; enjoy.</t>
  </si>
  <si>
    <t>Cornflour, Salt, Flavourings, Colours: Tartrazine (E102), Ponceau 4R (E124)</t>
  </si>
  <si>
    <t>Pillsbury Pancake Mix - Butterscotch Flavour, Makes Soft &amp; Fluffy Pancakes, 80 g</t>
  </si>
  <si>
    <t>Global Gourmet Pvt Ltd -Unit-1 296, G.I.D.C Estate Makarpura Vadodara 390010 Vadodara Gujarat 390013</t>
  </si>
  <si>
    <t>https://datalabs.siva3.io/image/Eunimart_groceries_40276543_2-pillsbury-pancake-mix-butterscotch-flavour-makes-soft-fluffy-pancakes.jpg</t>
  </si>
  <si>
    <t>https://datalabs.siva3.io/image/Eunimart_groceries_40276543-2_2-pillsbury-pancake-mix-butterscotch-flavour-makes-soft-fluffy-pancakes.jpg</t>
  </si>
  <si>
    <t>https://datalabs.siva3.io/image/Eunimart_groceries_40276543-3_2-pillsbury-pancake-mix-butterscotch-flavour-makes-soft-fluffy-pancakes.jpg</t>
  </si>
  <si>
    <t>https://datalabs.siva3.io/image/Eunimart_groceries_40276543-4_2-pillsbury-pancake-mix-butterscotch-flavour-makes-soft-fluffy-pancakes.jpg</t>
  </si>
  <si>
    <t>https://datalabs.siva3.io/image/Eunimart_groceries_40276543-5_2-pillsbury-pancake-mix-butterscotch-flavour-makes-soft-fluffy-pancakes.jpg</t>
  </si>
  <si>
    <t>https://datalabs.siva3.io/image/Eunimart_groceries_40276543-6_1-pillsbury-pancake-mix-butterscotch-flavour-makes-soft-fluffy-pancakes.jpg</t>
  </si>
  <si>
    <t>https://datalabs.siva3.io/image/Eunimart_groceries_40276543-7_1-pillsbury-pancake-mix-butterscotch-flavour-makes-soft-fluffy-pancakes.jpg</t>
  </si>
  <si>
    <t>https://datalabs.siva3.io/image/Eunimart_groceries_40276543-8_1-pillsbury-pancake-mix-butterscotch-flavour-makes-soft-fluffy-pancakes.jpg</t>
  </si>
  <si>
    <t>https://datalabs.siva3.io/image/Eunimart_groceries_40276543-9_1-pillsbury-pancake-mix-butterscotch-flavour-makes-soft-fluffy-pancakes.jpg</t>
  </si>
  <si>
    <t>Method of Preparation - Mix all the ingredients together until uniformly blended.
Heat pan over medium flame and lightly grease it with oil. Pour approx 40-45 ml (1/4th cup) of batter.
Cook the pancake for 1 minute until bubbles break on top and edges begin to dry.
Flip &amp; cook the other side for 1 minute.
Serve hot with any topping of your choice like honey, chocolate Sauce, fruits etc!</t>
  </si>
  <si>
    <t>Refined Wheat Flour (Maida), Sugar, Butterscotch Bits (7.0%)[Sugar, Edible Vegetable Fat (Hydrogenated), Iodized Salt and Artificial Flavouring Substances (Butterscotch)], Edible Vegetable Oil (Palm), Baking Powder [INS500(ii), INS541(i)], Iodized Salt, Artificial Flavouring Substances (Caramel, Butterscotch) and Raising Agent [INS500(ii)].</t>
  </si>
  <si>
    <t>Pillsbury Pancake Mix - Choco Chips, 400 g</t>
  </si>
  <si>
    <t>A pancake mix, that is extremely convenient and easy to prepare and can be had as a snack or a dessert any time of the day. A sure-shot favourite among all age groups including adults and kids as well. An Eggless mixture that contains no artificial colour or preservatives and is extremely convenient.</t>
  </si>
  <si>
    <t>General Mills India Pvt Ltd, General mills India Pvt. Ltd., F-11, MIDC-Malegaon, Sinnar, Nashik-422113,Maharashtra,India.</t>
  </si>
  <si>
    <t>https://datalabs.siva3.io/image/Eunimart_groceries_40219143_2-pillsbury-pancake-mix-choco-chips.jpg</t>
  </si>
  <si>
    <t>https://datalabs.siva3.io/image/Eunimart_groceries_40219143-2_2-pillsbury-pancake-mix-choco-chips.jpg</t>
  </si>
  <si>
    <t>https://datalabs.siva3.io/image/Eunimart_groceries_40219143-3_2-pillsbury-pancake-mix-choco-chips.jpg</t>
  </si>
  <si>
    <t>https://datalabs.siva3.io/image/Eunimart_groceries_40219143-4_2-pillsbury-pancake-mix-choco-chips.jpg</t>
  </si>
  <si>
    <t>https://datalabs.siva3.io/image/Eunimart_groceries_40219143-5_2-pillsbury-pancake-mix-choco-chips.jpg</t>
  </si>
  <si>
    <t>https://datalabs.siva3.io/image/Eunimart_groceries_40219143-6_2-pillsbury-pancake-mix-choco-chips.jpg</t>
  </si>
  <si>
    <t>https://datalabs.siva3.io/image/Eunimart_groceries_40219143-7_2-pillsbury-pancake-mix-choco-chips.jpg</t>
  </si>
  <si>
    <t>https://datalabs.siva3.io/image/Eunimart_groceries_40219143-8_2-pillsbury-pancake-mix-choco-chips.jpg</t>
  </si>
  <si>
    <t>Step 1- Mix pancake mix and water together until uniformly blended; brush the pan with oil and heat on medium flame.
Step 2 - Pour approximately 45ml(1/4th cup) of batter into the hot pan.
Step 3 - Flip only after bubbles break on top and edges begin to dry within 1 minute and cook the other side for 1 minute</t>
  </si>
  <si>
    <t>Refined Wheat Flour (Maida), Sugar, Dark Compound Choco Chips (10%) (Sugar, Hydrogenated Vegetable Oil (Palm), Cocoa, Emulsifier (INS491, INS322), Dextrose, Natural Vanilla Flavour), Edible Vegetable Oil (Palm), Soy Flour, Cocoa Powder (4%), Baking Powder, Dextrose, Iodized Salt, Raising Agent (INS341(I), INS500(Ii)), Milk Solids, Anticaking Agent (INS170(I)), Flavours (Nature Identical Chocolate, Artificial Vanilla)</t>
  </si>
  <si>
    <t>Pillsbury Pancake Mix - Chocolate Flavour, Makes Soft &amp; Fluffy Pancakes, 80 g</t>
  </si>
  <si>
    <t>https://datalabs.siva3.io/image/Eunimart_groceries_40276540_1-pillsbury-pancake-mix-chocolate-flavour-makes-soft-fluffy-pancakes.jpg</t>
  </si>
  <si>
    <t>https://datalabs.siva3.io/image/Eunimart_groceries_40276540-2_1-pillsbury-pancake-mix-chocolate-flavour-makes-soft-fluffy-pancakes.jpg</t>
  </si>
  <si>
    <t>https://datalabs.siva3.io/image/Eunimart_groceries_40276540-3_1-pillsbury-pancake-mix-chocolate-flavour-makes-soft-fluffy-pancakes.jpg</t>
  </si>
  <si>
    <t>https://datalabs.siva3.io/image/Eunimart_groceries_40276540-4_1-pillsbury-pancake-mix-chocolate-flavour-makes-soft-fluffy-pancakes.jpg</t>
  </si>
  <si>
    <t>https://datalabs.siva3.io/image/Eunimart_groceries_40276540-5_1-pillsbury-pancake-mix-chocolate-flavour-makes-soft-fluffy-pancakes.jpg</t>
  </si>
  <si>
    <t>Refined Wheat Flour (Maida), Sugar, Edible Vegetable Oil (Palm), Cocoa Powder (3.7%), Baking Powder [INS 500(ii), INS 541(i)], Artificial Flavouring Substance (Vanilla, Chocolate), Milk Solids, Iodized Salt, Raising Agent [INS 500(ii)] and Colour (INS 150d).</t>
  </si>
  <si>
    <t>Pillsbury Pancake Mix - Classic Flavour, Makes Soft &amp; Fluffy Pancakes, 80 g</t>
  </si>
  <si>
    <t>https://datalabs.siva3.io/image/Eunimart_groceries_40276545_2-pillsbury-pancake-mix-classic-flavour-makes-soft-fluffy-pancakes.jpg</t>
  </si>
  <si>
    <t>https://datalabs.siva3.io/image/Eunimart_groceries_40276545-2_2-pillsbury-pancake-mix-classic-flavour-makes-soft-fluffy-pancakes.jpg</t>
  </si>
  <si>
    <t>https://datalabs.siva3.io/image/Eunimart_groceries_40276545-3_2-pillsbury-pancake-mix-classic-flavour-makes-soft-fluffy-pancakes.jpg</t>
  </si>
  <si>
    <t>https://datalabs.siva3.io/image/Eunimart_groceries_40276545-4_2-pillsbury-pancake-mix-classic-flavour-makes-soft-fluffy-pancakes.jpg</t>
  </si>
  <si>
    <t>https://datalabs.siva3.io/image/Eunimart_groceries_40276545-5_2-pillsbury-pancake-mix-classic-flavour-makes-soft-fluffy-pancakes.jpg</t>
  </si>
  <si>
    <t>Refined Wheat Flour (Maida), Sugar, Rice Flour, Edible Vegetable Oil (Palm), Baking Powder [INS 500(ii), INS 541(i)], Dextrose, Iodized Salt, Raising Agents [INS 341(i), INS 500(ii)], Milk solids and Anticaking agent [INS 170(i)).</t>
  </si>
  <si>
    <t>Pillsbury Rich Choco Oven Cake - Mix Moist, Supreme, 285 g Carton</t>
  </si>
  <si>
    <t>A creamy, rich and delectable cake awaits you with the Pillsbury Supreme Moist Rich Choco Cake Mix. This cake mix is rich in chocolate and contains all the ingredients you need for making an amazing cake at home. A favourite with bakers for many years now, Pillsbury is a brand that is synonymous with high-quality cake mixes as well as other food products like wheat flour. This carton can be used within nine months from the date of packaging.</t>
  </si>
  <si>
    <t>https://datalabs.siva3.io/image/Eunimart_groceries_983_5-pillsbury-rich-choco-oven-cake-mix-moist-supreme.jpg</t>
  </si>
  <si>
    <t>https://datalabs.siva3.io/image/Eunimart_groceries_983-2_4-pillsbury-rich-choco-oven-cake-mix-moist-supreme.jpg</t>
  </si>
  <si>
    <t>https://datalabs.siva3.io/image/Eunimart_groceries_983-3_4-pillsbury-rich-choco-oven-cake-mix-moist-supreme.jpg</t>
  </si>
  <si>
    <t>https://datalabs.siva3.io/image/Eunimart_groceries_983-4_4-pillsbury-rich-choco-oven-cake-mix-moist-supreme.jpg</t>
  </si>
  <si>
    <t>https://datalabs.siva3.io/image/Eunimart_groceries_983-5_4-pillsbury-rich-choco-oven-cake-mix-moist-supreme.jpg</t>
  </si>
  <si>
    <t>https://datalabs.siva3.io/image/Eunimart_groceries_983-6_3-pillsbury-rich-choco-oven-cake-mix-moist-supreme.jpg</t>
  </si>
  <si>
    <t>https://datalabs.siva3.io/image/Eunimart_groceries_983-7_3-pillsbury-rich-choco-oven-cake-mix-moist-supreme.jpg</t>
  </si>
  <si>
    <t>https://datalabs.siva3.io/image/Eunimart_groceries_983-8_3-pillsbury-rich-choco-oven-cake-mix-moist-supreme.jpg</t>
  </si>
  <si>
    <t>Preheat Oven to 170‚Â°C. MIX: In a bowl, empty the contents of the pack, water, oil and egg. Mix with a spoon for 2 minutes till no lumps are seen in the batter POUR: Spread a few drops of vegetable oil or butter in the baking pan and grease well. Pour batter till 3/4th height of the pan.
Bake: Put the pan in preheated oven and bake for 30-35 mins.Or Microwave for 4-5 mins.
Cool: Remove from oven when a knife inserted in cake comes out clean. Let cake cool in pan for 30 minutes. Scrape the sides with a knife and flip the cake onto a plate. Decorate and enjoy.</t>
  </si>
  <si>
    <t>Refined Wheat Flour (Maida), Sugar, Milk Solids, Cocoa Powder (41%), Baking Powder, Edible Vegetable Oil (Palm), Modified Starch (Ins1442), Emulsifiers &amp; Stabilizers (Ins477, Ins415, Ins471), Raising Agent (Ins500 (I), Ins341(I), Lodized Salt. Contains Added Flavour (Nature Identical Flavouring Substances (Vanilla))</t>
  </si>
  <si>
    <t>Pillsbury Rich Choco Oven Cake Mix, 270 g Box</t>
  </si>
  <si>
    <t>Rich Choco eggless cake is the perfect dessert after your meals. When it's celebration times, think of this Pillsburry Oven cake mix that is the perfect addition to your diet. It is ideal for aficionados of chocolate and those who have a tooth for chocolate. Nothing tastes like this rich choco cake that is rich in cocoa.</t>
  </si>
  <si>
    <t>https://datalabs.siva3.io/image/Eunimart_groceries_30009214_7-pillsbury-cake-mix-rich-choco-egg-less.jpg</t>
  </si>
  <si>
    <t>https://datalabs.siva3.io/image/Eunimart_groceries_30009214-2_5-pillsbury-cake-mix-rich-choco-egg-less.jpg</t>
  </si>
  <si>
    <t>https://datalabs.siva3.io/image/Eunimart_groceries_30009214-3_5-pillsbury-cake-mix-rich-choco-egg-less.jpg</t>
  </si>
  <si>
    <t>https://datalabs.siva3.io/image/Eunimart_groceries_30009214-4_4-pillsbury-cake-mix-rich-choco-egg-less.jpg</t>
  </si>
  <si>
    <t>https://datalabs.siva3.io/image/Eunimart_groceries_30009214-5_4-pillsbury-cake-mix-rich-choco-egg-less.jpg</t>
  </si>
  <si>
    <t>https://datalabs.siva3.io/image/Eunimart_groceries_30009214-6_3-pillsbury-cake-mix-rich-choco-egg-less.jpg</t>
  </si>
  <si>
    <t>Refined Wheat Flour (Maida), Sugar, Milk Solids, Cocoa Powder, Baking Powder, Edible Vegetable Oil (Palm), Modified Starch (INS 442), Emulsifiers &amp; Stabilizers INS 471, INS 425, INS 470, Raising Agent INS 5500, Iodised Salt.</t>
  </si>
  <si>
    <t>Pillsbury Vanilla Oven Cake Mix - Moist Supreme, 225 g Carton</t>
  </si>
  <si>
    <t>Pillsbury Moist Supreme Vanilla Flavoured Cake Mix an ideal treats sweet Dessert that enjoyment your taste buds. Making delicious cake at home is now as easy as bringing that you convenient cooking and refreshingly biting the member of your favourite cake.</t>
  </si>
  <si>
    <t>https://datalabs.siva3.io/image/Eunimart_groceries_40005394_5-pillsbury-vanilla-oven-cake-mix-moist-supreme.jpg</t>
  </si>
  <si>
    <t>https://datalabs.siva3.io/image/Eunimart_groceries_40005394-2_5-pillsbury-vanilla-oven-cake-mix-moist-supreme.jpg</t>
  </si>
  <si>
    <t>https://datalabs.siva3.io/image/Eunimart_groceries_40005394-3_5-pillsbury-vanilla-oven-cake-mix-moist-supreme.jpg</t>
  </si>
  <si>
    <t>https://datalabs.siva3.io/image/Eunimart_groceries_40005394-4_5-pillsbury-vanilla-oven-cake-mix-moist-supreme.jpg</t>
  </si>
  <si>
    <t>https://datalabs.siva3.io/image/Eunimart_groceries_40005394-5_5-pillsbury-vanilla-oven-cake-mix-moist-supreme.jpg</t>
  </si>
  <si>
    <t>https://datalabs.siva3.io/image/Eunimart_groceries_40005394-6_3-pillsbury-vanilla-oven-cake-mix-moist-supreme.jpg</t>
  </si>
  <si>
    <t>https://datalabs.siva3.io/image/Eunimart_groceries_40005394-7_3-pillsbury-vanilla-oven-cake-mix-moist-supreme.jpg</t>
  </si>
  <si>
    <t>https://datalabs.siva3.io/image/Eunimart_groceries_40005394-8_3-pillsbury-vanilla-oven-cake-mix-moist-supreme.jpg</t>
  </si>
  <si>
    <t>Preheat Oven to 170‚Â°C.
MIX: In a bowl, empty the contents of the pack, water, oil and egg. Mix with a spoon for 2 minutes till no lumps are seen in the batter POUR: Spread a few drops of vegetable oil or butter in the baking pan and grease well. Pour batter till 3/4th height of the pan.
BAKE: Put the pan in preheated oven and bake for 30-35 mins.Or Microwave for 4-5 mins.
COOL: Remove from oven when a knife inserted in cake comes out clean. Let cake cool in pan for 30 minutes. Scrape the sides with a knife and flip the cake onto a plate. Decorate and enjoy.</t>
  </si>
  <si>
    <t>Sugar, Refined Wheat Flour (Maida), Baking Powder, Dextrose, Edible Vegetable Oil (Palm), Emulsifiers &amp; Stabilizers (Ins477, Ins471, Ins415), Corn Starch, Iodized Salt, Raising Agent (Ins341(I))</t>
  </si>
  <si>
    <t>Pillsbury Vanilla Oven Cake Mix, 225 g Box</t>
  </si>
  <si>
    <t>https://datalabs.siva3.io/image/Eunimart_groceries_30009215_4-pillsbury-cake-mix-vanilla.jpg</t>
  </si>
  <si>
    <t>https://datalabs.siva3.io/image/Eunimart_groceries_30009215-2_3-pillsbury-cake-mix-vanilla.jpg</t>
  </si>
  <si>
    <t>https://datalabs.siva3.io/image/Eunimart_groceries_30009215-3_3-pillsbury-cake-mix-vanilla.jpg</t>
  </si>
  <si>
    <t>https://datalabs.siva3.io/image/Eunimart_groceries_30009215-4_3-pillsbury-cake-mix-vanilla.jpg</t>
  </si>
  <si>
    <t>https://datalabs.siva3.io/image/Eunimart_groceries_30009215-5_3-pillsbury-cake-mix-vanilla.jpg</t>
  </si>
  <si>
    <t>https://datalabs.siva3.io/image/Eunimart_groceries_30009215-6_2-pillsbury-cake-mix-vanilla.jpg</t>
  </si>
  <si>
    <t>https://datalabs.siva3.io/image/Eunimart_groceries_30009215-7_2-pillsbury-cake-mix-vanilla.jpg</t>
  </si>
  <si>
    <t>https://datalabs.siva3.io/image/Eunimart_groceries_30009215-8_2-pillsbury-cake-mix-vanilla.jpg</t>
  </si>
  <si>
    <t>Sugar, Refined Wheat Flour, Baking Powder, Vegetable Oil, Corn Strach, Salt, Raising Agents</t>
  </si>
  <si>
    <t>Prasukh</t>
  </si>
  <si>
    <t>Prasukh Quinoa Idly Mix, 250 g</t>
  </si>
  <si>
    <t>A traditional South Indian breakfast/ tiffin item, "Idly" prepared with quinoa. Soft and fluffy healthy Quinoa Idly is protein rich start for the day. Traditionally idly is prepared with idly rice and urad dal, but to add some healthy factor to our routine diet we have used Quinoa instead of rice.
No preservatives added, 100% natural!</t>
  </si>
  <si>
    <t>Survey No 36/1, 1st Floor, 12th Cross, 1st Block, Near HP Gas Godown, VasanthaVallabha Nagar Vasanthapura, Bangalore 560061</t>
  </si>
  <si>
    <t>https://datalabs.siva3.io/image/Eunimart_groceries_40162964_2-prasukh-ready-to-cook-quinoa-idly-mix.jpg</t>
  </si>
  <si>
    <t>https://datalabs.siva3.io/image/Eunimart_groceries_40162964-2_2-prasukh-ready-to-cook-quinoa-idly-mix.jpg</t>
  </si>
  <si>
    <t>https://datalabs.siva3.io/image/Eunimart_groceries_40162964-3_2-prasukh-ready-to-cook-quinoa-idly-mix.jpg</t>
  </si>
  <si>
    <t>https://datalabs.siva3.io/image/Eunimart_groceries_40162964-4_2-prasukh-ready-to-cook-quinoa-idly-mix.jpg</t>
  </si>
  <si>
    <t>https://datalabs.siva3.io/image/Eunimart_groceries_40162964-5_2-prasukh-ready-to-cook-quinoa-idly-mix.jpg</t>
  </si>
  <si>
    <t>https://datalabs.siva3.io/image/Eunimart_groceries_40162964-6_2-prasukh-ready-to-cook-quinoa-idly-mix.jpg</t>
  </si>
  <si>
    <t>https://datalabs.siva3.io/image/Eunimart_groceries_40162964-7_1-prasukh-ready-to-cook-quinoa-idly-mix.jpg</t>
  </si>
  <si>
    <t>To make the batter, add 1 cup of Quinoa Idli mix with one cup of curd. Set aside for 7 to 10 min. Steam the batter in idli vessel for 10 to 12 Min in a cooker.</t>
  </si>
  <si>
    <t>Quinoa, Sooji, Bengal Gram Dal, Salt, Ghee, Edible Vegetable Oil, Mustard, Green Chilies, Baking Soda, Curry Leaves</t>
  </si>
  <si>
    <t>Prasukh Sweet/Chakarai Pongal, 250 g</t>
  </si>
  <si>
    <t>Desserts are our weakness, and we end up making them very often. Every South Indian home will prepare Chakarai Pongal at least once a week. Pongal is always prepared with rice and moong dal, later we usually spice them with cashew nuts fried in ghee or oil. Here Quinoa is used instead of rice without compromise on the taste.
No preservatives added, 100% natural!</t>
  </si>
  <si>
    <t>SareDh Enterprises, Survey No 36/1, 1st Floor, 12th Cross, 1st Block, Near HP Gas Godown, VasanthaVallabha Nagar Vasanthapura, Bangalore 560061</t>
  </si>
  <si>
    <t>https://datalabs.siva3.io/image/Eunimart_groceries_40162967_2-prasukh-ready-to-cook-quinoa-sweet-pongal.jpg</t>
  </si>
  <si>
    <t>https://datalabs.siva3.io/image/Eunimart_groceries_40162967-2_2-prasukh-ready-to-cook-quinoa-sweet-pongal.jpg</t>
  </si>
  <si>
    <t>https://datalabs.siva3.io/image/Eunimart_groceries_40162967-3_2-prasukh-ready-to-cook-quinoa-sweet-pongal.jpg</t>
  </si>
  <si>
    <t>https://datalabs.siva3.io/image/Eunimart_groceries_40162967-4_2-prasukh-ready-to-cook-quinoa-sweet-pongal.jpg</t>
  </si>
  <si>
    <t>https://datalabs.siva3.io/image/Eunimart_groceries_40162967-5_2-prasukh-ready-to-cook-quinoa-sweet-pongal.jpg</t>
  </si>
  <si>
    <t>https://datalabs.siva3.io/image/Eunimart_groceries_40162967-6_2-prasukh-ready-to-cook-quinoa-sweet-pongal.jpg</t>
  </si>
  <si>
    <t>https://datalabs.siva3.io/image/Eunimart_groceries_40162967-7_1-prasukh-ready-to-cook-quinoa-sweet-pongal.jpg</t>
  </si>
  <si>
    <t>Add 1 cup of Quinoa Pongal mix and 4 cups of water into a pressure cooker. Boil for 4 min, stir well and close the lid. Pressure cooks for 4 to 5 whistles. Mix well and serve hot.</t>
  </si>
  <si>
    <t>Quinoa, Green Gram Dal, Sugar, Ghee, Edible Vegetable Oil, Cashew, Cardamom, Clove</t>
  </si>
  <si>
    <t>Priya</t>
  </si>
  <si>
    <t>Priya Instant Dosa Mix, 200 g Carton</t>
  </si>
  <si>
    <t>Ushodaya Enterprises Pvt Ltd (Foods Division), 6-3-569/3, Eenadu Complex, Somajiguda, Hyderabad - 500082 (TS), India</t>
  </si>
  <si>
    <t>https://datalabs.siva3.io/image/Eunimart_groceries_20004694_1-priya-instant-dosa-mix.jpg</t>
  </si>
  <si>
    <t>https://datalabs.siva3.io/image/Eunimart_groceries_20004694-2_1-priya-instant-dosa-mix.jpg</t>
  </si>
  <si>
    <t>https://datalabs.siva3.io/image/Eunimart_groceries_20004694-3_1-priya-instant-dosa-mix.jpg</t>
  </si>
  <si>
    <t>https://datalabs.siva3.io/image/Eunimart_groceries_20004694-4_1-priya-instant-dosa-mix.jpg</t>
  </si>
  <si>
    <t>https://datalabs.siva3.io/image/Eunimart_groceries_20004694-5_1-priya-instant-dosa-mix.jpg</t>
  </si>
  <si>
    <t>Rice Flour, Black Gram Dal, Salt, Sodium Bicarbonate (500), Malic Acid (296) And Fenugreek Powder.</t>
  </si>
  <si>
    <t>Priya Instant Idli Mix, 200 g Carton</t>
  </si>
  <si>
    <t>Get ready for joyous idli breakfast with Priya instant Idli Mix made of premium urad dal and rice sooji packaging the most traditional preparation. With Priya Idli Mix does not take much time for preparation and is easy to mix. Convenient and ideal for working professionals, students and travelers.</t>
  </si>
  <si>
    <t>https://datalabs.siva3.io/image/Eunimart_groceries_20004698_1-priya-mix-idli.jpg</t>
  </si>
  <si>
    <t>Par Boiled Rice, Black Gram Dal, Salt, Sodium Bicarbonate (500), Malic Acid (296) And Fenugreek.</t>
  </si>
  <si>
    <t>Priya Instant Rava Idli Mix, 200 g Carton</t>
  </si>
  <si>
    <t>Priya instant Rava idli mix is made of premium ingredients processed in a perfect combination to offer soft rava idlis as smooth as flowers and tasty.</t>
  </si>
  <si>
    <t>https://datalabs.siva3.io/image/Eunimart_groceries_20004701_1-priya-mix-rava-idli.jpg</t>
  </si>
  <si>
    <t>Wheat Semolina, Hydrogenated Vegetable Oil, Salt, Cashew Nuts, Black Gram Dal, Bengal Gram Dal, Sodium Bicarbonate (500), Mustard, Ginger, Green Chillies, Pepper and Malic Acid (296).</t>
  </si>
  <si>
    <t>Qualinut Gourmet</t>
  </si>
  <si>
    <t>Qualinut Gourmet Nutritious Green Moong Cheela Mix - Protein Rich, For Healthy Tummy, Delicious Breakfast, 400 g Pouch</t>
  </si>
  <si>
    <t>Qualinut Food Pvt. Ltd., 1194, 22nd Cross, HSR Layout, Sector 2, Bangalore, Karnataka - 560102.</t>
  </si>
  <si>
    <t>https://datalabs.siva3.io/image/Eunimart_groceries_40238524_1-qualinut-gourmet-nutritious-green-moong-cheela-mix-protein-rich-for-healthy-tummy-delicious-breakfast.jpg</t>
  </si>
  <si>
    <t>https://datalabs.siva3.io/image/Eunimart_groceries_40238524-2_1-qualinut-gourmet-nutritious-green-moong-cheela-mix-protein-rich-for-healthy-tummy-delicious-breakfast.jpg</t>
  </si>
  <si>
    <t>https://datalabs.siva3.io/image/Eunimart_groceries_40238524-3_1-qualinut-gourmet-nutritious-green-moong-cheela-mix-protein-rich-for-healthy-tummy-delicious-breakfast.jpg</t>
  </si>
  <si>
    <t>https://datalabs.siva3.io/image/Eunimart_groceries_40238524-4_1-qualinut-gourmet-nutritious-green-moong-cheela-mix-protein-rich-for-healthy-tummy-delicious-breakfast.jpg</t>
  </si>
  <si>
    <t>https://datalabs.siva3.io/image/Eunimart_groceries_40238524-5_1-qualinut-gourmet-nutritious-green-moong-cheela-mix-protein-rich-for-healthy-tummy-delicious-breakfast.jpg</t>
  </si>
  <si>
    <t>https://datalabs.siva3.io/image/Eunimart_groceries_40238524-6_1-qualinut-gourmet-nutritious-green-moong-cheela-mix-protein-rich-for-healthy-tummy-delicious-breakfast.jpg</t>
  </si>
  <si>
    <t>https://datalabs.siva3.io/image/Eunimart_groceries_40238524-7_1-qualinut-gourmet-nutritious-green-moong-cheela-mix-protein-rich-for-healthy-tummy-delicious-breakfast.jpg</t>
  </si>
  <si>
    <t>Â Make tasty cheelas by adding water or buttermilk to the batter
Â Ideal for healthy morning breakfasts.
Storage Store in a cool and dry place, away from direct sunlight.</t>
  </si>
  <si>
    <t>Green Moong Daal, Rice Flour, Green Chilli, Ginger, Heing, Coriander Leaves, Salt.</t>
  </si>
  <si>
    <t>Qualinut Gourmet Nutritious Moong Daal Cheela Mix - Protein Rich, Low Calorie, Delicious Breakfast, 400 g Pouch</t>
  </si>
  <si>
    <t>https://datalabs.siva3.io/image/Eunimart_groceries_40238530_1-qualinut-gourmet-nutritious-moong-daal-cheela-mix-protein-rich-low-calorie-delicious-breakfast.jpg</t>
  </si>
  <si>
    <t>https://datalabs.siva3.io/image/Eunimart_groceries_40238530-2_1-qualinut-gourmet-nutritious-moong-daal-cheela-mix-protein-rich-low-calorie-delicious-breakfast.jpg</t>
  </si>
  <si>
    <t>https://datalabs.siva3.io/image/Eunimart_groceries_40238530-3_1-qualinut-gourmet-nutritious-moong-daal-cheela-mix-protein-rich-low-calorie-delicious-breakfast.jpg</t>
  </si>
  <si>
    <t>https://datalabs.siva3.io/image/Eunimart_groceries_40238530-4_1-qualinut-gourmet-nutritious-moong-daal-cheela-mix-protein-rich-low-calorie-delicious-breakfast.jpg</t>
  </si>
  <si>
    <t>https://datalabs.siva3.io/image/Eunimart_groceries_40238530-5_1-qualinut-gourmet-nutritious-moong-daal-cheela-mix-protein-rich-low-calorie-delicious-breakfast.jpg</t>
  </si>
  <si>
    <t>https://datalabs.siva3.io/image/Eunimart_groceries_40238530-6_1-qualinut-gourmet-nutritious-moong-daal-cheela-mix-protein-rich-low-calorie-delicious-breakfast.jpg</t>
  </si>
  <si>
    <t>https://datalabs.siva3.io/image/Eunimart_groceries_40238530-7_1-qualinut-gourmet-nutritious-moong-daal-cheela-mix-protein-rich-low-calorie-delicious-breakfast.jpg</t>
  </si>
  <si>
    <t>https://datalabs.siva3.io/image/Eunimart_groceries_40238530-8_1-qualinut-gourmet-nutritious-moong-daal-cheela-mix-protein-rich-low-calorie-delicious-breakfast.jpg</t>
  </si>
  <si>
    <t>Can be a good breakfast meal good as a hunger pang diffuser.</t>
  </si>
  <si>
    <t>Moong Daal Grounded, Asafoetida, Chilli Powder, Turmeric Powder, Salt, Ginger, Green Chilli, Coriander Leaves, Cumin Seeds</t>
  </si>
  <si>
    <t>Qualinut Gourmet Nutritious Multimillet Cheela Mix - Protein Rich, For Healthy Tummy, Delicious Breakfast, 400 g Pouch</t>
  </si>
  <si>
    <t>https://datalabs.siva3.io/image/Eunimart_groceries_40238531_1-qualinut-gourmet-nutritious-multimillet-cheela-mix-protein-rich-for-healthy-tummy-delicious-breakfast.jpg</t>
  </si>
  <si>
    <t>https://datalabs.siva3.io/image/Eunimart_groceries_40238531-2_1-qualinut-gourmet-nutritious-multimillet-cheela-mix-protein-rich-for-healthy-tummy-delicious-breakfast.jpg</t>
  </si>
  <si>
    <t>https://datalabs.siva3.io/image/Eunimart_groceries_40238531-3_1-qualinut-gourmet-nutritious-multimillet-cheela-mix-protein-rich-for-healthy-tummy-delicious-breakfast.jpg</t>
  </si>
  <si>
    <t>https://datalabs.siva3.io/image/Eunimart_groceries_40238531-4_1-qualinut-gourmet-nutritious-multimillet-cheela-mix-protein-rich-for-healthy-tummy-delicious-breakfast.jpg</t>
  </si>
  <si>
    <t>https://datalabs.siva3.io/image/Eunimart_groceries_40238531-5_1-qualinut-gourmet-nutritious-multimillet-cheela-mix-protein-rich-for-healthy-tummy-delicious-breakfast.jpg</t>
  </si>
  <si>
    <t>https://datalabs.siva3.io/image/Eunimart_groceries_40238531-6_1-qualinut-gourmet-nutritious-multimillet-cheela-mix-protein-rich-for-healthy-tummy-delicious-breakfast.jpg</t>
  </si>
  <si>
    <t>https://datalabs.siva3.io/image/Eunimart_groceries_40238531-7_1-qualinut-gourmet-nutritious-multimillet-cheela-mix-protein-rich-for-healthy-tummy-delicious-breakfast.jpg</t>
  </si>
  <si>
    <t>Make the batter by adding water and keep it aside for some time. (Preferably 30 minutes).
Make nutritious cheelaÂÂ™s on a flat pan.
Enjoy the delicacy with some pudina chutney or dip of your choice.
Storage Store in a cool and dry place, away from direct sunlight.</t>
  </si>
  <si>
    <t>Jowar Flour, Bajra Flour, Raggi Flour, Foxtail Flour, Jeera, Green Chilli, Ginger, Sauf Powder, Salt, Coriander Leaves. Asafoetida</t>
  </si>
  <si>
    <t>RENTIO</t>
  </si>
  <si>
    <t>RENTIO Heat N Eat - Chhole, Ready To Use, No Preservatives, Rich &amp; Authentic Flavours, 300 g</t>
  </si>
  <si>
    <t>Instantly Yours Inc.B-44, Gujarat Agro Infrastructure Mega Food Park, Mangrol, Surat - Gujarat, India.</t>
  </si>
  <si>
    <t>https://datalabs.siva3.io/image/Eunimart_groceries_40251949_1-rentio-heat-n-eat-chhole-ready-to-use-no-preservatives-rich-authentic-flavours.jpg</t>
  </si>
  <si>
    <t>https://datalabs.siva3.io/image/Eunimart_groceries_40251949-2_1-rentio-heat-n-eat-chhole-ready-to-use-no-preservatives-rich-authentic-flavours.jpg</t>
  </si>
  <si>
    <t>https://datalabs.siva3.io/image/Eunimart_groceries_40251949-3_1-rentio-heat-n-eat-chhole-ready-to-use-no-preservatives-rich-authentic-flavours.jpg</t>
  </si>
  <si>
    <t>https://datalabs.siva3.io/image/Eunimart_groceries_40251949-4_1-rentio-heat-n-eat-chhole-ready-to-use-no-preservatives-rich-authentic-flavours.jpg</t>
  </si>
  <si>
    <t>https://datalabs.siva3.io/image/Eunimart_groceries_40251949-5_1-rentio-heat-n-eat-chhole-ready-to-use-no-preservatives-rich-authentic-flavours.jpg</t>
  </si>
  <si>
    <t>https://datalabs.siva3.io/image/Eunimart_groceries_40251949-6_1-rentio-heat-n-eat-chhole-ready-to-use-no-preservatives-rich-authentic-flavours.jpg</t>
  </si>
  <si>
    <t>https://datalabs.siva3.io/image/Eunimart_groceries_40251949-7_1-rentio-heat-n-eat-chhole-ready-to-use-no-preservatives-rich-authentic-flavours.jpg</t>
  </si>
  <si>
    <t>Water, Chickpeas, Refined Vegetable Oil, Cashew Nuts, Fresh Onion, Tomato, Ginger Paste, Garlic Paste, Dry Pomegranate Seeds, Cinnamon Stick, Chana Masala, Tea Powder, Salt, Red Chilli Powder, Spices &amp; Other Condiments</t>
  </si>
  <si>
    <t>RENTIO Heat N Eat - Dal Makhani, Ready To Use, No Preservatives, Rich &amp; Authentic Flavours, 300 g</t>
  </si>
  <si>
    <t>One of the most famous and widely known dal recipes among every Indian has to be Dal Makhani. This savoury lentil recipe is a flavour bomb prepared from whole black lentils and some red kidney beans. This buttery and creamy texture it beholds is a treat for taste buds and how deliciously it is prepared is a tale for ages. Made from the finest quality ingredients, Rentio Heat N Eat Dal Makhani will leave you addicted to its texture and flavour. A Punjabi comfort food, Heat N Eat is here to serve you some authentic Dal Makhani recipe that does not require any overnight processes and will only take just a few seconds to be cooked and then you can go on with your other serving rituals.</t>
  </si>
  <si>
    <t>https://datalabs.siva3.io/image/Eunimart_groceries_40251952_1-rentio-heat-n-eat-dal-makhani-ready-to-use-no-preservatives-rich-authentic-flavours.jpg</t>
  </si>
  <si>
    <t>https://datalabs.siva3.io/image/Eunimart_groceries_40251952-2_1-rentio-heat-n-eat-dal-makhani-ready-to-use-no-preservatives-rich-authentic-flavours.jpg</t>
  </si>
  <si>
    <t>https://datalabs.siva3.io/image/Eunimart_groceries_40251952-3_1-rentio-heat-n-eat-dal-makhani-ready-to-use-no-preservatives-rich-authentic-flavours.jpg</t>
  </si>
  <si>
    <t>https://datalabs.siva3.io/image/Eunimart_groceries_40251952-4_1-rentio-heat-n-eat-dal-makhani-ready-to-use-no-preservatives-rich-authentic-flavours.jpg</t>
  </si>
  <si>
    <t>https://datalabs.siva3.io/image/Eunimart_groceries_40251952-5_1-rentio-heat-n-eat-dal-makhani-ready-to-use-no-preservatives-rich-authentic-flavours.jpg</t>
  </si>
  <si>
    <t>https://datalabs.siva3.io/image/Eunimart_groceries_40251952-6_1-rentio-heat-n-eat-dal-makhani-ready-to-use-no-preservatives-rich-authentic-flavours.jpg</t>
  </si>
  <si>
    <t>https://datalabs.siva3.io/image/Eunimart_groceries_40251952-7_1-rentio-heat-n-eat-dal-makhani-ready-to-use-no-preservatives-rich-authentic-flavours.jpg</t>
  </si>
  <si>
    <t>Water, Black Gram Lentil, Red Kidney Bean, Desi Ghee, Butter, Cream, Fresh Onion, Tomato, Ginger Paste, Garlic Paste, Water, Salt, Spices and Other Condiments</t>
  </si>
  <si>
    <t>RENTIO Heat N Eat - Dal Tadka, Ready To Use, No Preservatives, Rich &amp; Authentic Flavours, 300 g</t>
  </si>
  <si>
    <t>Are you done having the regular dal again and again? No worries as you can rightly change your routine with some restaurant-style Dal Tadka, that too in 90 seconds. Yes, that is right. Rentio Heat N Eat Dal Tadka is at your royal service to help you with some traditional and authentic Dal Tadka recipes. A ready to carry and use the product, it is cooked in just 90 seconds with the same goodness of fresh dal tadka from a restaurant. One of the most wholesome and widely accepted Punjabi items, it is tempered with some rich spices, ghee, and the finest quality ingredients which only enhances the nutritional values.</t>
  </si>
  <si>
    <t>https://datalabs.siva3.io/image/Eunimart_groceries_40251954_1-rentio-heat-n-eat-dal-tadka-ready-to-use-no-preservatives-rich-authentic-flavours.jpg</t>
  </si>
  <si>
    <t>https://datalabs.siva3.io/image/Eunimart_groceries_40251954-2_1-rentio-heat-n-eat-dal-tadka-ready-to-use-no-preservatives-rich-authentic-flavours.jpg</t>
  </si>
  <si>
    <t>https://datalabs.siva3.io/image/Eunimart_groceries_40251954-3_1-rentio-heat-n-eat-dal-tadka-ready-to-use-no-preservatives-rich-authentic-flavours.jpg</t>
  </si>
  <si>
    <t>https://datalabs.siva3.io/image/Eunimart_groceries_40251954-4_1-rentio-heat-n-eat-dal-tadka-ready-to-use-no-preservatives-rich-authentic-flavours.jpg</t>
  </si>
  <si>
    <t>https://datalabs.siva3.io/image/Eunimart_groceries_40251954-5_1-rentio-heat-n-eat-dal-tadka-ready-to-use-no-preservatives-rich-authentic-flavours.jpg</t>
  </si>
  <si>
    <t>https://datalabs.siva3.io/image/Eunimart_groceries_40251954-6_1-rentio-heat-n-eat-dal-tadka-ready-to-use-no-preservatives-rich-authentic-flavours.jpg</t>
  </si>
  <si>
    <t>https://datalabs.siva3.io/image/Eunimart_groceries_40251954-7_1-rentio-heat-n-eat-dal-tadka-ready-to-use-no-preservatives-rich-authentic-flavours.jpg</t>
  </si>
  <si>
    <t>Water, Arhar Dal, Moong Dal, Tomato, Refined Vegetable Oil, Desi Ghee, Coriander Leaves, Ginger Pate, Coriander Powder, Cumin, Lemon juice, Mustard Seed, Fenugreek, Turmeric Powder, Red Chilli Powder, Whole Red Chilli, Salt, Spices and Condiments</t>
  </si>
  <si>
    <t>RENTIO Heat N Eat - Paneer Lawabdar, Ready To Use, No Preservatives, Rich &amp; Authentic Flavours, 300 g</t>
  </si>
  <si>
    <t>https://datalabs.siva3.io/image/Eunimart_groceries_40251951_1-rentio-heat-n-eat-paneer-lawabdar-ready-to-use-no-preservatives-rich-authentic-flavours.jpg</t>
  </si>
  <si>
    <t>https://datalabs.siva3.io/image/Eunimart_groceries_40251951-2_1-rentio-heat-n-eat-paneer-lawabdar-ready-to-use-no-preservatives-rich-authentic-flavours.jpg</t>
  </si>
  <si>
    <t>https://datalabs.siva3.io/image/Eunimart_groceries_40251951-3_1-rentio-heat-n-eat-paneer-lawabdar-ready-to-use-no-preservatives-rich-authentic-flavours.jpg</t>
  </si>
  <si>
    <t>https://datalabs.siva3.io/image/Eunimart_groceries_40251951-4_1-rentio-heat-n-eat-paneer-lawabdar-ready-to-use-no-preservatives-rich-authentic-flavours.jpg</t>
  </si>
  <si>
    <t>https://datalabs.siva3.io/image/Eunimart_groceries_40251951-5_1-rentio-heat-n-eat-paneer-lawabdar-ready-to-use-no-preservatives-rich-authentic-flavours.jpg</t>
  </si>
  <si>
    <t>https://datalabs.siva3.io/image/Eunimart_groceries_40251951-6_1-rentio-heat-n-eat-paneer-lawabdar-ready-to-use-no-preservatives-rich-authentic-flavours.jpg</t>
  </si>
  <si>
    <t>https://datalabs.siva3.io/image/Eunimart_groceries_40251951-7_1-rentio-heat-n-eat-paneer-lawabdar-ready-to-use-no-preservatives-rich-authentic-flavours.jpg</t>
  </si>
  <si>
    <t>Water, Panner, Refined Vegetable Oil, Fresh Tomato, Fresh Onion, Ginger, Garlic, Melon Seeds, Cashew Nuts, Red Chilli Paste, Green Cardamom Powder, Black Pepper, Clove, Cinnamon Stick, Green Chilli, Cumin Seeds, Garam Masala, Salt, Kasturi Methi, Fresh Milk Cream</t>
  </si>
  <si>
    <t>RENTIO Heat N Eat - Ragada Pattice, Ready To Use, No Preservatives, Rich &amp; Authentic Flavours, 300 g</t>
  </si>
  <si>
    <t>Ragada Pattice stands tall in the Indian Street food culture due to its unique flavour. This popular offering coming from the Maharashtrian region is a savoury yet spicy dish made out of mashed potato in a pleasant white peas gravy. Topped with some onion, chutney and sev, this is a supremely delicious and well-complemented item when had with bun or pav. RentioÂÂ™s ready to Heat N Eat Ragada is a flavour packed item with all the goodness of strong spice. A plate of ragada can be prepared at an instant in just 90 seconds. This is certainly a blessing for everyone. Make your delicious chaat meal at home and that too in exactly the same style as the streets of Mumbai.</t>
  </si>
  <si>
    <t>https://datalabs.siva3.io/image/Eunimart_groceries_40251957_1-rentio-heat-n-eat-ragada-pattice-ready-to-use-no-preservatives-rich-authentic-flavours.jpg</t>
  </si>
  <si>
    <t>https://datalabs.siva3.io/image/Eunimart_groceries_40251957-2_1-rentio-heat-n-eat-ragada-pattice-ready-to-use-no-preservatives-rich-authentic-flavours.jpg</t>
  </si>
  <si>
    <t>https://datalabs.siva3.io/image/Eunimart_groceries_40251957-3_1-rentio-heat-n-eat-ragada-pattice-ready-to-use-no-preservatives-rich-authentic-flavours.jpg</t>
  </si>
  <si>
    <t>https://datalabs.siva3.io/image/Eunimart_groceries_40251957-4_1-rentio-heat-n-eat-ragada-pattice-ready-to-use-no-preservatives-rich-authentic-flavours.jpg</t>
  </si>
  <si>
    <t>https://datalabs.siva3.io/image/Eunimart_groceries_40251957-5_1-rentio-heat-n-eat-ragada-pattice-ready-to-use-no-preservatives-rich-authentic-flavours.jpg</t>
  </si>
  <si>
    <t>https://datalabs.siva3.io/image/Eunimart_groceries_40251957-6_1-rentio-heat-n-eat-ragada-pattice-ready-to-use-no-preservatives-rich-authentic-flavours.jpg</t>
  </si>
  <si>
    <t>https://datalabs.siva3.io/image/Eunimart_groceries_40251957-7_1-rentio-heat-n-eat-ragada-pattice-ready-to-use-no-preservatives-rich-authentic-flavours.jpg</t>
  </si>
  <si>
    <t>Water, White Peas, Fresh Onion, Tomato, Refined Vegetable Oil, Ginger Paste, Garlic Paste, Cumin Seeds, Lemon Juice, Green Chilli, Salt, Spices and Other Condiments.</t>
  </si>
  <si>
    <t>RENTIO Heat N Eat - Rajma Masala, Ready To Use, No Preservatives, Rich &amp; Authentic Flavours, 300 g</t>
  </si>
  <si>
    <t>https://datalabs.siva3.io/image/Eunimart_groceries_40251948_1-rentio-heat-n-eat-rajma-masala-ready-to-use-no-preservatives-rich-authentic-flavours.jpg</t>
  </si>
  <si>
    <t>https://datalabs.siva3.io/image/Eunimart_groceries_40251948-2_1-rentio-heat-n-eat-rajma-masala-ready-to-use-no-preservatives-rich-authentic-flavours.jpg</t>
  </si>
  <si>
    <t>https://datalabs.siva3.io/image/Eunimart_groceries_40251948-3_1-rentio-heat-n-eat-rajma-masala-ready-to-use-no-preservatives-rich-authentic-flavours.jpg</t>
  </si>
  <si>
    <t>https://datalabs.siva3.io/image/Eunimart_groceries_40251948-4_1-rentio-heat-n-eat-rajma-masala-ready-to-use-no-preservatives-rich-authentic-flavours.jpg</t>
  </si>
  <si>
    <t>https://datalabs.siva3.io/image/Eunimart_groceries_40251948-5_1-rentio-heat-n-eat-rajma-masala-ready-to-use-no-preservatives-rich-authentic-flavours.jpg</t>
  </si>
  <si>
    <t>https://datalabs.siva3.io/image/Eunimart_groceries_40251948-6_1-rentio-heat-n-eat-rajma-masala-ready-to-use-no-preservatives-rich-authentic-flavours.jpg</t>
  </si>
  <si>
    <t>https://datalabs.siva3.io/image/Eunimart_groceries_40251948-7_1-rentio-heat-n-eat-rajma-masala-ready-to-use-no-preservatives-rich-authentic-flavours.jpg</t>
  </si>
  <si>
    <t>Water, Rajma Whole, Fresh Tomato, Cumin Seeds, Salt, Coriander Powder, Red Chilli Powder, Garam Masala, Amchur Powder, Garlic, Ginger, Refined Vegetable Oil, Fresh Onion</t>
  </si>
  <si>
    <t>RENTIO Heat N Eat - Shahi Khichadi, Ready To Use, No Preservatives, Rich &amp; Authentic Flavours, 300 g</t>
  </si>
  <si>
    <t>https://datalabs.siva3.io/image/Eunimart_groceries_40251950_1-rentio-heat-n-eat-shahi-khichadi-ready-to-use-no-preservatives-rich-authentic-flavours.jpg</t>
  </si>
  <si>
    <t>https://datalabs.siva3.io/image/Eunimart_groceries_40251950-2_1-rentio-heat-n-eat-shahi-khichadi-ready-to-use-no-preservatives-rich-authentic-flavours.jpg</t>
  </si>
  <si>
    <t>https://datalabs.siva3.io/image/Eunimart_groceries_40251950-3_1-rentio-heat-n-eat-shahi-khichadi-ready-to-use-no-preservatives-rich-authentic-flavours.jpg</t>
  </si>
  <si>
    <t>https://datalabs.siva3.io/image/Eunimart_groceries_40251950-4_1-rentio-heat-n-eat-shahi-khichadi-ready-to-use-no-preservatives-rich-authentic-flavours.jpg</t>
  </si>
  <si>
    <t>https://datalabs.siva3.io/image/Eunimart_groceries_40251950-5_1-rentio-heat-n-eat-shahi-khichadi-ready-to-use-no-preservatives-rich-authentic-flavours.jpg</t>
  </si>
  <si>
    <t>https://datalabs.siva3.io/image/Eunimart_groceries_40251950-6_1-rentio-heat-n-eat-shahi-khichadi-ready-to-use-no-preservatives-rich-authentic-flavours.jpg</t>
  </si>
  <si>
    <t>https://datalabs.siva3.io/image/Eunimart_groceries_40251950-7_1-rentio-heat-n-eat-shahi-khichadi-ready-to-use-no-preservatives-rich-authentic-flavours.jpg</t>
  </si>
  <si>
    <t>Water, Rice, Toor Dal, Fresh Onion, Garlic, Ginger Green Chilli, Refined Vegetable Oil, Cumin Seeds, Mustard Seeds, Curry Leaves, Red Chilli, Whole Bay Leaf, Carrots, Green Peas, Cashew Nuts, Cloves, Cinnamon, Star Anise Powder, Hing, Coriander Powder, Garam Masala, Red Chilli Powder, Turmeric Powder, Green Coriander Leaves, Salt</t>
  </si>
  <si>
    <t>Rasna</t>
  </si>
  <si>
    <t>Rasna Hot N Sour Veggie Overload Quickie Soup - Multigrain, No Maida, Single Pack, 15 g</t>
  </si>
  <si>
    <t>Rasna Pvt. Ltd., Gulbai Tekra, Ahmedabad - 380015. Gujarat, India</t>
  </si>
  <si>
    <t>https://datalabs.siva3.io/image/Eunimart_groceries_40269214_1-rasna-hot-n-sour-veggie-overload-quickie-soup-multigrain-no-maida-single-pack.jpg</t>
  </si>
  <si>
    <t>https://datalabs.siva3.io/image/Eunimart_groceries_40269214-2_1-rasna-hot-n-sour-veggie-overload-quickie-soup-multigrain-no-maida-single-pack.jpg</t>
  </si>
  <si>
    <t>https://datalabs.siva3.io/image/Eunimart_groceries_40269214-3_1-rasna-hot-n-sour-veggie-overload-quickie-soup-multigrain-no-maida-single-pack.jpg</t>
  </si>
  <si>
    <t>https://datalabs.siva3.io/image/Eunimart_groceries_40269214-4_1-rasna-hot-n-sour-veggie-overload-quickie-soup-multigrain-no-maida-single-pack.jpg</t>
  </si>
  <si>
    <t>https://datalabs.siva3.io/image/Eunimart_groceries_40269214-5_1-rasna-hot-n-sour-veggie-overload-quickie-soup-multigrain-no-maida-single-pack.jpg</t>
  </si>
  <si>
    <t>Empty the content in a bowl.
Add 150 ml of boiling water.
Stir well and keep aside for a minute.
Serve hot.</t>
  </si>
  <si>
    <t>Dehydrated Vegetables 20% (Carrot, Cabbage, Leek, Coriander, Tomato Solids, Celery, Garlic, Ginger, Onion), Sugar, Potato Starch, Salt, Dried Glucose Syrup, Oat Powder, Ragi Powder, Jowar Powder, Whole Wheat Powder, Soy Sauce Powder (Soybean, Wheat, Salt), Spices (Chilli, Clove, Nutmeg, Cumin, Pepper), Flavour Enhancer (INS 635), Natural Color (INS 150d), Acidity Regulator (INS 330), Anticaking Agent (INS 551), Sunflower Oil, Thickener (INS 415).</t>
  </si>
  <si>
    <t>Rasna Hot n Sour Veggie Overloaded - Quikie Soup, Gold Pack, 75 g (Pack of 5)</t>
  </si>
  <si>
    <t>Pioma Industries Pvt Ltd, Saij, G.I.D.C, Kalol - 382725</t>
  </si>
  <si>
    <t>https://datalabs.siva3.io/image/Eunimart_groceries_40284515_1-rasna-hot-n-sour-veggie-overloaded-quikie-soup-gold-pack.jpg</t>
  </si>
  <si>
    <t>https://datalabs.siva3.io/image/Eunimart_groceries_40284515-2_1-rasna-hot-n-sour-veggie-overloaded-quikie-soup-gold-pack.jpg</t>
  </si>
  <si>
    <t>https://datalabs.siva3.io/image/Eunimart_groceries_40284515-3_1-rasna-hot-n-sour-veggie-overloaded-quikie-soup-gold-pack.jpg</t>
  </si>
  <si>
    <t>https://datalabs.siva3.io/image/Eunimart_groceries_40284515-4_1-rasna-hot-n-sour-veggie-overloaded-quikie-soup-gold-pack.jpg</t>
  </si>
  <si>
    <t>https://datalabs.siva3.io/image/Eunimart_groceries_40284515-5_1-rasna-hot-n-sour-veggie-overloaded-quikie-soup-gold-pack.jpg</t>
  </si>
  <si>
    <t>Empty the content of this pack into a cup or bowl. Pour 150 ml of boiling water, Stir well and keep aside for one minute. ItÂÂ™s ready. Do not boil the contents of this pack.</t>
  </si>
  <si>
    <t>Dehydrated Vegetables 20% (Carrot. Cabbage, Leek. Coriarder. Tomato solids, Celery, Garlic, Ginger, Onion), Sugar, Potato Starch. Salt. Dried glucose syrup, Oat powder, and Ragi powder. Jowar Powder. Bajra powder, Soy sauce powder (Soybean. Wheat. Salt), Spices (Chilli. Clove. Nutmeg, Cumin. Pepper), Flavour Enhancer (INS 635). Natural colour (INS 150d), Acidity Regulator (INS 330). Anticaking agent (INS 551), Sunflower oil. Thickener (INS 415). Flavours (Natural and Nature Identical Soya sauce flavour).</t>
  </si>
  <si>
    <t>Rasna Manchow Veggie Overload Quickie Soup - Multigrain, No Maida, Single Pack, 15 g</t>
  </si>
  <si>
    <t>https://datalabs.siva3.io/image/Eunimart_groceries_40269215_1-rasna-manchow-veggie-overload-quickie-soup-multigrain-no-maida-single-pack.jpg</t>
  </si>
  <si>
    <t>https://datalabs.siva3.io/image/Eunimart_groceries_40269215-2_1-rasna-manchow-veggie-overload-quickie-soup-multigrain-no-maida-single-pack.jpg</t>
  </si>
  <si>
    <t>https://datalabs.siva3.io/image/Eunimart_groceries_40269215-3_1-rasna-manchow-veggie-overload-quickie-soup-multigrain-no-maida-single-pack.jpg</t>
  </si>
  <si>
    <t>https://datalabs.siva3.io/image/Eunimart_groceries_40269215-4_1-rasna-manchow-veggie-overload-quickie-soup-multigrain-no-maida-single-pack.jpg</t>
  </si>
  <si>
    <t>https://datalabs.siva3.io/image/Eunimart_groceries_40269215-5_1-rasna-manchow-veggie-overload-quickie-soup-multigrain-no-maida-single-pack.jpg</t>
  </si>
  <si>
    <t>Rasna Manchow Veggie Overloaded - Quikie Soup, Gold Pack, 75 g (Pack of 5)</t>
  </si>
  <si>
    <t>https://datalabs.siva3.io/image/Eunimart_groceries_40284516_1-rasna-manchow-veggie-overloaded-quikie-soup-gold-pack.jpg</t>
  </si>
  <si>
    <t>https://datalabs.siva3.io/image/Eunimart_groceries_40284516-2_1-rasna-manchow-veggie-overloaded-quikie-soup-gold-pack.jpg</t>
  </si>
  <si>
    <t>https://datalabs.siva3.io/image/Eunimart_groceries_40284516-3_1-rasna-manchow-veggie-overloaded-quikie-soup-gold-pack.jpg</t>
  </si>
  <si>
    <t>https://datalabs.siva3.io/image/Eunimart_groceries_40284516-4_1-rasna-manchow-veggie-overloaded-quikie-soup-gold-pack.jpg</t>
  </si>
  <si>
    <t>https://datalabs.siva3.io/image/Eunimart_groceries_40284516-5_1-rasna-manchow-veggie-overloaded-quikie-soup-gold-pack.jpg</t>
  </si>
  <si>
    <t>Dehydrated Vegetables 20%(Carrot, Cabbage, Coriander, Leek, Tomato solids, Celery, Garlic, Ginger, Onion), Potato Starch, Dried Glucose Syrup, Sugar, Salt, Oat powder, Jowar Powder. Ragi powder. Bajra powder, Soy sauce powder (Soybean. Wheat. Salt). Spices (Chilli. Clove, Nutmeg, Cumin, Pepper). Flavour Enhancer(INS 635) Natural colour (INS 150d), Sunflower Anticaking agent (INS 551). Acidity Regulator (INS 330). Thickener (INS 415). Flavours(Natural and nature Identical Soya sauce flavour)</t>
  </si>
  <si>
    <t>Rasna Sweet N Sour Veggie Overload Quickie Soup - Multigrain, No Maida, Single Pack, 20 g</t>
  </si>
  <si>
    <t>https://datalabs.siva3.io/image/Eunimart_groceries_40269217_1-rasna-sweet-n-sour-veggie-overload-quickie-soup-multigrain-no-maida-single-pack.jpg</t>
  </si>
  <si>
    <t>https://datalabs.siva3.io/image/Eunimart_groceries_40269217-2_1-rasna-sweet-n-sour-veggie-overload-quickie-soup-multigrain-no-maida-single-pack.jpg</t>
  </si>
  <si>
    <t>https://datalabs.siva3.io/image/Eunimart_groceries_40269217-3_1-rasna-sweet-n-sour-veggie-overload-quickie-soup-multigrain-no-maida-single-pack.jpg</t>
  </si>
  <si>
    <t>https://datalabs.siva3.io/image/Eunimart_groceries_40269217-4_1-rasna-sweet-n-sour-veggie-overload-quickie-soup-multigrain-no-maida-single-pack.jpg</t>
  </si>
  <si>
    <t>https://datalabs.siva3.io/image/Eunimart_groceries_40269217-5_1-rasna-sweet-n-sour-veggie-overload-quickie-soup-multigrain-no-maida-single-pack.jpg</t>
  </si>
  <si>
    <t>Rasna Tomato Veggie Overload Quickie Soup - Multigrain, No Maida, Single Pack, 18 g</t>
  </si>
  <si>
    <t>18 g</t>
  </si>
  <si>
    <t>https://datalabs.siva3.io/image/Eunimart_groceries_40269216_1-rasna-tomato-veggie-overload-quickie-soup-multigrain-no-maida-single-pack.jpg</t>
  </si>
  <si>
    <t>https://datalabs.siva3.io/image/Eunimart_groceries_40269216-2_1-rasna-tomato-veggie-overload-quickie-soup-multigrain-no-maida-single-pack.jpg</t>
  </si>
  <si>
    <t>https://datalabs.siva3.io/image/Eunimart_groceries_40269216-3_1-rasna-tomato-veggie-overload-quickie-soup-multigrain-no-maida-single-pack.jpg</t>
  </si>
  <si>
    <t>https://datalabs.siva3.io/image/Eunimart_groceries_40269216-4_1-rasna-tomato-veggie-overload-quickie-soup-multigrain-no-maida-single-pack.jpg</t>
  </si>
  <si>
    <t>https://datalabs.siva3.io/image/Eunimart_groceries_40269216-5_1-rasna-tomato-veggie-overload-quickie-soup-multigrain-no-maida-single-pack.jpg</t>
  </si>
  <si>
    <t>Rasna Tomato Veggie Overloaded - Quikie Soup, Gold Pack, 90 g (Pack of 5)</t>
  </si>
  <si>
    <t>https://datalabs.siva3.io/image/Eunimart_groceries_40284517_1-rasna-tomato-veggie-overloaded-quikie-soup-gold-pack.jpg</t>
  </si>
  <si>
    <t>https://datalabs.siva3.io/image/Eunimart_groceries_40284517-2_1-rasna-tomato-veggie-overloaded-quikie-soup-gold-pack.jpg</t>
  </si>
  <si>
    <t>https://datalabs.siva3.io/image/Eunimart_groceries_40284517-3_1-rasna-tomato-veggie-overloaded-quikie-soup-gold-pack.jpg</t>
  </si>
  <si>
    <t>https://datalabs.siva3.io/image/Eunimart_groceries_40284517-4_1-rasna-tomato-veggie-overloaded-quikie-soup-gold-pack.jpg</t>
  </si>
  <si>
    <t>https://datalabs.siva3.io/image/Eunimart_groceries_40284517-5_1-rasna-tomato-veggie-overloaded-quikie-soup-gold-pack.jpg</t>
  </si>
  <si>
    <t>Sugar, Potato Starch, Dehydrated Vegetables 15% (Tomato Solids, Onion, Garlic, Ginger, Coriander, Leek, Celery, Basil, Beetroot, Cabbage, Mint, Oregano), Salt, Milk Solids. Oat powder, Ragi powder, Jowar powder, Bajra powder. Spices(Pepper, Cinnamon, Cumin.Chilli. Turmeric, Nutmeg, Flavor Enhancer (INS 635), Acidity Regulator (INS 330, INS 60), Thickener (INS 415), Sunflower oil. Anticaking agent ( INS 551), Flavour (Natural Identical tomato flavour)</t>
  </si>
  <si>
    <t>Rasna Veggie Overloaded - Quikie Soup, Gold Pack, 172 g (Pack of 10)</t>
  </si>
  <si>
    <t>Adarbehram Foods Pvt Ltd ,survey 907, pramukh swami farm, mahij village, near vijay paper mill, bareja-barejdi road, kheda -387120</t>
  </si>
  <si>
    <t>https://datalabs.siva3.io/image/Eunimart_groceries_40284514_1-rasna-veggie-overloaded-quikie-soup-gold-pack.jpg</t>
  </si>
  <si>
    <t>https://datalabs.siva3.io/image/Eunimart_groceries_40284514-2_1-rasna-veggie-overloaded-quikie-soup-gold-pack.jpg</t>
  </si>
  <si>
    <t>Dehydrated Vegetables 20% (Carrot. Cabbage, Leek. Coriarder. Tomato solids, Celery, arlic.Ginger,Onion),Sugar.Potato Starch. Salt. Dried glucose syrup, Oat powder, Ragi powder. Jowar Powder. Bajra powder, Soy sauce powder (Soybean. Wheat. Salt), Spices (Chilli. Clove. Nutmeg, Cumin. Pepper), Flavour Enhancer (INS 635) . Natural color (INS 150d), Acidity Regulator (INS 330). Anticaking agent (INS 551), Sunflower oil. Thickener (INS 415). Flavours (Natural and Nature Identical Soya sauce flavour).
Dehydrated Vegetables 20%(Carrot, Cabbage, Coriander, Leek, Tomato solids, Celery, Garlic, Ginger, Onion),Potato Starch, Dried Glucose syrup, Sugar, Salt, Oat powder, Jowar Powder. Ragi powder. Bajra powder, Soy sauce powder (Soybean. Wheat. Salt). Spices (Chilli.Clove, Nutmeg, Cumin, Pepper). Flavour Enhancer(INS 635) Natural color (INS 150d),SunflowerAnticaking agent (INS 551). Acidity Regulator (I330). Thickener (INS 415). Flavours(Natural andNature Identical Soya sauce flavour)
Dehydrated Vegetables 20% (Green peas. Sweet corn. Bell peppers. Tomato solids, Carrot. cabbage. leek. Coriander. Celery, Garlic. Ginger. Onion, Basil , Oregano). Potato Starch. Dried glucose syrup, Salt, Oat powder, Ragi powder. Jowar Powder. Bajra powder, Soy sauce powder (Soybean, Wheat, Salt), Spices (Chilli, Turmeric. Clove, Cumin, Nutmeg, Pepper, Cinnamon). Acidity Regulator (INS 330. INS 260), Thickener (INS 415), Flavour Enhancer (INS 635), Sunflower oil,Anticaking agent (INS 551),Flavours (Naturaland Nature Identical tomato and soya)
Dehydrated Vegetables 15% (Tomato Solids, Onion, Garlic, Ginger, Coriander, Leek, Celery, Basil, Beetroot, Cabbage, Mint, Oregano), Salt, Milk Solids. Oat powder, Ragi powder, Jowar powder, Bajra powder. Spices(Pepper, Cinnamon, Cumin.Chilli. Turmeric, Nutmeg ,Flavor Enhancer (INS 635), Acidity Regulator (INS 330,INS 60),Thickener (INS 415), Sunflower oil . Anticaking agent ( INS 551), Flavour (Natural Identical tomato flavour)</t>
  </si>
  <si>
    <t>Rex</t>
  </si>
  <si>
    <t>Rex Baking Powder, 100 g</t>
  </si>
  <si>
    <t>Rex Baking Powder adds additional lightness to your cakes and biscuits. The rising action has a twin benefit, it gets activated as soon as the batter is sifted and mixed, then gets one more boost once the heat is applied. It is an important ingredient for the kitchen shelf.</t>
  </si>
  <si>
    <t>https://datalabs.siva3.io/image/Eunimart_groceries_29212_2-rex-baking-powder.jpg</t>
  </si>
  <si>
    <t>https://datalabs.siva3.io/image/Eunimart_groceries_29212-2_2-rex-baking-powder.jpg</t>
  </si>
  <si>
    <t>https://datalabs.siva3.io/image/Eunimart_groceries_29212-3_2-rex-baking-powder.jpg</t>
  </si>
  <si>
    <t>https://datalabs.siva3.io/image/Eunimart_groceries_29212-4_2-rex-baking-powder.jpg</t>
  </si>
  <si>
    <t>https://datalabs.siva3.io/image/Eunimart_groceries_29212-5_2-rex-baking-powder.jpg</t>
  </si>
  <si>
    <t>https://datalabs.siva3.io/image/Eunimart_groceries_29212-6_2-rex-baking-powder.jpg</t>
  </si>
  <si>
    <t>https://datalabs.siva3.io/image/Eunimart_groceries_29212-7_2-rex-baking-powder.jpg</t>
  </si>
  <si>
    <t>Edible Corn Starch, Raising Agent-500, Sodium Aluminium Sulphate-521.|</t>
  </si>
  <si>
    <t>Rishta</t>
  </si>
  <si>
    <t>Rishta Barnyard Millet Magic Dosa Batter - Low GI, No Preservatives, Stone Ground, 1 kg Pouch</t>
  </si>
  <si>
    <t>SHRIJRG FOOD PRODUCTS PRIVATE LIMITED, Plot 17N, SY No.49/5 Yedahalli Nelamangala Taluk, Bangalore Rural 562111, Karnataka</t>
  </si>
  <si>
    <t>https://datalabs.siva3.io/image/Eunimart_groceries_40262641_1-rishta-barnyard-millet-magic-dosa-batter-low-gi-no-preservatives-stone-ground.jpg</t>
  </si>
  <si>
    <t>https://datalabs.siva3.io/image/Eunimart_groceries_40262641-2_1-rishta-barnyard-millet-magic-dosa-batter-low-gi-no-preservatives-stone-ground.jpg</t>
  </si>
  <si>
    <t>https://datalabs.siva3.io/image/Eunimart_groceries_40262641-3_1-rishta-barnyard-millet-magic-dosa-batter-low-gi-no-preservatives-stone-ground.jpg</t>
  </si>
  <si>
    <t>https://datalabs.siva3.io/image/Eunimart_groceries_40262641-4_1-rishta-barnyard-millet-magic-dosa-batter-low-gi-no-preservatives-stone-ground.jpg</t>
  </si>
  <si>
    <t>https://datalabs.siva3.io/image/Eunimart_groceries_40262641-5_1-rishta-barnyard-millet-magic-dosa-batter-low-gi-no-preservatives-stone-ground.jpg</t>
  </si>
  <si>
    <t>https://datalabs.siva3.io/image/Eunimart_groceries_40262641-6_1-rishta-barnyard-millet-magic-dosa-batter-low-gi-no-preservatives-stone-ground.jpg</t>
  </si>
  <si>
    <t>https://datalabs.siva3.io/image/Eunimart_groceries_40262641-7_1-rishta-barnyard-millet-magic-dosa-batter-low-gi-no-preservatives-stone-ground.jpg</t>
  </si>
  <si>
    <t>Ready to use. Mix well before use.</t>
  </si>
  <si>
    <t>Water, barnyard millet (sanwa/samak/oodhalu), urad dal, poha, salt, methi</t>
  </si>
  <si>
    <t>Rishta Multi Grain Idli Dosa Batter, 800 g Pouch</t>
  </si>
  <si>
    <t>We have almost one hundred years of experience in food &amp; we assure you a Magical idli dosa meal that your family will love!
No soda
Fluffy Idlis
Tasty Crispy Dosas - every time!
The goodness of Sprouted Ragi &amp; Brown rice
Approved by the staunchest critics
Dietary fibre for better gut health
Support immunity
7. 5 years of research on top-quality grains
Stoneground for the grainy texture
So Tasty that even Kids love it!
We serve what we eat at home</t>
  </si>
  <si>
    <t>SHRIJRG Food Products Pvt Ltd, Plot No 17N, SY No 49/5, Yedahalli, Nelamangala Taluk, Bangalore Rural 562111.</t>
  </si>
  <si>
    <t>https://datalabs.siva3.io/image/Eunimart_groceries_40187710_3-rishta-multi-grain-idli-dosa-batter.jpg</t>
  </si>
  <si>
    <t>https://datalabs.siva3.io/image/Eunimart_groceries_40187710-2_1-rishta-multi-grain-idli-dosa-batter.jpg</t>
  </si>
  <si>
    <t>https://datalabs.siva3.io/image/Eunimart_groceries_40187710-3_1-rishta-multi-grain-idli-dosa-batter.jpg</t>
  </si>
  <si>
    <t>https://datalabs.siva3.io/image/Eunimart_groceries_40187710-4_1-rishta-multi-grain-idli-dosa-batter.jpg</t>
  </si>
  <si>
    <t>https://datalabs.siva3.io/image/Eunimart_groceries_40187710-5_1-rishta-multi-grain-idli-dosa-batter.jpg</t>
  </si>
  <si>
    <t>For Idlis: Open the pack, mix well, pour into the mould, and cook for 12-14 minutes.
For Dosas: Open the pack, pour 60 ml water, mix well, Heat the Tawa, pour batter onto the tawa, spread the batter gently and cook till it's crispy and ready to eat.</t>
  </si>
  <si>
    <t>SHRIJRG Food Products Pvt Ltd, The Orchid, No 68, 1st floor, 9th main, HMT Layout, RT Nagar, Bangalore 560032.</t>
  </si>
  <si>
    <t>Water (Purified), Rice (Semi Polished), Ragi (Sprouted), Salt (Rock Salt), Methi</t>
  </si>
  <si>
    <t>Rishta Specialty Idli Dosa Batter, 1 kg (Pack of 2)</t>
  </si>
  <si>
    <t>We have almost one hundred years of experience in food &amp; we assure you a Magical idli dosa meal that your family will love!
No soda Fluffy Idlis
Tasty Crispy Dosas - Every time!
Approved by the toughest critics 4. 5 years of research on top-quality grains
Stoneground for the grainy texture
So Tasty that even Kids love it!
We serve what we eat at home</t>
  </si>
  <si>
    <t>https://datalabs.siva3.io/image/Eunimart_groceries_223138_1-rishta-specialty-idli-dosa-batter.jpg</t>
  </si>
  <si>
    <t>For Idlis: Open the pack, mix well, pour into the mould, and cook for 12-14 minutes.
For Dosas: Open the pack, pour 60 ml water, mix well.
Heat the Tawa, pour batter onto the tawa, spread the batter gently and cook till it's crispy and ready to eat.</t>
  </si>
  <si>
    <t>Water (Purified), Rice, Urad Dal (Unpolished), Salt, Methi</t>
  </si>
  <si>
    <t>SDA PAPPADS</t>
  </si>
  <si>
    <t>SDA PAPPADS Corn Papad, 100 g</t>
  </si>
  <si>
    <t>SDA Corn Papads are prepared from Rice, Salt, and Edible Oil, which makes them fluffy and crunchy appetizers. Just fry these and serve with any meal. These papads are perfect to be served with rice and curries.</t>
  </si>
  <si>
    <t>SRI DURGA AGENCIES/#18, 1st flour,18th "b" cross CMH Road,Lakshmipuram,Halasuru,Bangaluru-560008</t>
  </si>
  <si>
    <t>https://datalabs.siva3.io/image/Eunimart_groceries_40185550_1-sda-pappads-corn-papad.jpg</t>
  </si>
  <si>
    <t>https://datalabs.siva3.io/image/Eunimart_groceries_40185550-2_1-sda-pappads-corn-papad.jpg</t>
  </si>
  <si>
    <t>https://datalabs.siva3.io/image/Eunimart_groceries_40185550-3_1-sda-pappads-corn-papad.jpg</t>
  </si>
  <si>
    <t>https://datalabs.siva3.io/image/Eunimart_groceries_40185550-4_1-sda-pappads-corn-papad.jpg</t>
  </si>
  <si>
    <t>https://datalabs.siva3.io/image/Eunimart_groceries_40185550-5_1-sda-pappads-corn-papad.jpg</t>
  </si>
  <si>
    <t>Fry and eat as an accompaniment with hot meals.</t>
  </si>
  <si>
    <t>Rice, Salt, Corn, Edible Oil.</t>
  </si>
  <si>
    <t>SDA PAPPADS Fancy Papad, 200 g</t>
  </si>
  <si>
    <t>SDA Fancy Papads are prepared from Rice, Salt, and Edible Oil, which makes them fluffy and crunchy appetizers. Just fry these and serve with any meal. These papads are perfect to be served with rice and curries.</t>
  </si>
  <si>
    <t>https://datalabs.siva3.io/image/Eunimart_groceries_40185538_1-sda-pappads-fancy-papad.jpg</t>
  </si>
  <si>
    <t>https://datalabs.siva3.io/image/Eunimart_groceries_40185538-2_1-sda-pappads-fancy-papad.jpg</t>
  </si>
  <si>
    <t>https://datalabs.siva3.io/image/Eunimart_groceries_40185538-3_1-sda-pappads-fancy-papad.jpg</t>
  </si>
  <si>
    <t>https://datalabs.siva3.io/image/Eunimart_groceries_40185538-4_1-sda-pappads-fancy-papad.jpg</t>
  </si>
  <si>
    <t>https://datalabs.siva3.io/image/Eunimart_groceries_40185538-5_1-sda-pappads-fancy-papad.jpg</t>
  </si>
  <si>
    <t>SDA PAPPADS Garlic Sandige Papad, 100 g</t>
  </si>
  <si>
    <t>Papads are prepared from rice, salt, garlic, edible oil, which creates them fluffy and crunchy appetizers. Hygienically prepared and crispy, papad is one of the favourites dishes that can make any boring meal interesting. This flavoursome papad will be your favourite munching option.</t>
  </si>
  <si>
    <t>https://datalabs.siva3.io/image/Eunimart_groceries_40185540_1-sda-pappads-sda-garlic-sandige-papad.jpg</t>
  </si>
  <si>
    <t>https://datalabs.siva3.io/image/Eunimart_groceries_40185540-2_1-sda-pappads-sda-garlic-sandige-papad.jpg</t>
  </si>
  <si>
    <t>https://datalabs.siva3.io/image/Eunimart_groceries_40185540-3_1-sda-pappads-sda-garlic-sandige-papad.jpg</t>
  </si>
  <si>
    <t>https://datalabs.siva3.io/image/Eunimart_groceries_40185540-4_1-sda-pappads-sda-garlic-sandige-papad.jpg</t>
  </si>
  <si>
    <t>https://datalabs.siva3.io/image/Eunimart_groceries_40185540-5_1-sda-pappads-sda-garlic-sandige-papad.jpg</t>
  </si>
  <si>
    <t>Rice, Salt,Garlic, Edible Oil</t>
  </si>
  <si>
    <t>SDA PAPPADS Homemade Appalams/Papad - Fryums, Fry &amp; Eat, 200 g Pouch</t>
  </si>
  <si>
    <t>SDA Fryums Papad is basically papad that is made from fine quality ingredients. A fryums is a thin Indian wafer. It is crisp, long flatbread. This papad has the goodness of urad dal and salt. It is usually served with a meal or can be taken as a snack. It is basically made out of seasoned dough, kneaded, rolled and dried. It is a good appetizer and digestive. It tastes delicious because of its crispiness. It is great accompanied with Indian meals. This versatile papad can be served roasted or fried.</t>
  </si>
  <si>
    <t>Sri Durga Agency NO.18,18TH B CROSS,LAKSHMIPURAM,ULSOOR,BANGALORE-560008.</t>
  </si>
  <si>
    <t>https://datalabs.siva3.io/image/Eunimart_groceries_40230724_1-sda-pappads-homemade-appalamspapad-fryums-fry-eat.jpg</t>
  </si>
  <si>
    <t>https://datalabs.siva3.io/image/Eunimart_groceries_40230724-2_1-sda-pappads-homemade-appalamspapad-fryums-fry-eat.jpg</t>
  </si>
  <si>
    <t>https://datalabs.siva3.io/image/Eunimart_groceries_40230724-3_1-sda-pappads-homemade-appalamspapad-fryums-fry-eat.jpg</t>
  </si>
  <si>
    <t>https://datalabs.siva3.io/image/Eunimart_groceries_40230724-4_1-sda-pappads-homemade-appalamspapad-fryums-fry-eat.jpg</t>
  </si>
  <si>
    <t>https://datalabs.siva3.io/image/Eunimart_groceries_40230724-5_1-sda-pappads-homemade-appalamspapad-fryums-fry-eat.jpg</t>
  </si>
  <si>
    <t>1. Roast it, fry in air fryer, deep fry.
2. It is usually served with a meal or can be taken as a snack.</t>
  </si>
  <si>
    <t>Wheat Flour, Salt, Spice Edible Oil.</t>
  </si>
  <si>
    <t>SDA PAPPADS Homemade Appalams/Papad - Tube, Fry &amp; Eat, 150 g Pouch</t>
  </si>
  <si>
    <t>SDA Tube Papad are made from fine quality ingredients. It is crisp, long tube like papad. It is usually served with a meal or can be taken as a snack. Enjoy the taste of gold finger. It is good appetizer and digestive. It tastes delicious because of its crispiness. It is great accompanied with Indian meals.</t>
  </si>
  <si>
    <t>https://datalabs.siva3.io/image/Eunimart_groceries_40230726_1-sda-pappads-homemade-appalamspapad-tube-fry-eat.jpg</t>
  </si>
  <si>
    <t>https://datalabs.siva3.io/image/Eunimart_groceries_40230726-2_1-sda-pappads-homemade-appalamspapad-tube-fry-eat.jpg</t>
  </si>
  <si>
    <t>https://datalabs.siva3.io/image/Eunimart_groceries_40230726-3_1-sda-pappads-homemade-appalamspapad-tube-fry-eat.jpg</t>
  </si>
  <si>
    <t>https://datalabs.siva3.io/image/Eunimart_groceries_40230726-4_1-sda-pappads-homemade-appalamspapad-tube-fry-eat.jpg</t>
  </si>
  <si>
    <t>https://datalabs.siva3.io/image/Eunimart_groceries_40230726-5_1-sda-pappads-homemade-appalamspapad-tube-fry-eat.jpg</t>
  </si>
  <si>
    <t>1. Deep fry and eat it.
2. It is usually served with a meal or can be taken as a snack.</t>
  </si>
  <si>
    <t>SDA PAPPADS Jeera Papad, 100 g</t>
  </si>
  <si>
    <t>SDA Jeera Papads are prepared from Rice, Salt, Jeera, and Edible Oil, which makes them fluffy and crunchy appetizers. Just fry these and serve with any meal. These papads are perfect to be served with rice and curries.</t>
  </si>
  <si>
    <t>https://datalabs.siva3.io/image/Eunimart_groceries_40185552_1-sda-pappads-jeera-papad.jpg</t>
  </si>
  <si>
    <t>https://datalabs.siva3.io/image/Eunimart_groceries_40185552-2_1-sda-pappads-jeera-papad.jpg</t>
  </si>
  <si>
    <t>https://datalabs.siva3.io/image/Eunimart_groceries_40185552-3_1-sda-pappads-jeera-papad.jpg</t>
  </si>
  <si>
    <t>https://datalabs.siva3.io/image/Eunimart_groceries_40185552-4_1-sda-pappads-jeera-papad.jpg</t>
  </si>
  <si>
    <t>https://datalabs.siva3.io/image/Eunimart_groceries_40185552-5_1-sda-pappads-jeera-papad.jpg</t>
  </si>
  <si>
    <t>Rice, Salt, Jeera, Edible Oil.</t>
  </si>
  <si>
    <t>SDA PAPPADS Manglore Rice Papad, 200 g</t>
  </si>
  <si>
    <t>Made from rice, Mangalore Rice Papads are crunchy and tasty. Just fry these and serve with any meal. These papads are perfect to be served with rice and curries.</t>
  </si>
  <si>
    <t>https://datalabs.siva3.io/image/Eunimart_groceries_40185569_1-sda-pappads-manglore-rice-papad.jpg</t>
  </si>
  <si>
    <t>https://datalabs.siva3.io/image/Eunimart_groceries_40185569-2_1-sda-pappads-manglore-rice-papad.jpg</t>
  </si>
  <si>
    <t>https://datalabs.siva3.io/image/Eunimart_groceries_40185569-3_1-sda-pappads-manglore-rice-papad.jpg</t>
  </si>
  <si>
    <t>https://datalabs.siva3.io/image/Eunimart_groceries_40185569-4_1-sda-pappads-manglore-rice-papad.jpg</t>
  </si>
  <si>
    <t>https://datalabs.siva3.io/image/Eunimart_groceries_40185569-5_1-sda-pappads-manglore-rice-papad.jpg</t>
  </si>
  <si>
    <t>SDA PAPPADS Masala Sandige Papad, 100 g</t>
  </si>
  <si>
    <t>SDA Masala Sandige Papads are prepared from Rice, Salt, Jeera, Masala, and Edible Oil, which makes them fluffy and crunchy appetizers. Just fry these and serve with any meal. These papads are perfect to be served with rice and curries.</t>
  </si>
  <si>
    <t>https://datalabs.siva3.io/image/Eunimart_groceries_40185543_1-sda-pappads-masala-sandige-papad.jpg</t>
  </si>
  <si>
    <t>https://datalabs.siva3.io/image/Eunimart_groceries_40185543-2_1-sda-pappads-masala-sandige-papad.jpg</t>
  </si>
  <si>
    <t>https://datalabs.siva3.io/image/Eunimart_groceries_40185543-3_1-sda-pappads-masala-sandige-papad.jpg</t>
  </si>
  <si>
    <t>https://datalabs.siva3.io/image/Eunimart_groceries_40185543-4_1-sda-pappads-masala-sandige-papad.jpg</t>
  </si>
  <si>
    <t>https://datalabs.siva3.io/image/Eunimart_groceries_40185543-5_1-sda-pappads-masala-sandige-papad.jpg</t>
  </si>
  <si>
    <t>Rice, Salt, Masala, Edible Oil.</t>
  </si>
  <si>
    <t>SDA PAPPADS Onion Ring Papad, 200 g</t>
  </si>
  <si>
    <t>SDA Onion Ring Papads are prepared from Rice, Salt, Onion and Edible Oil, which makes them fluffy and crunchy appetisers. Just fry these and serve with any meal. These papads are perfect to be served with rice and curries.</t>
  </si>
  <si>
    <t>https://datalabs.siva3.io/image/Eunimart_groceries_40185545_1-sda-pappads-onion-ring-papad.jpg</t>
  </si>
  <si>
    <t>https://datalabs.siva3.io/image/Eunimart_groceries_40185545-2_1-sda-pappads-onion-ring-papad.jpg</t>
  </si>
  <si>
    <t>https://datalabs.siva3.io/image/Eunimart_groceries_40185545-3_1-sda-pappads-onion-ring-papad.jpg</t>
  </si>
  <si>
    <t>https://datalabs.siva3.io/image/Eunimart_groceries_40185545-4_1-sda-pappads-onion-ring-papad.jpg</t>
  </si>
  <si>
    <t>https://datalabs.siva3.io/image/Eunimart_groceries_40185545-5_1-sda-pappads-onion-ring-papad.jpg</t>
  </si>
  <si>
    <t>Rice, Salt, Onion, Edible Oil.</t>
  </si>
  <si>
    <t>SDA PAPPADS Palak Papad, 100 g</t>
  </si>
  <si>
    <t>SDA Palak Papads are prepared from Rice, Salt, Palak and Edible Oil, which makes them fluffy and crunchy appetizers. Just fry these and serve with any meal. These papads are perfect to be served with rice and curries.</t>
  </si>
  <si>
    <t>https://datalabs.siva3.io/image/Eunimart_groceries_40185546_1-sda-pappads-palak-papad.jpg</t>
  </si>
  <si>
    <t>https://datalabs.siva3.io/image/Eunimart_groceries_40185546-2_1-sda-pappads-palak-papad.jpg</t>
  </si>
  <si>
    <t>https://datalabs.siva3.io/image/Eunimart_groceries_40185546-3_1-sda-pappads-palak-papad.jpg</t>
  </si>
  <si>
    <t>https://datalabs.siva3.io/image/Eunimart_groceries_40185546-4_1-sda-pappads-palak-papad.jpg</t>
  </si>
  <si>
    <t>https://datalabs.siva3.io/image/Eunimart_groceries_40185546-5_1-sda-pappads-palak-papad.jpg</t>
  </si>
  <si>
    <t>Rice, Salt, Palak, Edible Oil.</t>
  </si>
  <si>
    <t>SDA PAPPADS Pani Puri Papad, 200 g</t>
  </si>
  <si>
    <t>SDA Pani Puri Papads are prepared from Rice, Salt, and Edible Oil, which makes them fluffy and crunchy appetizers. Just fry these and serve with any meal. These papads are perfect to be served with rice and curries.</t>
  </si>
  <si>
    <t>https://datalabs.siva3.io/image/Eunimart_groceries_40185547_1-sda-pappads-pani-puri-papad.jpg</t>
  </si>
  <si>
    <t>https://datalabs.siva3.io/image/Eunimart_groceries_40185547-2_1-sda-pappads-pani-puri-papad.jpg</t>
  </si>
  <si>
    <t>https://datalabs.siva3.io/image/Eunimart_groceries_40185547-3_1-sda-pappads-pani-puri-papad.jpg</t>
  </si>
  <si>
    <t>https://datalabs.siva3.io/image/Eunimart_groceries_40185547-4_1-sda-pappads-pani-puri-papad.jpg</t>
  </si>
  <si>
    <t>https://datalabs.siva3.io/image/Eunimart_groceries_40185547-5_1-sda-pappads-pani-puri-papad.jpg</t>
  </si>
  <si>
    <t>Wheat Flour, Maize Starch, Salt, Turmeric Powder, Edible Oil</t>
  </si>
  <si>
    <t>SDA PAPPADS Pillow Papad - Bat, 200 g</t>
  </si>
  <si>
    <t>SDA Pillow Papads are prepared from Rice, Salt, and Edible Oil, which makes them fluffy and crunchy appetizers. Just fry these and serve with any meal. These papads are perfect to be served with rice and curries.</t>
  </si>
  <si>
    <t>https://datalabs.siva3.io/image/Eunimart_groceries_40185548_2-sda-pappads-pillow-papad-bat.jpg</t>
  </si>
  <si>
    <t>https://datalabs.siva3.io/image/Eunimart_groceries_40185548-2_1-sda-pappads-pillow-papad-bat.jpg</t>
  </si>
  <si>
    <t>https://datalabs.siva3.io/image/Eunimart_groceries_40185548-3_1-sda-pappads-pillow-papad-bat.jpg</t>
  </si>
  <si>
    <t>https://datalabs.siva3.io/image/Eunimart_groceries_40185548-4_1-sda-pappads-pillow-papad-bat.jpg</t>
  </si>
  <si>
    <t>https://datalabs.siva3.io/image/Eunimart_groceries_40185548-5_1-sda-pappads-pillow-papad-bat.jpg</t>
  </si>
  <si>
    <t>SDA PAPPADS Pillow Papad - Triangle, 200 g</t>
  </si>
  <si>
    <t>https://datalabs.siva3.io/image/Eunimart_groceries_40185549_1-sda-pappads-pillow-papad-triangle.jpg</t>
  </si>
  <si>
    <t>https://datalabs.siva3.io/image/Eunimart_groceries_40185549-2_1-sda-pappads-pillow-papad-triangle.jpg</t>
  </si>
  <si>
    <t>https://datalabs.siva3.io/image/Eunimart_groceries_40185549-3_1-sda-pappads-pillow-papad-triangle.jpg</t>
  </si>
  <si>
    <t>https://datalabs.siva3.io/image/Eunimart_groceries_40185549-4_1-sda-pappads-pillow-papad-triangle.jpg</t>
  </si>
  <si>
    <t>https://datalabs.siva3.io/image/Eunimart_groceries_40185549-5_1-sda-pappads-pillow-papad-triangle.jpg</t>
  </si>
  <si>
    <t>SDA PAPPADS Plain Sandige Papad, 100 g</t>
  </si>
  <si>
    <t>SDA Plain Sandige Papads are prepared from Rice, Salt, Sago, and Edible Oil, which makes them fluffy and crunchy appetizers. Just fry these and serve with any meal. These papads are perfect to be served with rice and curries.</t>
  </si>
  <si>
    <t>https://datalabs.siva3.io/image/Eunimart_groceries_40185542_1-sda-pappads-plain-sandige-papad.jpg</t>
  </si>
  <si>
    <t>https://datalabs.siva3.io/image/Eunimart_groceries_40185542-2_1-sda-pappads-plain-sandige-papad.jpg</t>
  </si>
  <si>
    <t>https://datalabs.siva3.io/image/Eunimart_groceries_40185542-3_1-sda-pappads-plain-sandige-papad.jpg</t>
  </si>
  <si>
    <t>https://datalabs.siva3.io/image/Eunimart_groceries_40185542-4_1-sda-pappads-plain-sandige-papad.jpg</t>
  </si>
  <si>
    <t>https://datalabs.siva3.io/image/Eunimart_groceries_40185542-5_1-sda-pappads-plain-sandige-papad.jpg</t>
  </si>
  <si>
    <t>Salt, Sago, Edible Oil.</t>
  </si>
  <si>
    <t>SDA PAPPADS Potato Ring Papad, 100 g</t>
  </si>
  <si>
    <t>SDA Potato Ring Papads are prepared from Rice, Salt, Pudina, and Edible Oil, which makes them fluffy and crunchy appetizers. Just fry these and serve with any meal. These papads are perfect to be served with rice and curries.</t>
  </si>
  <si>
    <t>https://datalabs.siva3.io/image/Eunimart_groceries_40185553_1-sda-pappads-potato-ring-papad.jpg</t>
  </si>
  <si>
    <t>https://datalabs.siva3.io/image/Eunimart_groceries_40185553-2_1-sda-pappads-potato-ring-papad.jpg</t>
  </si>
  <si>
    <t>https://datalabs.siva3.io/image/Eunimart_groceries_40185553-3_1-sda-pappads-potato-ring-papad.jpg</t>
  </si>
  <si>
    <t>https://datalabs.siva3.io/image/Eunimart_groceries_40185553-4_1-sda-pappads-potato-ring-papad.jpg</t>
  </si>
  <si>
    <t>https://datalabs.siva3.io/image/Eunimart_groceries_40185553-5_1-sda-pappads-potato-ring-papad.jpg</t>
  </si>
  <si>
    <t>Rice, Salt, Potato, Edible Oil.</t>
  </si>
  <si>
    <t>SDA PAPPADS Pudina Papad, 100 g</t>
  </si>
  <si>
    <t>SDA Pudina papads are prepared from rice, salt, pudina, and edible oil, which makes them fluffy and crunchy appetizers. Just fry these and serve with any meal. These papads are perfect to be served with rice and curries.</t>
  </si>
  <si>
    <t>https://datalabs.siva3.io/image/Eunimart_groceries_40185554_1-sda-pappads-pudina-papad.jpg</t>
  </si>
  <si>
    <t>https://datalabs.siva3.io/image/Eunimart_groceries_40185554-2_1-sda-pappads-pudina-papad.jpg</t>
  </si>
  <si>
    <t>https://datalabs.siva3.io/image/Eunimart_groceries_40185554-3_1-sda-pappads-pudina-papad.jpg</t>
  </si>
  <si>
    <t>https://datalabs.siva3.io/image/Eunimart_groceries_40185554-4_1-sda-pappads-pudina-papad.jpg</t>
  </si>
  <si>
    <t>https://datalabs.siva3.io/image/Eunimart_groceries_40185554-5_1-sda-pappads-pudina-papad.jpg</t>
  </si>
  <si>
    <t>Rice, Salt, Pudina, Edible Oil.</t>
  </si>
  <si>
    <t>SDA PAPPADS Punjabi Masala Papad, 150 g</t>
  </si>
  <si>
    <t>SDA Punjabi masala papads are prepared from urad dal flour, pepper, salt, asafoetida, edible oil other spices, which makes them fluffy and crunchy appetizers. Just fry these and serve with any meal. These papads are perfect to be served with rice and curries.</t>
  </si>
  <si>
    <t>https://datalabs.siva3.io/image/Eunimart_groceries_40185555_1-sda-pappads-punjabi-masala-papad.jpg</t>
  </si>
  <si>
    <t>https://datalabs.siva3.io/image/Eunimart_groceries_40185555-2_1-sda-pappads-punjabi-masala-papad.jpg</t>
  </si>
  <si>
    <t>https://datalabs.siva3.io/image/Eunimart_groceries_40185555-3_1-sda-pappads-punjabi-masala-papad.jpg</t>
  </si>
  <si>
    <t>https://datalabs.siva3.io/image/Eunimart_groceries_40185555-4_1-sda-pappads-punjabi-masala-papad.jpg</t>
  </si>
  <si>
    <t>https://datalabs.siva3.io/image/Eunimart_groceries_40185555-5_1-sda-pappads-punjabi-masala-papad.jpg</t>
  </si>
  <si>
    <t>Udad Dal Flour, Pepper, Salt, Asafoetida, Edible Oil Other Spices.</t>
  </si>
  <si>
    <t>SDA PAPPADS Red Chilli Papad, 100 g</t>
  </si>
  <si>
    <t>SDA Red Chilli Papads are prepared from rice, salt, red chilli and edible oil, which makes them fluffy and crunchy appetizers. Just fry these and serve with any meal. These papads are perfect to be served with rice and curries.</t>
  </si>
  <si>
    <t>https://datalabs.siva3.io/image/Eunimart_groceries_40185551_1-sda-pappads-red-chilli-papad.jpg</t>
  </si>
  <si>
    <t>https://datalabs.siva3.io/image/Eunimart_groceries_40185551-2_1-sda-pappads-red-chilli-papad.jpg</t>
  </si>
  <si>
    <t>https://datalabs.siva3.io/image/Eunimart_groceries_40185551-3_1-sda-pappads-red-chilli-papad.jpg</t>
  </si>
  <si>
    <t>https://datalabs.siva3.io/image/Eunimart_groceries_40185551-4_1-sda-pappads-red-chilli-papad.jpg</t>
  </si>
  <si>
    <t>https://datalabs.siva3.io/image/Eunimart_groceries_40185551-5_1-sda-pappads-red-chilli-papad.jpg</t>
  </si>
  <si>
    <t>Rice, Salt, Red Chilli, Edible Oil.</t>
  </si>
  <si>
    <t>SDA PAPPADS Udad Homemade Appalams/Papad - Fry &amp; Eat, 100 g Pouch</t>
  </si>
  <si>
    <t>SDA Urad Papad is made from fine quality ingredients. A papad is a thin Indian wafer. It is crisp, round flatbread. This papad has the goodness of urad dal flavoured with a blend of spices, black pepper and salt. It is usually served with a meal or can be taken as a snack. It is basically made out of seasoned dough, kneaded, rolled and dried. Papad is a good appetizer and digestive. It tastes delicious because of its crispiness. It is great accompanied with Indian meals. This versatile papad can be served roasted or fried.</t>
  </si>
  <si>
    <t>https://datalabs.siva3.io/image/Eunimart_groceries_40230730_1-sda-pappads-udad-homemade-appalamspapad-fry-eat.jpg</t>
  </si>
  <si>
    <t>https://datalabs.siva3.io/image/Eunimart_groceries_40230730-2_1-sda-pappads-udad-homemade-appalamspapad-fry-eat.jpg</t>
  </si>
  <si>
    <t>https://datalabs.siva3.io/image/Eunimart_groceries_40230730-3_1-sda-pappads-udad-homemade-appalamspapad-fry-eat.jpg</t>
  </si>
  <si>
    <t>https://datalabs.siva3.io/image/Eunimart_groceries_40230730-4_1-sda-pappads-udad-homemade-appalamspapad-fry-eat.jpg</t>
  </si>
  <si>
    <t>https://datalabs.siva3.io/image/Eunimart_groceries_40230730-5_1-sda-pappads-udad-homemade-appalamspapad-fry-eat.jpg</t>
  </si>
  <si>
    <t>1. Roast it, fry in air fryer, deep fry.
2. It can be used for making Papad Curry.
3. It is usually served with a meal or can be taken as a snack.</t>
  </si>
  <si>
    <t>Udad Dal Flour, Salt, Jeera, Edible Oil &amp; Other Spices.</t>
  </si>
  <si>
    <t>SOMEYS KITCHEN PVT LTD</t>
  </si>
  <si>
    <t>SOMEYS KITCHEN PVT LTD Millet Chapathi - Ready To Bake &amp; Eat, Semi Cooked, 125 g</t>
  </si>
  <si>
    <t>Someys Kitchen Pvt.Ltd., No.8, Doddaballapura Integrated Textile Park Ltd Phase II, Apparel Park, Kiadb Rd, Doddaballapura, Karnataka 561203</t>
  </si>
  <si>
    <t>https://datalabs.siva3.io/image/Eunimart_groceries_40283113_1-someys-millet-chapathi-ready-to-bake-eat-semi-cooked.jpg</t>
  </si>
  <si>
    <t>https://datalabs.siva3.io/image/Eunimart_groceries_40283113-2_1-someys-millet-chapathi-ready-to-bake-eat-semi-cooked.jpg</t>
  </si>
  <si>
    <t>https://datalabs.siva3.io/image/Eunimart_groceries_40283113-3_1-someys-millet-chapathi-ready-to-bake-eat-semi-cooked.jpg</t>
  </si>
  <si>
    <t>https://datalabs.siva3.io/image/Eunimart_groceries_40283113-4_1-someys-millet-chapathi-ready-to-bake-eat-semi-cooked.jpg</t>
  </si>
  <si>
    <t>https://datalabs.siva3.io/image/Eunimart_groceries_40283113-5_1-someys-millet-chapathi-ready-to-bake-eat-semi-cooked.jpg</t>
  </si>
  <si>
    <t>https://datalabs.siva3.io/image/Eunimart_groceries_40283113-6_1-someys-millet-chapathi-ready-to-bake-eat-semi-cooked.jpg</t>
  </si>
  <si>
    <t>https://datalabs.siva3.io/image/Eunimart_groceries_40283113-7_1-someys-millet-chapathi-ready-to-bake-eat-semi-cooked.jpg</t>
  </si>
  <si>
    <t>Gluten-free Millets Bengal Gram flour Amarnath Flour Tapioca flour Bajira Flour Corn Flour Flax seed sorghum flour Ragi</t>
  </si>
  <si>
    <t>SOMEYS KITCHEN PVT LTD Millet Chapathi - Ready To Bake &amp; Eat, Semi-Cooked, No Preservative, 250 g</t>
  </si>
  <si>
    <t>https://datalabs.siva3.io/image/Eunimart_groceries_40283109_1-someys-millet-chapathi-ready-to-bake-eat-semi-cooked-no-preservative.jpg</t>
  </si>
  <si>
    <t>https://datalabs.siva3.io/image/Eunimart_groceries_40283109-2_1-someys-millet-chapathi-ready-to-bake-eat-semi-cooked-no-preservative.jpg</t>
  </si>
  <si>
    <t>https://datalabs.siva3.io/image/Eunimart_groceries_40283109-3_1-someys-millet-chapathi-ready-to-bake-eat-semi-cooked-no-preservative.jpg</t>
  </si>
  <si>
    <t>https://datalabs.siva3.io/image/Eunimart_groceries_40283109-4_1-someys-millet-chapathi-ready-to-bake-eat-semi-cooked-no-preservative.jpg</t>
  </si>
  <si>
    <t>https://datalabs.siva3.io/image/Eunimart_groceries_40283109-5_1-someys-millet-chapathi-ready-to-bake-eat-semi-cooked-no-preservative.jpg</t>
  </si>
  <si>
    <t>https://datalabs.siva3.io/image/Eunimart_groceries_40283109-6_1-someys-millet-chapathi-ready-to-bake-eat-semi-cooked-no-preservative.jpg</t>
  </si>
  <si>
    <t>https://datalabs.siva3.io/image/Eunimart_groceries_40283109-7_1-someys-millet-chapathi-ready-to-bake-eat-semi-cooked-no-preservative.jpg</t>
  </si>
  <si>
    <t>Gluten-Free Millets Bengal Gram Flour Amarnath Flour Tapioca Flour Bajira Flour Corn Flour Flax Seed Sorghum Flour Ragi</t>
  </si>
  <si>
    <t>SOMEYS KITCHEN PVT LTD Millet Poori - Free From Gluten, No Preservatives, Fry &amp; Eat, 125 g</t>
  </si>
  <si>
    <t>https://datalabs.siva3.io/image/Eunimart_groceries_40283110_1-someys-millet-poori-free-from-gluten-no-preservatives-fry-eat.jpg</t>
  </si>
  <si>
    <t>https://datalabs.siva3.io/image/Eunimart_groceries_40283110-2_1-someys-millet-poori-free-from-gluten-no-preservatives-fry-eat.jpg</t>
  </si>
  <si>
    <t>https://datalabs.siva3.io/image/Eunimart_groceries_40283110-3_1-someys-millet-poori-free-from-gluten-no-preservatives-fry-eat.jpg</t>
  </si>
  <si>
    <t>https://datalabs.siva3.io/image/Eunimart_groceries_40283110-4_1-someys-millet-poori-free-from-gluten-no-preservatives-fry-eat.jpg</t>
  </si>
  <si>
    <t>Bengal Gram Flour Rice Flour Ragi Bajra Corn Flour Flax Seeds Tapioca</t>
  </si>
  <si>
    <t>SOMEYS KITCHEN PVT LTD Millet Poori - Long Shelf Life, Fry &amp; Eat, Free From Gluten, 300 g</t>
  </si>
  <si>
    <t>https://datalabs.siva3.io/image/Eunimart_groceries_40283111_1-someys-millet-poori-long-shelf-life-fry-eat-free-from-gluten.jpg</t>
  </si>
  <si>
    <t>https://datalabs.siva3.io/image/Eunimart_groceries_40283111-2_1-someys-millet-poori-long-shelf-life-fry-eat-free-from-gluten.jpg</t>
  </si>
  <si>
    <t>https://datalabs.siva3.io/image/Eunimart_groceries_40283111-3_1-someys-millet-poori-long-shelf-life-fry-eat-free-from-gluten.jpg</t>
  </si>
  <si>
    <t>https://datalabs.siva3.io/image/Eunimart_groceries_40283111-4_1-someys-millet-poori-long-shelf-life-fry-eat-free-from-gluten.jpg</t>
  </si>
  <si>
    <t>SRI GURU</t>
  </si>
  <si>
    <t>SRI GURU Amla Candy - Vitamin C Rich, 100 g</t>
  </si>
  <si>
    <t>SRI GURU AGENCIES NO.22/2,GROUND FLOOR 18TH B CROSS,LAKSHMIPURAM,ULSOOR,BANGALORE-560008</t>
  </si>
  <si>
    <t>https://datalabs.siva3.io/image/Eunimart_groceries_40296154_1-sri-guru-amla-candy-vitamin-c-rich.jpg</t>
  </si>
  <si>
    <t>https://datalabs.siva3.io/image/Eunimart_groceries_40296154-2_1-sri-guru-amla-candy-vitamin-c-rich.jpg</t>
  </si>
  <si>
    <t>Enjoy these sweet treats straight out of the pack.</t>
  </si>
  <si>
    <t>Wheat Flour,Onion, Salt,Spice Edible Oil</t>
  </si>
  <si>
    <t>SRI GURU Curd Chillies - Flavourful &amp; Spicy, 100 g</t>
  </si>
  <si>
    <t>https://datalabs.siva3.io/image/Eunimart_groceries_40296153_1-sri-guru-curd-chillies-flavourful-spicy.jpg</t>
  </si>
  <si>
    <t>https://datalabs.siva3.io/image/Eunimart_groceries_40296153-2_1-sri-guru-curd-chillies-flavourful-spicy.jpg</t>
  </si>
  <si>
    <t>Ready to eat. Enjoy this right away.</t>
  </si>
  <si>
    <t>Curd, Chillies, Salt</t>
  </si>
  <si>
    <t>SRI GURU Fancy Papad - Fry &amp; Eat, 200 g</t>
  </si>
  <si>
    <t>https://datalabs.siva3.io/image/Eunimart_groceries_40296148_1-sri-guru-fancy-papad-fry-eat.jpg</t>
  </si>
  <si>
    <t>https://datalabs.siva3.io/image/Eunimart_groceries_40296148-2_1-sri-guru-fancy-papad-fry-eat.jpg</t>
  </si>
  <si>
    <t>Just fry these yummy treats and enjoy.</t>
  </si>
  <si>
    <t>Wheat Flour,Natural Food, Salt,Spice Edible Oil</t>
  </si>
  <si>
    <t>SRI GURU Garlic Rice Papad - Fry &amp; Eat, 100 g</t>
  </si>
  <si>
    <t>https://datalabs.siva3.io/image/Eunimart_groceries_40296147_1-sri-guru-garlic-rice-papad-fry-eat.jpg</t>
  </si>
  <si>
    <t>https://datalabs.siva3.io/image/Eunimart_groceries_40296147-2_1-sri-guru-garlic-rice-papad-fry-eat.jpg</t>
  </si>
  <si>
    <t>Wheat Flour,Garlic, Salt,Spice Edible Oil</t>
  </si>
  <si>
    <t>SRI GURU Onion Ring Papad - Fry &amp; Eat, 150 g</t>
  </si>
  <si>
    <t>https://datalabs.siva3.io/image/Eunimart_groceries_40296149_1-sri-guru-onion-ring-papad-fry-eat.jpg</t>
  </si>
  <si>
    <t>https://datalabs.siva3.io/image/Eunimart_groceries_40296149-2_1-sri-guru-onion-ring-papad-fry-eat.jpg</t>
  </si>
  <si>
    <t>SRI GURU Plain Boti Papad - Fry &amp; Eat, 200 g</t>
  </si>
  <si>
    <t>https://datalabs.siva3.io/image/Eunimart_groceries_40296150_1-sri-guru-plain-boti-papad-fry-eat.jpg</t>
  </si>
  <si>
    <t>https://datalabs.siva3.io/image/Eunimart_groceries_40296150-2_1-sri-guru-plain-boti-papad-fry-eat.jpg</t>
  </si>
  <si>
    <t>Wheat Flour, Salt,Spice Edible Oil</t>
  </si>
  <si>
    <t>SRI GURU Sweety Imli Candy - Tangy Snack, 100 g</t>
  </si>
  <si>
    <t>https://datalabs.siva3.io/image/Eunimart_groceries_40296155_1-sri-guru-sweety-imli-candy-tangy-snack.jpg</t>
  </si>
  <si>
    <t>https://datalabs.siva3.io/image/Eunimart_groceries_40296155-2_1-sri-guru-sweety-imli-candy-tangy-snack.jpg</t>
  </si>
  <si>
    <t>SRI GURU Tapico Sago Colour Coin Papad - Fry &amp; Eat, 100 g</t>
  </si>
  <si>
    <t>https://datalabs.siva3.io/image/Eunimart_groceries_40296152_1-sri-guru-tapico-sago-colour-coin-papad-fry-eat.jpg</t>
  </si>
  <si>
    <t>https://datalabs.siva3.io/image/Eunimart_groceries_40296152-2_1-sri-guru-tapico-sago-colour-coin-papad-fry-eat.jpg</t>
  </si>
  <si>
    <t>Sago,Natural Food Colour Salt,Spice Edible Oil</t>
  </si>
  <si>
    <t>SRI GURU Tapico Sago White Coin Papad - Fry &amp; Eat, 100 g</t>
  </si>
  <si>
    <t>https://datalabs.siva3.io/image/Eunimart_groceries_40296151_1-sri-guru-tapico-sago-white-coin-papad-fry-eat.jpg</t>
  </si>
  <si>
    <t>https://datalabs.siva3.io/image/Eunimart_groceries_40296151-2_1-sri-guru-tapico-sago-white-coin-papad-fry-eat.jpg</t>
  </si>
  <si>
    <t>Sago, Salt,Spice Edible Oil</t>
  </si>
  <si>
    <t>SUKRIT'S</t>
  </si>
  <si>
    <t>SUKRIT'S Mushroom Biryani Mix - Mix With Rice &amp; Cook, 200 g</t>
  </si>
  <si>
    <t>Bored of instant noodles? Try Sukrit's Mushroom Biryani Mix. A delectable mix of oyster and milky mushrooms in a traditional biryani masala. Full of protein and fibre. Contains the complete range of amino acids. The Biryani is not very spicy or hot. The mushrooms are grown on our own farm using no pesticides or synthetic fertilizers. The preparation of the biriyani mix is done in a kitchen located on the farm within hours of harvesting the mushrooms, thereby preserving the freshness of the mushrooms. No colours/ preservatives or improvers are used while preparing Sukrit's Mushroom Biryani Mix.</t>
  </si>
  <si>
    <t>Sukrit foods,survey no. 161,Machohalli,Bangalore 560091..</t>
  </si>
  <si>
    <t>https://datalabs.siva3.io/image/Eunimart_groceries_40235480_1-sukrits-mushroom-biryani-mix-mix-with-rice-cook.jpg</t>
  </si>
  <si>
    <t>https://datalabs.siva3.io/image/Eunimart_groceries_40235480-2_1-sukrits-mushroom-biryani-mix-mix-with-rice-cook.jpg</t>
  </si>
  <si>
    <t>https://datalabs.siva3.io/image/Eunimart_groceries_40235480-3_1-sukrits-mushroom-biryani-mix-mix-with-rice-cook.jpg</t>
  </si>
  <si>
    <t>https://datalabs.siva3.io/image/Eunimart_groceries_40235480-4_1-sukrits-mushroom-biryani-mix-mix-with-rice-cook.jpg</t>
  </si>
  <si>
    <t>https://datalabs.siva3.io/image/Eunimart_groceries_40235480-5_1-sukrits-mushroom-biryani-mix-mix-with-rice-cook.jpg</t>
  </si>
  <si>
    <t>Easy to make, cut open the pouch and put the contents in a rice cooker, add 1 litre of water and 300g of raw rice, suitable for biryani. Mix well and cook until done. Your sukritÂÂ™s mushroom biryani is ready to eat.
Eat as is or serve with raitha /saalan.
The biryani is not very spicy or hot. To increase spiciness, the addition of 4-5 split green chillies while cooking is recommended.
If a rice cooker is not available, then an open pan or vessel may be used.
Remember to stir while cooking on a low flame to prevent burning. Use the same ratios of water and rice.</t>
  </si>
  <si>
    <t>Oyster And Milky Mushrooms, Onion, Ginger, Garlic, Spices, Refined Sunflower Oil, Salt, Lactic Acid (E270).</t>
  </si>
  <si>
    <t>Saffola</t>
  </si>
  <si>
    <t>Saffola Soya Bhurji - Magic Masala, Anytime Snack, Instant Ready In 5 Minutes, 35 g</t>
  </si>
  <si>
    <t>Introducing the delicious and Instant Saffola Soya Bhurji with 2X protein. It has the goodness of soya and real vegetables. Saffola Soya Bhurji is a protein-rich snack that strikes the ideal balance between taste and health. As We get hungry throughout the day, end up snacking on junk or ordering online instead of eating wholesome food, because itÂÂ™s so difficult to make time for cooking something exciting and healthy. Hence, Saffola brings to you Saffola Soya Bhurji is a quick snack that can be cooked instantly in five minutes - just needs a cup of water and comes in your favourite magic masala flavour to take your soya taste experience to the next level. Snack time is now made enjoyable, filling, and healthful with Saffola Soya Bhurji. You can eat Saffola Soya Bhurji on many different occasions, including breakfast, lunch, dinner, and snacks in the evening. You can also enjoy the Saffola Soya Bhurji with bread, chapati &amp; rolls to make a quick, tasty, protein-rich anytime snack. Saffola Soya Bhurji is so convenient you just need to add water to cook it. And the best part is that trial pack is available at only rs 15.</t>
  </si>
  <si>
    <t>35 g</t>
  </si>
  <si>
    <t>Marico Ltd. 7th floor, Grande Palladium, 175, CST Road, Kolivery Village, MMRDA Area, Kalina, Santa Cruz East, Mumbai, Maharashtra 400098</t>
  </si>
  <si>
    <t>https://datalabs.siva3.io/image/Eunimart_groceries_40282036_2-saffola-soya-bhurji-magic-masala-anytime-snack-instant-ready-in-5-minutes.jpg</t>
  </si>
  <si>
    <t>https://datalabs.siva3.io/image/Eunimart_groceries_40282036-2_2-saffola-soya-bhurji-magic-masala-anytime-snack-instant-ready-in-5-minutes.jpg</t>
  </si>
  <si>
    <t>https://datalabs.siva3.io/image/Eunimart_groceries_40282036-3_2-saffola-soya-bhurji-magic-masala-anytime-snack-instant-ready-in-5-minutes.jpg</t>
  </si>
  <si>
    <t>https://datalabs.siva3.io/image/Eunimart_groceries_40282036-4_2-saffola-soya-bhurji-magic-masala-anytime-snack-instant-ready-in-5-minutes.jpg</t>
  </si>
  <si>
    <t>https://datalabs.siva3.io/image/Eunimart_groceries_40282036-5_2-saffola-soya-bhurji-magic-masala-anytime-snack-instant-ready-in-5-minutes.jpg</t>
  </si>
  <si>
    <t>https://datalabs.siva3.io/image/Eunimart_groceries_40282036-6_2-saffola-soya-bhurji-magic-masala-anytime-snack-instant-ready-in-5-minutes.jpg</t>
  </si>
  <si>
    <t>https://datalabs.siva3.io/image/Eunimart_groceries_40282036-7_2-saffola-soya-bhurji-magic-masala-anytime-snack-instant-ready-in-5-minutes.jpg</t>
  </si>
  <si>
    <t>https://datalabs.siva3.io/image/Eunimart_groceries_40282036-8_2-saffola-soya-bhurji-magic-masala-anytime-snack-instant-ready-in-5-minutes.jpg</t>
  </si>
  <si>
    <t>https://datalabs.siva3.io/image/Eunimart_groceries_40282036-9_2-saffola-soya-bhurji-magic-masala-anytime-snack-instant-ready-in-5-minutes.jpg</t>
  </si>
  <si>
    <t>https://datalabs.siva3.io/image/Eunimart_groceries_40282036-10_2-saffola-soya-bhurji-magic-masala-anytime-snack-instant-ready-in-5-minutes.jpg</t>
  </si>
  <si>
    <t>Step 1: Empty the contents of the pouch into a pan.
Step 2 : Take 150ml (approximately 1 teacup) of water or fill water in the empty pouch up to the level indicated below and pour it into the pan.
Step 3 : Cook it on medium to high flame for 5 minutes or till desired consistency and texture. Keep stirring intermittently Mix well and serve hot. Add garnish if required.</t>
  </si>
  <si>
    <t>Soy Granules (65%), Seasoning [Iodised Salt, Sugar, Spices and Condiments, Starch, Nature-identical Flavouring Substances, Hydrolysed Vegetable Protein, Maltodextrin, Natural Flavouring Substances, Flavour Enhancers (627, 631)], Refined Rice Bran Oil, Dried Vegetables [Onion (6.1%), Garlic, Carrot (0.5%), Green Peas (0.5%)], Natural Flavouring Substances</t>
  </si>
  <si>
    <t>Sanketi Adukale</t>
  </si>
  <si>
    <t>Sanketi Adukale Instant - Rava Idli Mix, 500 g</t>
  </si>
  <si>
    <t>Instant rava idli mix-make idlis like granny or mommy did. No more waiting, just steaming! Add a cashew on top to make your idlis a treat to the eye</t>
  </si>
  <si>
    <t>No.155, Madappa Building, 1st Main Road, Mallathahalli, B-lore - 56.</t>
  </si>
  <si>
    <t>https://datalabs.siva3.io/image/Eunimart_groceries_40024697_2-sanketi-adukale-instant-rava-idli-mix.jpg</t>
  </si>
  <si>
    <t>https://datalabs.siva3.io/image/Eunimart_groceries_40024697-2_2-sanketi-adukale-instant-rava-idli-mix.jpg</t>
  </si>
  <si>
    <t>https://datalabs.siva3.io/image/Eunimart_groceries_40024697-3_2-sanketi-adukale-instant-rava-idli-mix.jpg</t>
  </si>
  <si>
    <t>https://datalabs.siva3.io/image/Eunimart_groceries_40024697-4_2-sanketi-adukale-instant-rava-idli-mix.jpg</t>
  </si>
  <si>
    <t>https://datalabs.siva3.io/image/Eunimart_groceries_40024697-5_2-sanketi-adukale-instant-rava-idli-mix.jpg</t>
  </si>
  <si>
    <t>Prepare a batter in Curds &amp; steam</t>
  </si>
  <si>
    <t>Suji, Vegetable Oil, Bengal Gram dal, Mustard, Cashew, Green Chilli, Coriander extract,Curry Leaves &amp; Sodium Bi Carbonate</t>
  </si>
  <si>
    <t>Sanketi Adukale Instant Avalakki Bisi Bele Bhath, 250 g</t>
  </si>
  <si>
    <t>Bisi Bele Bath translates to 'hot lentil rice in the Kannada language. A hearty dish of moist poha and lentils that features a tamarind tang and a slow chilli afterburn. Devotees praise it as an all-in-one meal, nutritious but rather heavy thanks to generous helpings of ghee (clarified butter). A typical portion is also studded with carrots, beans, and green peas. Instant avalakki bisi bele bhath-no more of that waiting, harrowing, time-consuming snacks at home. Use time efficiently and prepare your morning/noon snack in 5 minutes.</t>
  </si>
  <si>
    <t>https://datalabs.siva3.io/image/Eunimart_groceries_40024682_2-sanketi-adukale-instant-avalakki-bisi-bele-bhath.jpg</t>
  </si>
  <si>
    <t>https://datalabs.siva3.io/image/Eunimart_groceries_40024682-2_2-sanketi-adukale-instant-avalakki-bisi-bele-bhath.jpg</t>
  </si>
  <si>
    <t>https://datalabs.siva3.io/image/Eunimart_groceries_40024682-3_2-sanketi-adukale-instant-avalakki-bisi-bele-bhath.jpg</t>
  </si>
  <si>
    <t>https://datalabs.siva3.io/image/Eunimart_groceries_40024682-4_2-sanketi-adukale-instant-avalakki-bisi-bele-bhath.jpg</t>
  </si>
  <si>
    <t>https://datalabs.siva3.io/image/Eunimart_groceries_40024682-5_2-sanketi-adukale-instant-avalakki-bisi-bele-bhath.jpg</t>
  </si>
  <si>
    <t>Take 2 ‚Â½ measures of water and keep it for boiling. When the water starts to boil, add 1-2 tsp of cooking oil and slowly add 1 measure of Adukale Instant Bisi Bele Bhath Mix.
Keep stirring the mixture gently for 3 minutes till it becomes soft and uniformly thick
The measure means a cup or container of your choice
Keep it covered for 3 minutes
Serve it hot topped with Ghee</t>
  </si>
  <si>
    <t>Beaten Rice, Green Gram Dal, Tamarind, Salt, Sugar, Cashew Nuts, Mustard, Vegetable Cooking Oil, Curry Leaves, Asofoetida, Red Chillies, Coriander Seeds, Cinnamon, Cloves, Fenugreek, Bengal Gram Dal, Copra, Seasonal Vegetables, And Malic Acid</t>
  </si>
  <si>
    <t>Sanketi Adukale Instant Avalakki Upma Mix, 250 g</t>
  </si>
  <si>
    <t>Upma or Uppittu is a common South Indian breakfast dish cooked as a thick porridge. This version of Upma uses flattened rice (Poha) instead of Semolina. This mixture is also spiced with Peanuts, Mustard, Black Gram, Bengal Gram Dal, and Chillies. Instant avalakki upma-no more of that waiting, harrowing, time-consuming snacks at home. Use time efficiently and prepare your morning/noon snack in 5 minutes.</t>
  </si>
  <si>
    <t>https://datalabs.siva3.io/image/Eunimart_groceries_40024684_2-sanketi-adukale-instant-avalakki-upma-mix.jpg</t>
  </si>
  <si>
    <t>https://datalabs.siva3.io/image/Eunimart_groceries_40024684-2_2-sanketi-adukale-instant-avalakki-upma-mix.jpg</t>
  </si>
  <si>
    <t>https://datalabs.siva3.io/image/Eunimart_groceries_40024684-3_2-sanketi-adukale-instant-avalakki-upma-mix.jpg</t>
  </si>
  <si>
    <t>https://datalabs.siva3.io/image/Eunimart_groceries_40024684-4_2-sanketi-adukale-instant-avalakki-upma-mix.jpg</t>
  </si>
  <si>
    <t>https://datalabs.siva3.io/image/Eunimart_groceries_40024684-5_2-sanketi-adukale-instant-avalakki-upma-mix.jpg</t>
  </si>
  <si>
    <t>Take 1 measure of Adukale Avalakki Upma Mix and add 1 measure of warm water with ‚Â½ - 1 tsp of cooking oil.
The measure means a cup or container of your choice
Keep aside for 5 minutes, mix it well and serve</t>
  </si>
  <si>
    <t>Beaten Rice, Black Gram Dal, Bengal Gram Dal, Ground Nuts, Mustard, Green Chillies, Curry Leaves, Vegetable Cooking Oil, Sugar, And Salt.</t>
  </si>
  <si>
    <t>Sanketi Adukale Instant Gojjavalakki Mix, 250 g</t>
  </si>
  <si>
    <t>Gojjavalakki- traditional and authentic beaten rice preparation. Quick to make and good to eat. Just add water and wait for 3 minutes.
Adukale, meaning 'Kitchen' in Sankethi dialect, is our humble attempt to reflect our grandmother's passion for cooking. Everything you see here is made using natural ingredients and a whole lot of love. We donÂÂ™t use Preservatives, Colors or Additives. Nothing that you don't eat at home!</t>
  </si>
  <si>
    <t>https://datalabs.siva3.io/image/Eunimart_groceries_40024685_5-sanketi-adukale-instant-gojjavalakki-mix-poha-aval-in-tangy-tamarind-sauce.jpg</t>
  </si>
  <si>
    <t>https://datalabs.siva3.io/image/Eunimart_groceries_40024685-2_6-sanketi-adukale-instant-gojjavalakki-mix-poha-aval-in-tangy-tamarind-sauce.jpg</t>
  </si>
  <si>
    <t>https://datalabs.siva3.io/image/Eunimart_groceries_40024685-3_1-sanketi-adukale-instant-gojjavalakki-mix-poha-aval-in-tangy-tamarind-sauce.jpg</t>
  </si>
  <si>
    <t>https://datalabs.siva3.io/image/Eunimart_groceries_40024685-4_1-sanketi-adukale-instant-gojjavalakki-mix-poha-aval-in-tangy-tamarind-sauce.jpg</t>
  </si>
  <si>
    <t>https://datalabs.siva3.io/image/Eunimart_groceries_40024685-5_1-sanketi-adukale-instant-gojjavalakki-mix-poha-aval-in-tangy-tamarind-sauce.jpg</t>
  </si>
  <si>
    <t>Just add to warm water, soak for 3 minutes.</t>
  </si>
  <si>
    <t>Beaten Rice, Red Chillies, Till Seeds, Tamarind, Sugar, Salt, Hing, Turmeric Powder, Fenugreek, Cumin, Black Pepper, Mustard, Coriander Seeds, Curry Leaves, Bengal Gram Dal, Ground Nuts &amp; Cooking Vegetable Oil.</t>
  </si>
  <si>
    <t>Sanketi Adukale Instant Kesari Bhath Mix, 250 g</t>
  </si>
  <si>
    <t>Kesari Bhath is a sweet Indian food that is popular throughout the country. The classical ingredients used for its preparation are semolina, sugar, ghee (usually), water and milk. Rava kesari bhath- best for the sweet tooth, fast to the good, good to eat- quick to serve in 5 minutes.
It originated from the Karnataka state of South India and is a popular dish during festivals such as Ugadi. The word Kesari in Kannada refers to saffron which is used, resulting in its saffron-orange-yellow-coloured tinge. Though it is a sweet dish, in Karnataka it is also used during breakfast. It is also served with Upma or Khara Bath and both the dishes are in equal quantity one plate is popularly called the "Chow Chow Bath"</t>
  </si>
  <si>
    <t>https://datalabs.siva3.io/image/Eunimart_groceries_40024687_3-sanketi-adukale-instant-kesari-bhath-mix.jpg</t>
  </si>
  <si>
    <t>https://datalabs.siva3.io/image/Eunimart_groceries_40024687-2_3-sanketi-adukale-instant-kesari-bhath-mix.jpg</t>
  </si>
  <si>
    <t>https://datalabs.siva3.io/image/Eunimart_groceries_40024687-3_3-sanketi-adukale-instant-kesari-bhath-mix.jpg</t>
  </si>
  <si>
    <t>https://datalabs.siva3.io/image/Eunimart_groceries_40024687-4_3-sanketi-adukale-instant-kesari-bhath-mix.jpg</t>
  </si>
  <si>
    <t>https://datalabs.siva3.io/image/Eunimart_groceries_40024687-5_3-sanketi-adukale-instant-kesari-bhath-mix.jpg</t>
  </si>
  <si>
    <t>Take 1 measure of water and keep it for boiling.
A measure is a cup or container of your choice
When the water starts to boil add 1-2 tsp of ghee and slowly add 1 measure of Adukale Kesari Bhath Mix
Keep stirring the mixture until it becomes soft and uniformly thick
Keep it covered to cook for 3 minutes
You can enhance the taste of Kesari Bhath by adding ghee to the hot Kesari Bhath
You can also add Banana, Pineapple pieces to enhance the taste. Add these to the boiling water
Serve hot</t>
  </si>
  <si>
    <t>Rava, Sugar, Vegetable Cooking Oil, Cashew Nuts, Raisins, Cardamom, And Natural Saffron Extracts</t>
  </si>
  <si>
    <t>Sanketi Adukale Instant Khara Bhath Mix, 250 g</t>
  </si>
  <si>
    <t>Upma or Uppittu is a common South Indian breakfast dish cooked as a thick porridge. Khara Bhath is a spicier version of the traditional Upma. Khara Bhath is a quintessential breakfast item in Southern Karnataka.
Made with Semolina and spices, enjoy quick and healthy Khara Bhath using Adukale's Khara Bhath Mix. Instant khara bhath-no more of that waiting, harrowing, time-consuming snacks at home. Use time efficiently and prepare your morning/noon snack in 5 minutes.</t>
  </si>
  <si>
    <t>https://datalabs.siva3.io/image/Eunimart_groceries_40024688_3-sanketi-adukale-instant-khara-bhath-mix.jpg</t>
  </si>
  <si>
    <t>https://datalabs.siva3.io/image/Eunimart_groceries_40024688-2_3-sanketi-adukale-instant-khara-bhath-mix.jpg</t>
  </si>
  <si>
    <t>https://datalabs.siva3.io/image/Eunimart_groceries_40024688-3_3-sanketi-adukale-instant-khara-bhath-mix.jpg</t>
  </si>
  <si>
    <t>https://datalabs.siva3.io/image/Eunimart_groceries_40024688-4_3-sanketi-adukale-instant-khara-bhath-mix.jpg</t>
  </si>
  <si>
    <t>https://datalabs.siva3.io/image/Eunimart_groceries_40024688-5_1-sanketi-adukale-instant-khara-bhath-mix.jpg</t>
  </si>
  <si>
    <t>Take 2-2 ‚Â½ measures of water and keep it for boiling
A measure is a cup or container of your choice
When the water starts to boil add 1-2 tsp of Vegetable Cooking Oil
Slowly add 1 measure of Adukale Khara Bhath mix. Keep stirring the mixture until it becomes soft and uniformly thick
You can enhance the taste by adding ghee to the mixture and serve hot</t>
  </si>
  <si>
    <t>Rava, Cashew Nuts, Mustard, Bengal Gram Dal, Black Gram Dal, Salt, Green Chillies, Sugar, Curry Leaves, Turmeric, Red Chillies, Copra, Coriander, Ginger, Lemon Powder, Tomato Powder, Cinnamon, Cardamom, Cloves, And Vegetable Cooking Oil</t>
  </si>
  <si>
    <t>Sanketi Adukale Instant Khara Bhath With Methi &amp; Green Peas, 250 g</t>
  </si>
  <si>
    <t>Instant khara bhath with methi &amp; green peas-no more of that waiting, harrowing, time-consuming snacks at home. Use time efficiently and prepare your morning/noon snack in 5 minutes.</t>
  </si>
  <si>
    <t>https://datalabs.siva3.io/image/Eunimart_groceries_40024689_3-sanketi-adukale-instant-khara-bhath-with-methi-green-peas.jpg</t>
  </si>
  <si>
    <t>https://datalabs.siva3.io/image/Eunimart_groceries_40024689-2_3-sanketi-adukale-instant-khara-bhath-with-methi-green-peas.jpg</t>
  </si>
  <si>
    <t>https://datalabs.siva3.io/image/Eunimart_groceries_40024689-3_3-sanketi-adukale-instant-khara-bhath-with-methi-green-peas.jpg</t>
  </si>
  <si>
    <t>https://datalabs.siva3.io/image/Eunimart_groceries_40024689-4_3-sanketi-adukale-instant-khara-bhath-with-methi-green-peas.jpg</t>
  </si>
  <si>
    <t>https://datalabs.siva3.io/image/Eunimart_groceries_40024689-5_3-sanketi-adukale-instant-khara-bhath-with-methi-green-peas.jpg</t>
  </si>
  <si>
    <t>Take 2-2 ‚Â½ measures of water and keep it for boiling.
A measure is a cup or container of your choice.
When the water starts to boil add 1-2 tsp of Vegetable Cooking Oil.
Slowly add 1 measure of Adukale Khara Bhath mix. Keep stirring the mixture until it becomes soft and uniformly thick
You can enhance the taste by adding ghee to the mixture and serve hot.</t>
  </si>
  <si>
    <t>Rava, Methi Leaves, Green Peas, Cashew Nuts, Mustard, Bengal Gram Dal, Black Gram Dal, Salt, Green Chillies, Sugar, Curry Leaves, Turmeric, Tomato Powder, Red Chillies, Copra, Coriander, Ginger, Lemon Powder, Cinnamon, Cardamom, Cloves, And Vegetable Cooking Oil.</t>
  </si>
  <si>
    <t>Sanketi Adukale Instant Millets Dosa Mix, 500 g</t>
  </si>
  <si>
    <t>A wholesome dosa preparation with millets. Instant multi millet dosa mix- 1=11, one dosa giving you 11 doses of the much-required millet power to rejuvenate, vitalize and create greater health in you.</t>
  </si>
  <si>
    <t>https://datalabs.siva3.io/image/Eunimart_groceries_40024692_2-sanketi-adukale-instant-millets-dosa-mix.jpg</t>
  </si>
  <si>
    <t>https://datalabs.siva3.io/image/Eunimart_groceries_40024692-2_2-sanketi-adukale-instant-millets-dosa-mix.jpg</t>
  </si>
  <si>
    <t>https://datalabs.siva3.io/image/Eunimart_groceries_40024692-3_2-sanketi-adukale-instant-millets-dosa-mix.jpg</t>
  </si>
  <si>
    <t>https://datalabs.siva3.io/image/Eunimart_groceries_40024692-4_2-sanketi-adukale-instant-millets-dosa-mix.jpg</t>
  </si>
  <si>
    <t>https://datalabs.siva3.io/image/Eunimart_groceries_40024692-5_2-sanketi-adukale-instant-millets-dosa-mix.jpg</t>
  </si>
  <si>
    <t>Take 1 measure of Adukale Millets Dosa Mix and mix it well with 1 measure of water and ‚Â½ measure of curds to a smooth batter and keep it aside for 20 minutes
A measure means a cup or container of your choice
Smear a little cooking oil on a heated tava. Spread 1 medium size ladle of batter on the oil-smeared tava
Add 1 tsp of cooking oil and fry it till it turns golden brown.
Serve it hot with a choice of Adukale Chutney powders
Rub the tava gently with a damp cloth to cool the surface and repeat the above steps</t>
  </si>
  <si>
    <t>Ragi, Rava, Whole Wheat, Rice, Bajra, Navane, Saame, Baragu, Barley, Jowar, Oodalu, Koralu, Kodo, Rajgira, Black Gram Dal, Bengal Gram Dal, Fenugreek, Sugar, Salt, Baking Soda, And Vegetable Cooking Oil</t>
  </si>
  <si>
    <t>Sanketi Adukale Instant Nucchina Unde Mix, 250 g</t>
  </si>
  <si>
    <t>Nuchinna unde (nucchu - broken bits; unde - ball ) is a traditional Karnataka Style Steamed Dal Dumpling. This protein-packed breakfast comes with a blend of lentils and spices. This is not a dish you will find in restaurants. Many Kannadigas have lots of childhood memories associated with this humble dish. Traditionally Nucchina Unde is eaten with Majjige Huli. Instant nucchina unde- ever wanted to eat less but feel contended. Just make a thick dough, shape it and steam it- one portion of it will keep you going all-day.</t>
  </si>
  <si>
    <t>https://datalabs.siva3.io/image/Eunimart_groceries_40024693_3-sanketi-adukale-instant-nucchina-unde-mix.jpg</t>
  </si>
  <si>
    <t>https://datalabs.siva3.io/image/Eunimart_groceries_40024693-2_3-sanketi-adukale-instant-nucchina-unde-mix.jpg</t>
  </si>
  <si>
    <t>https://datalabs.siva3.io/image/Eunimart_groceries_40024693-3_3-sanketi-adukale-instant-nucchina-unde-mix.jpg</t>
  </si>
  <si>
    <t>https://datalabs.siva3.io/image/Eunimart_groceries_40024693-4_3-sanketi-adukale-instant-nucchina-unde-mix.jpg</t>
  </si>
  <si>
    <t>https://datalabs.siva3.io/image/Eunimart_groceries_40024693-5_3-sanketi-adukale-instant-nucchina-unde-mix.jpg</t>
  </si>
  <si>
    <t>Take 1 measure of Adukale Nucchina Unde Mix and soak it in ‚Â½ measure of curds and ‚Â¼ measure of hot water for 45 minutes
A measure is a cup or container of your choice
Add finely chopped green coriander leaves to the soaked mix and blend well
Make the mix into half fist-full sized balls and steam boil them in an idli cooker for 15 minutes.
Service it hot with ghee</t>
  </si>
  <si>
    <t>Tur Dal, Green Gram Dal, Bengal Gram Dal, Red Chillies, Salt, Baking Soda, Green Chillies, Vegetable Cooking Oil, Coriander Leaves, And Asofoetida</t>
  </si>
  <si>
    <t>Sanketi Adukale Instant Ragi Idli Mix, 250 g</t>
  </si>
  <si>
    <t>A healthy idly preparation with the goodness of Ragi and Whole Wheat. Instant ragi idli- make idlis like granny or mommy did. No more waiting, just steaming! The power of ragi unleased</t>
  </si>
  <si>
    <t>https://datalabs.siva3.io/image/Eunimart_groceries_40024695_3-sanketi-adukale-instant-ragi-idli-mix.jpg</t>
  </si>
  <si>
    <t>https://datalabs.siva3.io/image/Eunimart_groceries_40024695-2_3-sanketi-adukale-instant-ragi-idli-mix.jpg</t>
  </si>
  <si>
    <t>https://datalabs.siva3.io/image/Eunimart_groceries_40024695-3_3-sanketi-adukale-instant-ragi-idli-mix.jpg</t>
  </si>
  <si>
    <t>https://datalabs.siva3.io/image/Eunimart_groceries_40024695-4_3-sanketi-adukale-instant-ragi-idli-mix.jpg</t>
  </si>
  <si>
    <t>https://datalabs.siva3.io/image/Eunimart_groceries_40024695-5_3-sanketi-adukale-instant-ragi-idli-mix.jpg</t>
  </si>
  <si>
    <t>Take 1 measure of Adukale Ragi Idly Mix in a bowl and add 1 ‚Â½ measures of water. Mix this uniformly into a smooth batter
Measure means a cup or container of your choice
Cover the bowl with a lid and set aside for 10 minutes
Grease the idly moulds with oil. Pour the batter into the idly moulds ensuring that the moulds are ‚Â¾ full
Steam the idly batter in an idly cooker or a pressure cooker (without the weight) for 12 minutes
For better results invert a steel glass or a cup over the steam outlet OR use a microwave oven for 3 minutes to steam the batter in a microwave safe idly vessel.
Serve hot with Adukale Chutney Powders</t>
  </si>
  <si>
    <t>Ragi, Whole Wheat, Rice, Black Gram Dal, Baking Soda, Rava, Vegetable Cooking Oil, Salt, Citric Acid, And Sugar</t>
  </si>
  <si>
    <t>Sanketi Adukale Instant Rava Pongal Mix, 250 g</t>
  </si>
  <si>
    <t>Rava khara pongal-no more of that waiting, harrowing, time consuming snacks at home. Use time efficiently and prepare your morning/noon snack in 5 minutes.</t>
  </si>
  <si>
    <t>https://datalabs.siva3.io/image/Eunimart_groceries_40024690_4-sanketi-adukale-instant-khara-pongal-mix.jpg</t>
  </si>
  <si>
    <t>https://datalabs.siva3.io/image/Eunimart_groceries_40024690-2_4-sanketi-adukale-instant-khara-pongal-mix.jpg</t>
  </si>
  <si>
    <t>https://datalabs.siva3.io/image/Eunimart_groceries_40024690-3_4-sanketi-adukale-instant-khara-pongal-mix.jpg</t>
  </si>
  <si>
    <t>https://datalabs.siva3.io/image/Eunimart_groceries_40024690-4_4-sanketi-adukale-instant-khara-pongal-mix.jpg</t>
  </si>
  <si>
    <t>https://datalabs.siva3.io/image/Eunimart_groceries_40024690-5_4-sanketi-adukale-instant-khara-pongal-mix.jpg</t>
  </si>
  <si>
    <t>Just add to boiling water.</t>
  </si>
  <si>
    <t>Suji, Vegetable Oil, Green Gram Dal, Copra, Cashew, Black Pepper, Mustard, Cumin, Hing, Turmeric, Ginger &amp; Curry Leaves</t>
  </si>
  <si>
    <t>Sanketi Adukale Instant Rava Upma Mix, 250 g</t>
  </si>
  <si>
    <t>Upma or Uppittu is a common South Indian breakfast dish cooked as a thick porridge. Upma is a quintessential breakfast item in Southern Karnataka. Instant rava upma- no more of that waiting, harrowing, time-consuming snacks at home. Use time efficiently and prepare your morning/noon snack in 5 minutes. A delicious, traditional breakfast. Ready in an instant.</t>
  </si>
  <si>
    <t>https://datalabs.siva3.io/image/Eunimart_groceries_40024679_2-sanketi-adukale-instant-rava-upma-mix.jpg</t>
  </si>
  <si>
    <t>https://datalabs.siva3.io/image/Eunimart_groceries_40024679-2_2-sanketi-adukale-instant-rava-upma-mix.jpg</t>
  </si>
  <si>
    <t>https://datalabs.siva3.io/image/Eunimart_groceries_40024679-3_2-sanketi-adukale-instant-rava-upma-mix.jpg</t>
  </si>
  <si>
    <t>https://datalabs.siva3.io/image/Eunimart_groceries_40024679-4_2-sanketi-adukale-instant-rava-upma-mix.jpg</t>
  </si>
  <si>
    <t>https://datalabs.siva3.io/image/Eunimart_groceries_40024679-5_2-sanketi-adukale-instant-rava-upma-mix.jpg</t>
  </si>
  <si>
    <t>Take 2-2 ‚Â½ measures of water and keep it for boiling
A measure is a cup or container of your choice When the water starts to boil add 1-2 tsp of Vegetable Cooking Oil Slowly add 1 measure of Adukale Upma mix.
Keep stirring the mixture until it becomes soft and uniformly thick
You can enhance the taste by adding ghee to the mixture
Serve it hot with Adukale Chutney Powders</t>
  </si>
  <si>
    <t>Rava, Vegetable Cooking Oil, Cashew Nuts, Mustard, Bengal Gram Dal, Black Gram Dal, Turmeric, Lemon Powder, Green Chillies, Curry Leaves, Ginger, Sugar, And Salt</t>
  </si>
  <si>
    <t>Sanketi Adukale Instant Rava Upma Vegetable, 250 g</t>
  </si>
  <si>
    <t>A semolina based porridge with vegetables. Instant vegetable Rava upma-no more of that waiting, harrowing, time-consuming snacks at home. Use time efficiently and prepare your morning/noon snack in 5 minutes.</t>
  </si>
  <si>
    <t>https://datalabs.siva3.io/image/Eunimart_groceries_40024698_2-sanketi-adukale-instant-rava-upma-vegetable.jpg</t>
  </si>
  <si>
    <t>https://datalabs.siva3.io/image/Eunimart_groceries_40024698-2_2-sanketi-adukale-instant-rava-upma-vegetable.jpg</t>
  </si>
  <si>
    <t>https://datalabs.siva3.io/image/Eunimart_groceries_40024698-3_2-sanketi-adukale-instant-rava-upma-vegetable.jpg</t>
  </si>
  <si>
    <t>https://datalabs.siva3.io/image/Eunimart_groceries_40024698-4_2-sanketi-adukale-instant-rava-upma-vegetable.jpg</t>
  </si>
  <si>
    <t>https://datalabs.siva3.io/image/Eunimart_groceries_40024698-5_2-sanketi-adukale-instant-rava-upma-vegetable.jpg</t>
  </si>
  <si>
    <t>Take 2-2 ‚Â½ measures of water and keep it for boiling
A measure is a cup or container of your choice
When the water starts to boil add 1-2 tsp of Vegetable Cooking Oil.
Slowly add 1 measure of Adukale Vegetable Upma mix. Keep stirring the mixture until it becomes soft and uniformly thick
You can enhance the taste by adding ghee to the mixture
Serve it hot with Adukale Chutney Powders</t>
  </si>
  <si>
    <t>Rava, Seasonal Vegetables, Vegetable Cooking Oil, Cashew Nuts, Mustard, Bengal Gram Dal, Black Gram Dal, Lemon Powder, Sugar, Salt, Green Chillies, Curry Leaves, And Ginger</t>
  </si>
  <si>
    <t>Sanketi Adukale Instant Rice Idly Mix, 250 g</t>
  </si>
  <si>
    <t>Instant rice idli mix- make idlis like granny or mommy did. No more waiting, just steaming!
Adukale, meaning 'Kitchen' in Sankethi dialect, is our humble attempt to reflect our grandmother's passion for cooking. Everything you see here is made using natural ingredients and a whole lot of love. We donÂÂ™t use Preservatives, Colors or Additives. Nothing that you don't eat at home!</t>
  </si>
  <si>
    <t>https://datalabs.siva3.io/image/Eunimart_groceries_40024686_3-sanketi-adukale-instant-idli-mix.jpg</t>
  </si>
  <si>
    <t>https://datalabs.siva3.io/image/Eunimart_groceries_40024686-2_3-sanketi-adukale-instant-idli-mix.jpg</t>
  </si>
  <si>
    <t>https://datalabs.siva3.io/image/Eunimart_groceries_40024686-3_3-sanketi-adukale-instant-idli-mix.jpg</t>
  </si>
  <si>
    <t>https://datalabs.siva3.io/image/Eunimart_groceries_40024686-4_3-sanketi-adukale-instant-idli-mix.jpg</t>
  </si>
  <si>
    <t>https://datalabs.siva3.io/image/Eunimart_groceries_40024686-5_3-sanketi-adukale-instant-idli-mix.jpg</t>
  </si>
  <si>
    <t>Prepare a batter &amp; steam.</t>
  </si>
  <si>
    <t>Rice, Black Gram Dal, Veg Oil, Malic Acid &amp; Sodium Bi Carbonate</t>
  </si>
  <si>
    <t>Sanketi Adukale Instant Shavige Payasa Mix, 250 g</t>
  </si>
  <si>
    <t>Sankethi style is completely different and incorporates a blend of taste from Kerala, Karnataka and Tamilnadu, signature dishes are chomal (steamed rice vermicelli) made from starch, gojjavalakki (peppered broken rice) and koakattes (steamed rice dumplings) in sankethi, adukale means kitchen traditional sankethi cuisine, most of the original recipes have been passed across generation more by choice than by design for the love for food is more in the genes, adukale is an attempt at reviving and reliving the original sankethi epitome of good food, go ahead and let your taste buds tingle with our wide range of product to choose from.</t>
  </si>
  <si>
    <t>https://datalabs.siva3.io/image/Eunimart_groceries_40024718_3-sanketi-adukale-shavige-payasa-semiya-kheer-mix.jpg</t>
  </si>
  <si>
    <t>https://datalabs.siva3.io/image/Eunimart_groceries_40024718-2_3-sanketi-adukale-shavige-payasa-semiya-kheer-mix.jpg</t>
  </si>
  <si>
    <t>https://datalabs.siva3.io/image/Eunimart_groceries_40024718-3_3-sanketi-adukale-shavige-payasa-semiya-kheer-mix.jpg</t>
  </si>
  <si>
    <t>https://datalabs.siva3.io/image/Eunimart_groceries_40024718-4_3-sanketi-adukale-shavige-payasa-semiya-kheer-mix.jpg</t>
  </si>
  <si>
    <t>https://datalabs.siva3.io/image/Eunimart_groceries_40024718-5_3-sanketi-adukale-shavige-payasa-semiya-kheer-mix.jpg</t>
  </si>
  <si>
    <t>Take 250 gms of Adukale Shavige Payasa Mix 1 litre of Milk, Boil this on medium flame for about 8 minutes till the contents slightly thicken, Ensure to Stir it Occasionally, switch off the flame, serve it hot or chill it in the Fridge to serve it cold.</t>
  </si>
  <si>
    <t>Wheat Semiya Or Vermicelli, Sugar, Modified Starch, Vegetable Fat (Trans Fat Free), Cashew, Raisins, Cardamom &amp; Edible Camphor.</t>
  </si>
  <si>
    <t>Sarati Instant</t>
  </si>
  <si>
    <t>Sarati Instant Adai Dosa Mix, 500 g</t>
  </si>
  <si>
    <t>Sarati Instant presents Instant Adai Dosa Mix is Sourced From High Quality grains like Wheat, Rice Millets, Grams and Pulses are grown using nature friendly farming methods and ensuring the Product is Safe. Delightfully crispy and golden on the edges, Adai Dosa is quite the signature dish. Follow the easy instructions to prepare it in a jiffy! Delightfully crisp and golden rice dosas A delicious traditional breakfast ready in an instant.</t>
  </si>
  <si>
    <t>https://datalabs.siva3.io/image/Eunimart_groceries_40292296_1-sarati-instant-adai-dosa-mix.jpg</t>
  </si>
  <si>
    <t>https://datalabs.siva3.io/image/Eunimart_groceries_40292296-2_1-sarati-instant-adai-dosa-mix.jpg</t>
  </si>
  <si>
    <t>https://datalabs.siva3.io/image/Eunimart_groceries_40292296-3_1-sarati-instant-adai-dosa-mix.jpg</t>
  </si>
  <si>
    <t>https://datalabs.siva3.io/image/Eunimart_groceries_40292296-4_1-sarati-instant-adai-dosa-mix.jpg</t>
  </si>
  <si>
    <t>https://datalabs.siva3.io/image/Eunimart_groceries_40292296-5_1-sarati-instant-adai-dosa-mix.jpg</t>
  </si>
  <si>
    <t>https://datalabs.siva3.io/image/Eunimart_groceries_40292296-6_1-sarati-instant-adai-dosa-mix.jpg</t>
  </si>
  <si>
    <t>1. Add curd and water as mentioned.
2. Mix and let the batter rest for 10 minutes.
3. Now the mix is ready to be cooked.
4. Cook and serve with chutneys.</t>
  </si>
  <si>
    <t>Rice, Toor Dal, Bengal Gram Dal, Moong Dal, Black Gram Dal, Green Gram, Chilli, Tumeric, Ginger, Salt</t>
  </si>
  <si>
    <t>Sarati Instant Alsande Masala Vada Mix - Traditional Recipe, 200 g</t>
  </si>
  <si>
    <t>Sarati Instant presents Instant Alsande Vada Mix is Sourced From high-quality grains grown using nature-friendly farming methods and ensuring the Product is Safe. Alsande Vada is one of those recipes that is made during religious fasting/vrat/upvas. These are crispy on the outside, soft, and chewy inside with an occasional crunch from the peanuts. These vadas provide heartiness and make this very filling. It is all prepared with natural ingredients. We donÂÂ™t use Preservatives, Colours or Additives. Nothing that you don't eat at home!</t>
  </si>
  <si>
    <t>https://datalabs.siva3.io/image/Eunimart_groceries_40292313_1-sarati-instant-alsande-masala-vada-mix-traditional-recipe.jpg</t>
  </si>
  <si>
    <t>https://datalabs.siva3.io/image/Eunimart_groceries_40292313-2_1-sarati-instant-alsande-masala-vada-mix-traditional-recipe.jpg</t>
  </si>
  <si>
    <t>https://datalabs.siva3.io/image/Eunimart_groceries_40292313-3_1-sarati-instant-alsande-masala-vada-mix-traditional-recipe.jpg</t>
  </si>
  <si>
    <t>https://datalabs.siva3.io/image/Eunimart_groceries_40292313-4_1-sarati-instant-alsande-masala-vada-mix-traditional-recipe.jpg</t>
  </si>
  <si>
    <t>https://datalabs.siva3.io/image/Eunimart_groceries_40292313-5_1-sarati-instant-alsande-masala-vada-mix-traditional-recipe.jpg</t>
  </si>
  <si>
    <t>https://datalabs.siva3.io/image/Eunimart_groceries_40292313-6_1-sarati-instant-alsande-masala-vada-mix-traditional-recipe.jpg</t>
  </si>
  <si>
    <t>It can be consumed with sambar for breakfast and dinner</t>
  </si>
  <si>
    <t>Alsande, Chilli, Garlic, Curry Leaves, Salt.</t>
  </si>
  <si>
    <t>Sarati Instant Bajji Bonda Hittu Mix - Traditional Recipe, 200 g</t>
  </si>
  <si>
    <t>https://datalabs.siva3.io/image/Eunimart_groceries_40292312_1-sarati-instant-bajji-bonda-hittu-mix-traditional-recipe.jpg</t>
  </si>
  <si>
    <t>https://datalabs.siva3.io/image/Eunimart_groceries_40292312-2_1-sarati-instant-bajji-bonda-hittu-mix-traditional-recipe.jpg</t>
  </si>
  <si>
    <t>https://datalabs.siva3.io/image/Eunimart_groceries_40292312-3_1-sarati-instant-bajji-bonda-hittu-mix-traditional-recipe.jpg</t>
  </si>
  <si>
    <t>https://datalabs.siva3.io/image/Eunimart_groceries_40292312-4_1-sarati-instant-bajji-bonda-hittu-mix-traditional-recipe.jpg</t>
  </si>
  <si>
    <t>https://datalabs.siva3.io/image/Eunimart_groceries_40292312-5_1-sarati-instant-bajji-bonda-hittu-mix-traditional-recipe.jpg</t>
  </si>
  <si>
    <t>https://datalabs.siva3.io/image/Eunimart_groceries_40292312-6_1-sarati-instant-bajji-bonda-hittu-mix-traditional-recipe.jpg</t>
  </si>
  <si>
    <t>It helps you to easily make Bonda from the comfort of your home minus all the hassle of doing the hard work.</t>
  </si>
  <si>
    <t>Besan Flour, Rice Flour, Chilli, Salt, Cooking Soda.</t>
  </si>
  <si>
    <t>Sarati Instant Gojju Avalakki Mix - Traditional Recipe, 200 g</t>
  </si>
  <si>
    <t>Sarati Instant presents Instant Gojjavalakki Mix is Sourced From high-quality grains Like Wheat, Rice Millets, Grams and Pulses are grown using nature-friendly farming methods and ensuring the Product is Safe. Gojjavalakki- traditional and authentic beaten rice preparation. Quick to make and good to eat. Just add water and wait for 3 minutes. It is made using natural ingredients. We donÂÂ™t use Preservatives, Colours or Additives.</t>
  </si>
  <si>
    <t>https://datalabs.siva3.io/image/Eunimart_groceries_40292309_1-sarati-instant-gojju-avalakki-mix-traditional-recipe.jpg</t>
  </si>
  <si>
    <t>https://datalabs.siva3.io/image/Eunimart_groceries_40292309-2_1-sarati-instant-gojju-avalakki-mix-traditional-recipe.jpg</t>
  </si>
  <si>
    <t>https://datalabs.siva3.io/image/Eunimart_groceries_40292309-3_1-sarati-instant-gojju-avalakki-mix-traditional-recipe.jpg</t>
  </si>
  <si>
    <t>https://datalabs.siva3.io/image/Eunimart_groceries_40292309-4_1-sarati-instant-gojju-avalakki-mix-traditional-recipe.jpg</t>
  </si>
  <si>
    <t>https://datalabs.siva3.io/image/Eunimart_groceries_40292309-5_1-sarati-instant-gojju-avalakki-mix-traditional-recipe.jpg</t>
  </si>
  <si>
    <t>https://datalabs.siva3.io/image/Eunimart_groceries_40292309-6_1-sarati-instant-gojju-avalakki-mix-traditional-recipe.jpg</t>
  </si>
  <si>
    <t>Use time efficiently and prepare your morning/noon snack in 5 minutes.</t>
  </si>
  <si>
    <t>Rice Flakes, Coriander, Chilli, Cumin, Fenugreek, Mustard, Pepper, Sugar, Asafoetida, Sesame, Salt, Tamarind</t>
  </si>
  <si>
    <t>Sarati Instant Instant Moong Dal Mix - Adds Flavour &amp; Taste, 100 g</t>
  </si>
  <si>
    <t>Sarati Instant presents Instant Moong Dal Mix is Sourced From high Quality grains grown using nature friendly farming methods and ensuring the Product is Safe. Moong Dal Powder is a ready to use toor spice powder that is made with finest ingredients. A easy and ready to use, quick spice powder. This has a nice grainy texture, and mild aroma and taste. You just need to add some ghee or oil and mix it well. Everything you see here is made using natural ingredients and a whole lot of love. We donÂÂ™t use Preservatives, Colors or Additives. Nothing that you don't eat at home!</t>
  </si>
  <si>
    <t>https://datalabs.siva3.io/image/Eunimart_groceries_40292320_1-sarati-instant-instant-moong-dal-mix-adds-flavour-taste.jpg</t>
  </si>
  <si>
    <t>https://datalabs.siva3.io/image/Eunimart_groceries_40292320-2_1-sarati-instant-instant-moong-dal-mix-adds-flavour-taste.jpg</t>
  </si>
  <si>
    <t>https://datalabs.siva3.io/image/Eunimart_groceries_40292320-3_1-sarati-instant-instant-moong-dal-mix-adds-flavour-taste.jpg</t>
  </si>
  <si>
    <t>https://datalabs.siva3.io/image/Eunimart_groceries_40292320-4_1-sarati-instant-instant-moong-dal-mix-adds-flavour-taste.jpg</t>
  </si>
  <si>
    <t>https://datalabs.siva3.io/image/Eunimart_groceries_40292320-5_1-sarati-instant-instant-moong-dal-mix-adds-flavour-taste.jpg</t>
  </si>
  <si>
    <t>https://datalabs.siva3.io/image/Eunimart_groceries_40292320-6_1-sarati-instant-instant-moong-dal-mix-adds-flavour-taste.jpg</t>
  </si>
  <si>
    <t>This can be eaten with white rice.</t>
  </si>
  <si>
    <t>Moong Dal, Mustard, Cumin, Bengal Gram Dal, Chilli, Cooking Oil, Curry Leaves, Asafoetida, Salt, Tumeric, Mango Powder.</t>
  </si>
  <si>
    <t>Sarati Instant Instant Rasam Mix - Adds Flavour &amp; Taste, 100 g</t>
  </si>
  <si>
    <t>Sarati Instant presents Instant Rasam Mix is Sourced From high Quality grains grown using nature-friendly farming methods and ensuring the Product is Safe. Rasam Dal Powder is a ready-to-use toor spice powder that is made with the finest ingredients. An easy and ready-to-use, quick spice powder. This has a nice grainy texture, and mild aroma and taste. You just need to add some ghee or oil and mix it well. Everything you see here is made using natural ingredients and a whole lot of love. We donÂÂ™t use Preservatives, Colors or Additives. Nothing that you don't eat at home!</t>
  </si>
  <si>
    <t>https://datalabs.siva3.io/image/Eunimart_groceries_40292319_1-sarati-instant-instant-rasam-mix-adds-flavour-taste.jpg</t>
  </si>
  <si>
    <t>https://datalabs.siva3.io/image/Eunimart_groceries_40292319-2_1-sarati-instant-instant-rasam-mix-adds-flavour-taste.jpg</t>
  </si>
  <si>
    <t>https://datalabs.siva3.io/image/Eunimart_groceries_40292319-3_1-sarati-instant-instant-rasam-mix-adds-flavour-taste.jpg</t>
  </si>
  <si>
    <t>https://datalabs.siva3.io/image/Eunimart_groceries_40292319-4_1-sarati-instant-instant-rasam-mix-adds-flavour-taste.jpg</t>
  </si>
  <si>
    <t>https://datalabs.siva3.io/image/Eunimart_groceries_40292319-5_1-sarati-instant-instant-rasam-mix-adds-flavour-taste.jpg</t>
  </si>
  <si>
    <t>https://datalabs.siva3.io/image/Eunimart_groceries_40292319-6_1-sarati-instant-instant-rasam-mix-adds-flavour-taste.jpg</t>
  </si>
  <si>
    <t>Toor Dal, Chilli, Cumin, Mustard, Curry Leaves, Cooking Oil, Bengal Gram Dal, Black Gram Dal, Salt, Sugar, Tamarind, Tumeric, Asafoetida.</t>
  </si>
  <si>
    <t>Sarati Instant Instant Rice Rava Upma Mix - Traditional Breakfast, 200 g</t>
  </si>
  <si>
    <t>Sarati Instant presents Instant Rice Rava Upma Mix is Sourced From high-quality grains Like Wheat, Rice Millets, Grams and Pulses grown using nature-friendly farming methods and ensuring the Product is Safe. Upma is appreciated by all for its aroma, texture and taste. Upma is good in taste and easy in cooking which proves to be a healthy breakfast always and ever. Instant Rice Rava Upma mix-make upma like granny or mommy did. No more waiting, just steaming!</t>
  </si>
  <si>
    <t>https://datalabs.siva3.io/image/Eunimart_groceries_40292304_1-sarati-instant-instant-rice-rava-upma-mix-traditional-breakfast.jpg</t>
  </si>
  <si>
    <t>https://datalabs.siva3.io/image/Eunimart_groceries_40292304-2_1-sarati-instant-instant-rice-rava-upma-mix-traditional-breakfast.jpg</t>
  </si>
  <si>
    <t>https://datalabs.siva3.io/image/Eunimart_groceries_40292304-3_1-sarati-instant-instant-rice-rava-upma-mix-traditional-breakfast.jpg</t>
  </si>
  <si>
    <t>https://datalabs.siva3.io/image/Eunimart_groceries_40292304-4_1-sarati-instant-instant-rice-rava-upma-mix-traditional-breakfast.jpg</t>
  </si>
  <si>
    <t>https://datalabs.siva3.io/image/Eunimart_groceries_40292304-5_1-sarati-instant-instant-rice-rava-upma-mix-traditional-breakfast.jpg</t>
  </si>
  <si>
    <t>https://datalabs.siva3.io/image/Eunimart_groceries_40292304-6_1-sarati-instant-instant-rice-rava-upma-mix-traditional-breakfast.jpg</t>
  </si>
  <si>
    <t>Rice Rava, Mustrad, Cumin, Bengal Gram Dal, Black Gram Dal, Salt, Cooking Oil, Chilli, Curry Leaves.</t>
  </si>
  <si>
    <t>Sarati Instant Instant Tur Dal Mix - Adds Flavour &amp; Taste, 100 g</t>
  </si>
  <si>
    <t>Sarati Instant presents Instant Tur Dal Mix is Sourced From high-quality grains grown using nature-friendly farming methods and ensuring the Product is Safe. Tur Dal Powder is a ready-to-use tur spice powder that is made with the finest ingredients. An easy and ready-to-use, quick spice powder. This has a nice grainy texture, and mild aroma and taste. You just need to add some ghee or oil and mix it well. Everything you see here is made using natural ingredients and a whole lot of love. We donÂÂ™t use Preservatives, Colors or Additives. Nothing that you don't eat at home!</t>
  </si>
  <si>
    <t>https://datalabs.siva3.io/image/Eunimart_groceries_40292318_1-sarati-instant-instant-tur-dal-mix-adds-flavour-taste.jpg</t>
  </si>
  <si>
    <t>https://datalabs.siva3.io/image/Eunimart_groceries_40292318-2_1-sarati-instant-instant-tur-dal-mix-adds-flavour-taste.jpg</t>
  </si>
  <si>
    <t>https://datalabs.siva3.io/image/Eunimart_groceries_40292318-3_1-sarati-instant-instant-tur-dal-mix-adds-flavour-taste.jpg</t>
  </si>
  <si>
    <t>https://datalabs.siva3.io/image/Eunimart_groceries_40292318-4_1-sarati-instant-instant-tur-dal-mix-adds-flavour-taste.jpg</t>
  </si>
  <si>
    <t>https://datalabs.siva3.io/image/Eunimart_groceries_40292318-5_1-sarati-instant-instant-tur-dal-mix-adds-flavour-taste.jpg</t>
  </si>
  <si>
    <t>https://datalabs.siva3.io/image/Eunimart_groceries_40292318-6_1-sarati-instant-instant-tur-dal-mix-adds-flavour-taste.jpg</t>
  </si>
  <si>
    <t>Tur Dal, Mustard, Cumin, Bengal Gram Dal, Black Gram Dal, Chilli, Cooking Oil, Curry Leaves, Asafoetida, Salt, Tumeric, Mango Powder.</t>
  </si>
  <si>
    <t>Sarati Instant Instant Upma Mix - Healthy Breakfast, 200 g</t>
  </si>
  <si>
    <t>Sarati Instant presents Instant Upma Mix is Sourced From high Quality grains Like Wheat,Rice Millets,Grams and Pulses grown using nature friendly farming methods and ensuring the Product is Safe. Upma is appreciated by all for its aroma, texture and taste. Upma is good in taste and easy in cooking that proves to be a healthy breakfast always and ever. Instant Upma mix-make upma like granny or mommy did. No more waiting, just steaming!</t>
  </si>
  <si>
    <t>https://datalabs.siva3.io/image/Eunimart_groceries_40292302_1-sarati-instant-instant-upma-mix-healthy-breakfast.jpg</t>
  </si>
  <si>
    <t>https://datalabs.siva3.io/image/Eunimart_groceries_40292302-2_1-sarati-instant-instant-upma-mix-healthy-breakfast.jpg</t>
  </si>
  <si>
    <t>https://datalabs.siva3.io/image/Eunimart_groceries_40292302-3_1-sarati-instant-instant-upma-mix-healthy-breakfast.jpg</t>
  </si>
  <si>
    <t>https://datalabs.siva3.io/image/Eunimart_groceries_40292302-4_1-sarati-instant-instant-upma-mix-healthy-breakfast.jpg</t>
  </si>
  <si>
    <t>https://datalabs.siva3.io/image/Eunimart_groceries_40292302-5_1-sarati-instant-instant-upma-mix-healthy-breakfast.jpg</t>
  </si>
  <si>
    <t>https://datalabs.siva3.io/image/Eunimart_groceries_40292302-6_1-sarati-instant-instant-upma-mix-healthy-breakfast.jpg</t>
  </si>
  <si>
    <t>Sooji/Rava, Mustard, Cumin, Black Gram Dal, Bengal Gram Dal, Cooking Oil, Curry Leaves, Chilli, Salt</t>
  </si>
  <si>
    <t>Sarati Instant Jave Godhi Upma Mix - Traditional Recipe, 200 g</t>
  </si>
  <si>
    <t>Sarati Instant presents Instant Jave Godhi Upma Mix is Sourced From high-quality grains Like Wheat, Rice Millets, Grams and Pulses grown using nature-friendly farming methods and ensuring the Product is Safe. Upma is appreciated by all for its aroma, texture and taste. Upma is good in taste and easy in cooking that proves to be a healthy breakfast always and ever. Instant Java Godhi Upma mix-make upma like granny or mommy did. No more waiting, just steaming!</t>
  </si>
  <si>
    <t>https://datalabs.siva3.io/image/Eunimart_groceries_40292315_1-sarati-instant-jave-godhi-upma-mix-traditional-recipe.jpg</t>
  </si>
  <si>
    <t>https://datalabs.siva3.io/image/Eunimart_groceries_40292315-2_1-sarati-instant-jave-godhi-upma-mix-traditional-recipe.jpg</t>
  </si>
  <si>
    <t>https://datalabs.siva3.io/image/Eunimart_groceries_40292315-3_1-sarati-instant-jave-godhi-upma-mix-traditional-recipe.jpg</t>
  </si>
  <si>
    <t>https://datalabs.siva3.io/image/Eunimart_groceries_40292315-4_1-sarati-instant-jave-godhi-upma-mix-traditional-recipe.jpg</t>
  </si>
  <si>
    <t>https://datalabs.siva3.io/image/Eunimart_groceries_40292315-5_1-sarati-instant-jave-godhi-upma-mix-traditional-recipe.jpg</t>
  </si>
  <si>
    <t>https://datalabs.siva3.io/image/Eunimart_groceries_40292315-6_1-sarati-instant-jave-godhi-upma-mix-traditional-recipe.jpg</t>
  </si>
  <si>
    <t>Upma is good in taste easy in cooking that proves to be a healthy breakfast always and ever.</t>
  </si>
  <si>
    <t>Jave Godhi Rava, Mustard, Cumin, Bengal Gram Dal, Black Gram Dal, Salt, Cooking Oil, Chilli, Curry Leaves.</t>
  </si>
  <si>
    <t>Sarati Instant Jeera Rice Mix - Traditional Recipe, 200 g</t>
  </si>
  <si>
    <t>https://datalabs.siva3.io/image/Eunimart_groceries_40292310_1-sarati-instant-jeera-rice-mix-traditional-recipe.jpg</t>
  </si>
  <si>
    <t>https://datalabs.siva3.io/image/Eunimart_groceries_40292310-2_1-sarati-instant-jeera-rice-mix-traditional-recipe.jpg</t>
  </si>
  <si>
    <t>https://datalabs.siva3.io/image/Eunimart_groceries_40292310-3_1-sarati-instant-jeera-rice-mix-traditional-recipe.jpg</t>
  </si>
  <si>
    <t>https://datalabs.siva3.io/image/Eunimart_groceries_40292310-4_1-sarati-instant-jeera-rice-mix-traditional-recipe.jpg</t>
  </si>
  <si>
    <t>https://datalabs.siva3.io/image/Eunimart_groceries_40292310-5_1-sarati-instant-jeera-rice-mix-traditional-recipe.jpg</t>
  </si>
  <si>
    <t>https://datalabs.siva3.io/image/Eunimart_groceries_40292310-6_1-sarati-instant-jeera-rice-mix-traditional-recipe.jpg</t>
  </si>
  <si>
    <t>It is Ready-to-Eat so can be consumed straight from the pack or warmed up.</t>
  </si>
  <si>
    <t>Jeera Rice, Cumin, Ghee, Curry Leaves, Salt, Chilli</t>
  </si>
  <si>
    <t>Sarati Instant Jowar Flour Dosa Mix, 500 g</t>
  </si>
  <si>
    <t>Sarati Instant presents Instant Jowar Flour Dosa Mix is Sourced From high-quality grains Like Wheat, Rice millet, Grams and Pulses are grown using nature-friendly farming methods and ensuring the Product is Safe. Delightfully crispy and golden on the edges, Jowar Flour Dosa is quite the signature dish. Follow the easy instructions to prepare it in a jiffy! Delightfully crisp and golden rice dosas. A delicious traditional breakfast ready in an instant.</t>
  </si>
  <si>
    <t>https://datalabs.siva3.io/image/Eunimart_groceries_40292293_1-sarati-instant-jowar-flour-dosa-mix.jpg</t>
  </si>
  <si>
    <t>https://datalabs.siva3.io/image/Eunimart_groceries_40292293-2_1-sarati-instant-jowar-flour-dosa-mix.jpg</t>
  </si>
  <si>
    <t>https://datalabs.siva3.io/image/Eunimart_groceries_40292293-3_1-sarati-instant-jowar-flour-dosa-mix.jpg</t>
  </si>
  <si>
    <t>https://datalabs.siva3.io/image/Eunimart_groceries_40292293-4_1-sarati-instant-jowar-flour-dosa-mix.jpg</t>
  </si>
  <si>
    <t>https://datalabs.siva3.io/image/Eunimart_groceries_40292293-5_1-sarati-instant-jowar-flour-dosa-mix.jpg</t>
  </si>
  <si>
    <t>https://datalabs.siva3.io/image/Eunimart_groceries_40292293-6_1-sarati-instant-jowar-flour-dosa-mix.jpg</t>
  </si>
  <si>
    <t>https://datalabs.siva3.io/image/Eunimart_groceries_40292293-7_1-sarati-instant-jowar-flour-dosa-mix.jpg</t>
  </si>
  <si>
    <t>1. Add curd and water as mentioned.
2. Mix and let the batter rest for 10 minutes.
3. Now mix is ready to be cooked.
4. Cook and serve with chutneys.</t>
  </si>
  <si>
    <t>Jowar, Refined Wheat Flour, Rice, Salt, Cumin</t>
  </si>
  <si>
    <t>Sarati Instant Kara Pongal Mix - Traditional Recipe, 200 g</t>
  </si>
  <si>
    <t>Sarati Instant presents Instant Kara Pongal Mix is Sourced From high-quality grains Like Wheat, Rice millet, Grams and Pulses grown using nature-friendly farming methods and ensuring the product is safe. Rava khara Pongal-no more of that waiting, harrowing, time-consuming snacks at home. Use time efficiently and prepare your morning/noon snack in 5 minutes.</t>
  </si>
  <si>
    <t>https://datalabs.siva3.io/image/Eunimart_groceries_40292305_1-sarati-instant-kara-pongal-mix-traditional-recipe.jpg</t>
  </si>
  <si>
    <t>https://datalabs.siva3.io/image/Eunimart_groceries_40292305-2_1-sarati-instant-kara-pongal-mix-traditional-recipe.jpg</t>
  </si>
  <si>
    <t>https://datalabs.siva3.io/image/Eunimart_groceries_40292305-3_1-sarati-instant-kara-pongal-mix-traditional-recipe.jpg</t>
  </si>
  <si>
    <t>https://datalabs.siva3.io/image/Eunimart_groceries_40292305-4_1-sarati-instant-kara-pongal-mix-traditional-recipe.jpg</t>
  </si>
  <si>
    <t>https://datalabs.siva3.io/image/Eunimart_groceries_40292305-5_1-sarati-instant-kara-pongal-mix-traditional-recipe.jpg</t>
  </si>
  <si>
    <t>https://datalabs.siva3.io/image/Eunimart_groceries_40292305-6_1-sarati-instant-kara-pongal-mix-traditional-recipe.jpg</t>
  </si>
  <si>
    <t>Rice, Moong Dal, Ghee Bengal Gram Dal, Black Gram Dal, Cumin, Curry Leaves, Chilli, Salt, Asafoetida.</t>
  </si>
  <si>
    <t>Sarati Instant Kesari Bath Mix, 200 g</t>
  </si>
  <si>
    <t>Sarati Instant presents Instant Kesari Bath Mix is Sourced From High Quality grains Like Wheat, Rice Millets, Grams and Pulses grown using nature-friendly farming methods and ensuring the Product is Safe. Kesari Bhath is a sweet Indian food that is popular throughout the country. The classical ingredients used for its preparation are semolina, sugar, ghee (usually), water and milk. Rava kesari bhath- best for the sweet tooth, fast to the good, good to eat- quick to serve in 5 minutes.</t>
  </si>
  <si>
    <t>https://datalabs.siva3.io/image/Eunimart_groceries_40292307_1-sarati-instant-kesari-bath-mix.jpg</t>
  </si>
  <si>
    <t>https://datalabs.siva3.io/image/Eunimart_groceries_40292307-2_1-sarati-instant-kesari-bath-mix.jpg</t>
  </si>
  <si>
    <t>https://datalabs.siva3.io/image/Eunimart_groceries_40292307-3_1-sarati-instant-kesari-bath-mix.jpg</t>
  </si>
  <si>
    <t>https://datalabs.siva3.io/image/Eunimart_groceries_40292307-4_1-sarati-instant-kesari-bath-mix.jpg</t>
  </si>
  <si>
    <t>https://datalabs.siva3.io/image/Eunimart_groceries_40292307-5_1-sarati-instant-kesari-bath-mix.jpg</t>
  </si>
  <si>
    <t>https://datalabs.siva3.io/image/Eunimart_groceries_40292307-6_1-sarati-instant-kesari-bath-mix.jpg</t>
  </si>
  <si>
    <t>Chiroti Rava, Sugar, Kesari Extract, Cardamom.</t>
  </si>
  <si>
    <t>Sarati Instant Majjigehuli Mix, 200 g</t>
  </si>
  <si>
    <t>https://datalabs.siva3.io/image/Eunimart_groceries_40292316_1-sarati-instant-majjigehuli-mix.jpg</t>
  </si>
  <si>
    <t>https://datalabs.siva3.io/image/Eunimart_groceries_40292316-2_1-sarati-instant-majjigehuli-mix.jpg</t>
  </si>
  <si>
    <t>https://datalabs.siva3.io/image/Eunimart_groceries_40292316-3_1-sarati-instant-majjigehuli-mix.jpg</t>
  </si>
  <si>
    <t>https://datalabs.siva3.io/image/Eunimart_groceries_40292316-4_1-sarati-instant-majjigehuli-mix.jpg</t>
  </si>
  <si>
    <t>https://datalabs.siva3.io/image/Eunimart_groceries_40292316-5_1-sarati-instant-majjigehuli-mix.jpg</t>
  </si>
  <si>
    <t>https://datalabs.siva3.io/image/Eunimart_groceries_40292316-6_1-sarati-instant-majjigehuli-mix.jpg</t>
  </si>
  <si>
    <t>Bengal Gram Dal, Cumin, Pepper, Coriander Seeds, Curry Leaves, Tumeric, Salt, Asafoetida.</t>
  </si>
  <si>
    <t>Sarati Instant Mangalore Bonda - Traditional Recipe, 200 g</t>
  </si>
  <si>
    <t>Sarati Instant presents Instant Mangalore Bonda Mix is Sourced From high-quality grains grown using nature-friendly farming methods and ensuring the Product is Safe. Mangalore Bonda Powder helps you to easily make Mangalore Bonda from the comfort of your home minus all the hassle of doing the hard work. Sarati Instant are the preserve for Connoisseurs of authentic and pure ground Flavours &amp; Aromas. It is made using natural ingredients.</t>
  </si>
  <si>
    <t>https://datalabs.siva3.io/image/Eunimart_groceries_40292311_1-sarati-instant-mangalore-bonda-traditional-recipe.jpg</t>
  </si>
  <si>
    <t>https://datalabs.siva3.io/image/Eunimart_groceries_40292311-2_1-sarati-instant-mangalore-bonda-traditional-recipe.jpg</t>
  </si>
  <si>
    <t>https://datalabs.siva3.io/image/Eunimart_groceries_40292311-3_1-sarati-instant-mangalore-bonda-traditional-recipe.jpg</t>
  </si>
  <si>
    <t>https://datalabs.siva3.io/image/Eunimart_groceries_40292311-4_1-sarati-instant-mangalore-bonda-traditional-recipe.jpg</t>
  </si>
  <si>
    <t>https://datalabs.siva3.io/image/Eunimart_groceries_40292311-5_1-sarati-instant-mangalore-bonda-traditional-recipe.jpg</t>
  </si>
  <si>
    <t>https://datalabs.siva3.io/image/Eunimart_groceries_40292311-6_1-sarati-instant-mangalore-bonda-traditional-recipe.jpg</t>
  </si>
  <si>
    <t>Refined Wheat Flour, Cumin, Chilli, Salt, Cooking Soda.</t>
  </si>
  <si>
    <t>Sarati Instant Masala Vada Mix - Traditional Recipe, 200 g</t>
  </si>
  <si>
    <t>https://datalabs.siva3.io/image/Eunimart_groceries_40292314_1-sarati-instant-masala-vada-mix-traditional-recipe.jpg</t>
  </si>
  <si>
    <t>https://datalabs.siva3.io/image/Eunimart_groceries_40292314-2_1-sarati-instant-masala-vada-mix-traditional-recipe.jpg</t>
  </si>
  <si>
    <t>https://datalabs.siva3.io/image/Eunimart_groceries_40292314-3_1-sarati-instant-masala-vada-mix-traditional-recipe.jpg</t>
  </si>
  <si>
    <t>https://datalabs.siva3.io/image/Eunimart_groceries_40292314-4_1-sarati-instant-masala-vada-mix-traditional-recipe.jpg</t>
  </si>
  <si>
    <t>https://datalabs.siva3.io/image/Eunimart_groceries_40292314-5_1-sarati-instant-masala-vada-mix-traditional-recipe.jpg</t>
  </si>
  <si>
    <t>https://datalabs.siva3.io/image/Eunimart_groceries_40292314-6_1-sarati-instant-masala-vada-mix-traditional-recipe.jpg</t>
  </si>
  <si>
    <t>It can be consumed with sambar for breakfast and dinner.</t>
  </si>
  <si>
    <t>Bengal Gram Dal, Chilli, Garlic, Ginger, Curry Leaves, Salt.</t>
  </si>
  <si>
    <t>Sarati Instant Poha Mix - Traditional Recipe, 200 g</t>
  </si>
  <si>
    <t>Sarati Instant presents Instant Poha Mix is Sourced From high-quality grains Like Wheat, Rice Millets, Grams and Pulses are grown using nature-friendly farming methods and ensuring the Product is Safe. Instant Poha Mix, a tangy instant breakfast mix of nutritious rice flakes and nuts. Poha is Indian Rice Dish. From Western India, Poha, made from flattened rice, is an easy-to-cook, nutritious snack.</t>
  </si>
  <si>
    <t>https://datalabs.siva3.io/image/Eunimart_groceries_40292308_1-sarati-instant-poha-mix-traditional-recipe.jpg</t>
  </si>
  <si>
    <t>https://datalabs.siva3.io/image/Eunimart_groceries_40292308-2_1-sarati-instant-poha-mix-traditional-recipe.jpg</t>
  </si>
  <si>
    <t>https://datalabs.siva3.io/image/Eunimart_groceries_40292308-3_1-sarati-instant-poha-mix-traditional-recipe.jpg</t>
  </si>
  <si>
    <t>https://datalabs.siva3.io/image/Eunimart_groceries_40292308-4_1-sarati-instant-poha-mix-traditional-recipe.jpg</t>
  </si>
  <si>
    <t>https://datalabs.siva3.io/image/Eunimart_groceries_40292308-5_1-sarati-instant-poha-mix-traditional-recipe.jpg</t>
  </si>
  <si>
    <t>https://datalabs.siva3.io/image/Eunimart_groceries_40292308-6_1-sarati-instant-poha-mix-traditional-recipe.jpg</t>
  </si>
  <si>
    <t>Rice Flakes, Chilli, Mustard, Cumin, Black Gram Dal, Bengal Gram Dal, Curry Leaves, Sugar, Salt, Groundnut, Tumeric</t>
  </si>
  <si>
    <t>Sarati Instant Ragi Idli mix, 500 g</t>
  </si>
  <si>
    <t>Sarati Instant presents Instant Ragi Idli Mix Sourced From High-Quality grains like Wheat, Rice Millets, Grams and Pulses are grown using nature-friendly farming methods and ensure the Product is Safe. Idli is one of the most popular delicacies in South Indian Cuisine. Instant Ragi idli mix-make idlis like granny or mommy did. No more waiting, just steaming! Add a cashew on top to make your idlis a treat to the eye.</t>
  </si>
  <si>
    <t>https://datalabs.siva3.io/image/Eunimart_groceries_40292298_1-sarati-instant-ragi-idli-mix.jpg</t>
  </si>
  <si>
    <t>https://datalabs.siva3.io/image/Eunimart_groceries_40292298-2_1-sarati-instant-ragi-idli-mix.jpg</t>
  </si>
  <si>
    <t>https://datalabs.siva3.io/image/Eunimart_groceries_40292298-3_1-sarati-instant-ragi-idli-mix.jpg</t>
  </si>
  <si>
    <t>https://datalabs.siva3.io/image/Eunimart_groceries_40292298-4_1-sarati-instant-ragi-idli-mix.jpg</t>
  </si>
  <si>
    <t>https://datalabs.siva3.io/image/Eunimart_groceries_40292298-5_1-sarati-instant-ragi-idli-mix.jpg</t>
  </si>
  <si>
    <t>https://datalabs.siva3.io/image/Eunimart_groceries_40292298-6_1-sarati-instant-ragi-idli-mix.jpg</t>
  </si>
  <si>
    <t>Ragi, Mustard, Bengal Gram Dal, Black Gram Dal, Cooking Oil, Chilli, Salt, Cooking Soda, Curry Leaves.</t>
  </si>
  <si>
    <t>Sarati Instant Ragi Masala Dosa Mix, 500 g</t>
  </si>
  <si>
    <t>Sarati Instant presents Instant Ragi Masala Dosa Mix is Sourced From high-quality grains Like Wheat, Rice millet, Grams and Pulses are grown using nature-friendly farming methods and ensuring the Product is Safe. Delightfully crispy and golden on the edges, ragi Dosa is quite the signature dish. Follow the easy instructions to prepare it in a jiffy! Delightfully crisp and golden rice dosas A delicious traditional breakfast ready in an instant.</t>
  </si>
  <si>
    <t>https://datalabs.siva3.io/image/Eunimart_groceries_40292291_1-sarati-instant-ragi-masala-dosa-mix.jpg</t>
  </si>
  <si>
    <t>https://datalabs.siva3.io/image/Eunimart_groceries_40292291-2_1-sarati-instant-ragi-masala-dosa-mix.jpg</t>
  </si>
  <si>
    <t>https://datalabs.siva3.io/image/Eunimart_groceries_40292291-3_1-sarati-instant-ragi-masala-dosa-mix.jpg</t>
  </si>
  <si>
    <t>https://datalabs.siva3.io/image/Eunimart_groceries_40292291-4_1-sarati-instant-ragi-masala-dosa-mix.jpg</t>
  </si>
  <si>
    <t>https://datalabs.siva3.io/image/Eunimart_groceries_40292291-5_1-sarati-instant-ragi-masala-dosa-mix.jpg</t>
  </si>
  <si>
    <t>https://datalabs.siva3.io/image/Eunimart_groceries_40292291-6_1-sarati-instant-ragi-masala-dosa-mix.jpg</t>
  </si>
  <si>
    <t>https://datalabs.siva3.io/image/Eunimart_groceries_40292291-7_1-sarati-instant-ragi-masala-dosa-mix.jpg</t>
  </si>
  <si>
    <t>Ragi, Rava, Curry leaves, Chilli, Salt, Pepper, Cumin</t>
  </si>
  <si>
    <t>Sarati Instant Ragi Masala Idli Mix, 500 g</t>
  </si>
  <si>
    <t>Sarati Instant presents Instant Ragi masala Idli Mix Sourced From high-quality grains like Wheat, Rice Millets, Grams and Pulses are grown using nature-friendly farming methods and ensuring the Product is Safe. Idli is one of the most popular delicacies in South Indian Cuisine. Instant Ragi masala idli mix-make idlis like granny or mommy did. No more waiting, just steaming! Add a cashew on top to make your idlis a treat to the eye.</t>
  </si>
  <si>
    <t>https://datalabs.siva3.io/image/Eunimart_groceries_40292300_1-sarati-instant-ragi-masala-idli-mix.jpg</t>
  </si>
  <si>
    <t>https://datalabs.siva3.io/image/Eunimart_groceries_40292300-2_1-sarati-instant-ragi-masala-idli-mix.jpg</t>
  </si>
  <si>
    <t>https://datalabs.siva3.io/image/Eunimart_groceries_40292300-3_1-sarati-instant-ragi-masala-idli-mix.jpg</t>
  </si>
  <si>
    <t>https://datalabs.siva3.io/image/Eunimart_groceries_40292300-4_1-sarati-instant-ragi-masala-idli-mix.jpg</t>
  </si>
  <si>
    <t>https://datalabs.siva3.io/image/Eunimart_groceries_40292300-5_1-sarati-instant-ragi-masala-idli-mix.jpg</t>
  </si>
  <si>
    <t>https://datalabs.siva3.io/image/Eunimart_groceries_40292300-6_1-sarati-instant-ragi-masala-idli-mix.jpg</t>
  </si>
  <si>
    <t>Ragi, Rava, Mustard, Bengal Gram Dal, Black Gram Dal, Cooking Oil, Chilli, Salt, Cooking Soda, Curry Leaves, Pepper</t>
  </si>
  <si>
    <t>Sarati Instant Rava Dosa Mix, 500 g</t>
  </si>
  <si>
    <t>Sarati Instant presents Instant Rava Dosa Mix is Sourced From high-quality grains like Wheat, Millets, Grams and Pulses are grown using nature-friendly farming methods and ensuring the Product is Safe. Delightfully crispy and golden on the edges, Rava Dosa is quite the signature dish. Follow the easy instructions to prepare it in a jiffy! Delightfully crisp and golden rice dosas A delicious traditional breakfast ready in an instant.</t>
  </si>
  <si>
    <t>https://datalabs.siva3.io/image/Eunimart_groceries_40292294_1-sarati-instant-rava-dosa-mix.jpg</t>
  </si>
  <si>
    <t>https://datalabs.siva3.io/image/Eunimart_groceries_40292294-2_1-sarati-instant-rava-dosa-mix.jpg</t>
  </si>
  <si>
    <t>https://datalabs.siva3.io/image/Eunimart_groceries_40292294-3_1-sarati-instant-rava-dosa-mix.jpg</t>
  </si>
  <si>
    <t>https://datalabs.siva3.io/image/Eunimart_groceries_40292294-4_1-sarati-instant-rava-dosa-mix.jpg</t>
  </si>
  <si>
    <t>https://datalabs.siva3.io/image/Eunimart_groceries_40292294-5_1-sarati-instant-rava-dosa-mix.jpg</t>
  </si>
  <si>
    <t>https://datalabs.siva3.io/image/Eunimart_groceries_40292294-6_1-sarati-instant-rava-dosa-mix.jpg</t>
  </si>
  <si>
    <t>Chiroti Rava, Rice, Refined Wheat Flour, Cumin, Salt</t>
  </si>
  <si>
    <t>Sarati Instant Rava Idli Mix, 500 g</t>
  </si>
  <si>
    <t>Sarati Instant presents Instant Rava Idli Mix is Sourced From high-quality grains Like Wheat, Rice Millets, Grams and Pulses are grown using nature-friendly farming methods and ensuring the Product is Safe. Idli is one of the most popular delicacies in South Indian Cuisine. Instant rava idli mix-make idlis like granny or mommy did. No more waiting, just steaming! Add a cashew on top to make your idlis a treat to the eye.</t>
  </si>
  <si>
    <t>https://datalabs.siva3.io/image/Eunimart_groceries_40292297_1-sarati-instant-rava-idli-mix.jpg</t>
  </si>
  <si>
    <t>https://datalabs.siva3.io/image/Eunimart_groceries_40292297-2_1-sarati-instant-rava-idli-mix.jpg</t>
  </si>
  <si>
    <t>https://datalabs.siva3.io/image/Eunimart_groceries_40292297-3_1-sarati-instant-rava-idli-mix.jpg</t>
  </si>
  <si>
    <t>https://datalabs.siva3.io/image/Eunimart_groceries_40292297-4_1-sarati-instant-rava-idli-mix.jpg</t>
  </si>
  <si>
    <t>https://datalabs.siva3.io/image/Eunimart_groceries_40292297-5_1-sarati-instant-rava-idli-mix.jpg</t>
  </si>
  <si>
    <t>https://datalabs.siva3.io/image/Eunimart_groceries_40292297-6_1-sarati-instant-rava-idli-mix.jpg</t>
  </si>
  <si>
    <t>Rava, Mustard, Bengal Gram Dal, Black Gram Dal, Cooking Oil, Chilli, Salt, Cooking Soda, Curry Leaves.</t>
  </si>
  <si>
    <t>Sarati Instant Rava Masala Dosa Mix, 500 g</t>
  </si>
  <si>
    <t>Sarati Instant presents Instant Rava Masala Dosa Mix is Sourced From high-quality grains like Wheat, Rice Millets, Grams and Pulses are grown using nature-friendly farming methods and ensuring the Product is Safe. Delightfully crispy and golden on the edges, Rava Dosa is quite the signature dish. Follow the easy instructions to prepare it in a jiffy! Delightfully crisp and golden rice dosas A delicious traditional breakfast ready in an instant</t>
  </si>
  <si>
    <t>https://datalabs.siva3.io/image/Eunimart_groceries_40292290_1-sarati-instant-rava-masala-dosa-mix.jpg</t>
  </si>
  <si>
    <t>https://datalabs.siva3.io/image/Eunimart_groceries_40292290-2_1-sarati-instant-rava-masala-dosa-mix.jpg</t>
  </si>
  <si>
    <t>https://datalabs.siva3.io/image/Eunimart_groceries_40292290-3_1-sarati-instant-rava-masala-dosa-mix.jpg</t>
  </si>
  <si>
    <t>https://datalabs.siva3.io/image/Eunimart_groceries_40292290-4_1-sarati-instant-rava-masala-dosa-mix.jpg</t>
  </si>
  <si>
    <t>https://datalabs.siva3.io/image/Eunimart_groceries_40292290-5_1-sarati-instant-rava-masala-dosa-mix.jpg</t>
  </si>
  <si>
    <t>https://datalabs.siva3.io/image/Eunimart_groceries_40292290-6_1-sarati-instant-rava-masala-dosa-mix.jpg</t>
  </si>
  <si>
    <t>Chiroti Rava, Rice, Refined Wheat Flour, Cumin, Salt, Pepper, Chilli, Curry Leaves.</t>
  </si>
  <si>
    <t>Sarati Instant Rava Masala Idli Mix, 500 g</t>
  </si>
  <si>
    <t>Sarati Instant presents Instant Rava Masala Idli Mix is Sourced From high-quality grains like Wheat, Rice Millets, Grams and Pulses are grown using nature-friendly farming methods and ensuring the Product is Safe. Idli is one of the most popular delicacies in South Indian Cuisine. Instant rava masala idli mix-make idlis like granny or mommy did. No more waiting, just steaming! Add a cashew on top to make your idlis a treat to the eye.</t>
  </si>
  <si>
    <t>https://datalabs.siva3.io/image/Eunimart_groceries_40292299_1-sarati-instant-rava-masala-idli-mix.jpg</t>
  </si>
  <si>
    <t>https://datalabs.siva3.io/image/Eunimart_groceries_40292299-2_1-sarati-instant-rava-masala-idli-mix.jpg</t>
  </si>
  <si>
    <t>https://datalabs.siva3.io/image/Eunimart_groceries_40292299-3_1-sarati-instant-rava-masala-idli-mix.jpg</t>
  </si>
  <si>
    <t>https://datalabs.siva3.io/image/Eunimart_groceries_40292299-4_1-sarati-instant-rava-masala-idli-mix.jpg</t>
  </si>
  <si>
    <t>https://datalabs.siva3.io/image/Eunimart_groceries_40292299-5_1-sarati-instant-rava-masala-idli-mix.jpg</t>
  </si>
  <si>
    <t>https://datalabs.siva3.io/image/Eunimart_groceries_40292299-6_1-sarati-instant-rava-masala-idli-mix.jpg</t>
  </si>
  <si>
    <t>https://datalabs.siva3.io/image/Eunimart_groceries_40292299-7_1-sarati-instant-rava-masala-idli-mix.jpg</t>
  </si>
  <si>
    <t>Rava, Mustard, Bengal Gram Dal, Black Gram Dal, Cooking Oil, Chilli, Salt, Cooking Soda, Curry Leaves, Pepper, and Cumin.</t>
  </si>
  <si>
    <t>Sarati Instant Shavige Rava Idli Mix, 500 g</t>
  </si>
  <si>
    <t>Sarati Instant presents Instant Shavige Rava Idli Mix is Sourced From high-quality grains Like Wheat, Rice millet, Grams and Pulses are grown using nature-friendly farming methods and ensuring the Product is Safe. Idli is one of the most popular delicacies in South Indian Cuisine. Instant Shavige rava idli mix-make idlis like granny or mommy did. No more waiting, just steaming! Add a cashew on top to make your idlis a treat to the eye.</t>
  </si>
  <si>
    <t>https://datalabs.siva3.io/image/Eunimart_groceries_40292301_1-sarati-instant-shavige-rava-idli-mix.jpg</t>
  </si>
  <si>
    <t>https://datalabs.siva3.io/image/Eunimart_groceries_40292301-2_1-sarati-instant-shavige-rava-idli-mix.jpg</t>
  </si>
  <si>
    <t>https://datalabs.siva3.io/image/Eunimart_groceries_40292301-3_1-sarati-instant-shavige-rava-idli-mix.jpg</t>
  </si>
  <si>
    <t>https://datalabs.siva3.io/image/Eunimart_groceries_40292301-4_1-sarati-instant-shavige-rava-idli-mix.jpg</t>
  </si>
  <si>
    <t>https://datalabs.siva3.io/image/Eunimart_groceries_40292301-5_1-sarati-instant-shavige-rava-idli-mix.jpg</t>
  </si>
  <si>
    <t>https://datalabs.siva3.io/image/Eunimart_groceries_40292301-6_1-sarati-instant-shavige-rava-idli-mix.jpg</t>
  </si>
  <si>
    <t>Shavige, Rava, Mustard, Black Gram Dal, Bengal Gram Dal, Cooking Oil, Curry Leaves, Chilli, Salt, Cooking Soda.</t>
  </si>
  <si>
    <t>Sarati Instant Shavige Rava Upma Mix - Traditional Breakfast, 200 g</t>
  </si>
  <si>
    <t>Sarati Instant presents Instant Shavige Rava Upma Mix is Sourced From high-quality grains Like Wheat, Rice millet,Grams and Pulses are grown using nature-friendly farming methods and ensuring the Product is Safe. Upma is appreciated by all for its aroma, texture and taste. Upma is good in taste and easy in cooking that proves to be a healthy breakfast always and ever. Instant Shavige Rava Upma mix-make upma like granny or mommy did. No more waiting, just steaming!</t>
  </si>
  <si>
    <t>https://datalabs.siva3.io/image/Eunimart_groceries_40292303_1-sarati-instant-shavige-rava-upma-mix-traditional-breakfast.jpg</t>
  </si>
  <si>
    <t>https://datalabs.siva3.io/image/Eunimart_groceries_40292303-2_1-sarati-instant-shavige-rava-upma-mix-traditional-breakfast.jpg</t>
  </si>
  <si>
    <t>https://datalabs.siva3.io/image/Eunimart_groceries_40292303-3_1-sarati-instant-shavige-rava-upma-mix-traditional-breakfast.jpg</t>
  </si>
  <si>
    <t>https://datalabs.siva3.io/image/Eunimart_groceries_40292303-4_1-sarati-instant-shavige-rava-upma-mix-traditional-breakfast.jpg</t>
  </si>
  <si>
    <t>https://datalabs.siva3.io/image/Eunimart_groceries_40292303-5_1-sarati-instant-shavige-rava-upma-mix-traditional-breakfast.jpg</t>
  </si>
  <si>
    <t>https://datalabs.siva3.io/image/Eunimart_groceries_40292303-6_1-sarati-instant-shavige-rava-upma-mix-traditional-breakfast.jpg</t>
  </si>
  <si>
    <t>Bansi Rava, Shavige, Cooking Oil, Mustard, Cumin, Black Gram Dal, Bengal Gram Dal, Salt, Chilli, Curry Leaves.</t>
  </si>
  <si>
    <t>Sarati Instant Sweet Pongal Mix - Traditional Recipe, 200 g</t>
  </si>
  <si>
    <t>Sarati Instant presents Instant Sweet Pongal Mix is Sourced From high-quality grains Like Wheat, Rice millet, Grams and Pulses are grown using nature-friendly farming methods and ensuring the Product is Safe. Pongal instant mix, a flavoursome protein-rich breakfast staple made from the classic combination of rice and lentils. The instant mix that you will find very useful while travelling or when you need to cook breakfast in a hurry is the Pongal mix.</t>
  </si>
  <si>
    <t>https://datalabs.siva3.io/image/Eunimart_groceries_40292306_1-sarati-instant-sweet-pongal-mix-traditional-recipe.jpg</t>
  </si>
  <si>
    <t>https://datalabs.siva3.io/image/Eunimart_groceries_40292306-2_1-sarati-instant-sweet-pongal-mix-traditional-recipe.jpg</t>
  </si>
  <si>
    <t>https://datalabs.siva3.io/image/Eunimart_groceries_40292306-3_1-sarati-instant-sweet-pongal-mix-traditional-recipe.jpg</t>
  </si>
  <si>
    <t>https://datalabs.siva3.io/image/Eunimart_groceries_40292306-4_1-sarati-instant-sweet-pongal-mix-traditional-recipe.jpg</t>
  </si>
  <si>
    <t>https://datalabs.siva3.io/image/Eunimart_groceries_40292306-5_1-sarati-instant-sweet-pongal-mix-traditional-recipe.jpg</t>
  </si>
  <si>
    <t>https://datalabs.siva3.io/image/Eunimart_groceries_40292306-6_1-sarati-instant-sweet-pongal-mix-traditional-recipe.jpg</t>
  </si>
  <si>
    <t>Rice, Moong Dal, Cardamon, Ghee,Sugar.</t>
  </si>
  <si>
    <t>Sarati Instant Wheat Flour Dosa Mix, 500 g</t>
  </si>
  <si>
    <t>Sarati Instant presents Instant Whole Wheat Flour Dosa Mix is Sourced From high-quality grains Like Wheat, Rice Millets, Grams and Pulses grown using nature-friendly farming methods and ensuring the Product is Safe. Delightfully crispy and golden on the edges, Whole Wheat Flour Dosa is quite the signature dish. Follow the easy instructions to prepare it in a jiffy! Delightfully crisp and golden rice dosas A delicious traditional breakfast ready in an instant.</t>
  </si>
  <si>
    <t>https://datalabs.siva3.io/image/Eunimart_groceries_40292292_1-sarati-instant-wheat-flour-dosa-mix.jpg</t>
  </si>
  <si>
    <t>https://datalabs.siva3.io/image/Eunimart_groceries_40292292-2_1-sarati-instant-wheat-flour-dosa-mix.jpg</t>
  </si>
  <si>
    <t>https://datalabs.siva3.io/image/Eunimart_groceries_40292292-3_1-sarati-instant-wheat-flour-dosa-mix.jpg</t>
  </si>
  <si>
    <t>https://datalabs.siva3.io/image/Eunimart_groceries_40292292-4_1-sarati-instant-wheat-flour-dosa-mix.jpg</t>
  </si>
  <si>
    <t>https://datalabs.siva3.io/image/Eunimart_groceries_40292292-5_1-sarati-instant-wheat-flour-dosa-mix.jpg</t>
  </si>
  <si>
    <t>https://datalabs.siva3.io/image/Eunimart_groceries_40292292-6_1-sarati-instant-wheat-flour-dosa-mix.jpg</t>
  </si>
  <si>
    <t>Wheat, Rice, Refined Wheat Flour, Salt, Cumin</t>
  </si>
  <si>
    <t>Saravanas</t>
  </si>
  <si>
    <t>Saravanas Onion Rings, 200 g Pouch</t>
  </si>
  <si>
    <t>Saravanas Papad - Onion Ring has a salty spicy flavour. This papad is ring-shaped. Children will like the onion ring papad. Onion rings are an Ideal accompaniment with meals. It has the authentic taste and flavour of onion. Tastes well with a hot meal of sambar rice or pulao/biriyani.</t>
  </si>
  <si>
    <t>https://datalabs.siva3.io/image/Eunimart_groceries_40001681_4-saravanas-rings-onion.jpg</t>
  </si>
  <si>
    <t>https://datalabs.siva3.io/image/Eunimart_groceries_40001681-2_3-saravanas-rings-onion.jpg</t>
  </si>
  <si>
    <t>https://datalabs.siva3.io/image/Eunimart_groceries_40001681-3_2-saravanas-rings-onion.jpg</t>
  </si>
  <si>
    <t>https://datalabs.siva3.io/image/Eunimart_groceries_40001681-4_2-saravanas-rings-onion.jpg</t>
  </si>
  <si>
    <t>https://datalabs.siva3.io/image/Eunimart_groceries_40001681-5_2-saravanas-rings-onion.jpg</t>
  </si>
  <si>
    <t>Heat the oil for deep frying pan. Fry the papad for 5 minutes.</t>
  </si>
  <si>
    <t>Rice, Onion, Salt, Spices</t>
  </si>
  <si>
    <t>Saravanas Urad Chips, 100 g Pouch</t>
  </si>
  <si>
    <t>Saravanas Urad Chips are salty peppery chips. It is prepared from urad dal. It makes your snack time tastier. It is a perfect recipe for strengthening your hips/back and for easy digestion.</t>
  </si>
  <si>
    <t>https://datalabs.siva3.io/image/Eunimart_groceries_40001687_3-saravanas-chips-urad.jpg</t>
  </si>
  <si>
    <t>https://datalabs.siva3.io/image/Eunimart_groceries_40001687-2_2-saravanas-chips-urad.jpg</t>
  </si>
  <si>
    <t>https://datalabs.siva3.io/image/Eunimart_groceries_40001687-3_1-saravanas-chips-urad.jpg</t>
  </si>
  <si>
    <t>https://datalabs.siva3.io/image/Eunimart_groceries_40001687-4_1-saravanas-chips-urad.jpg</t>
  </si>
  <si>
    <t>Urad, Jeera, Salt.</t>
  </si>
  <si>
    <t>Shareat</t>
  </si>
  <si>
    <t>Shareat Foochka, 1 Kg</t>
  </si>
  <si>
    <t>Unfried multigrain and hygienic Pani Puri Papad. We use high-quality grains for making the Puris made with an automatic machine from Italy. In 5 minutes you can make hygienic Pani puri at your home by using your choice of oil for frying. It has 400-420 pcs of papad.</t>
  </si>
  <si>
    <t>A Innovative Food Products LLP, Block No 212/2 B/H Intas Pharma Unit2 Matoda Patia Sarkhej Bavla Highway Ahmedabad Gujrat</t>
  </si>
  <si>
    <t>https://datalabs.siva3.io/image/Eunimart_groceries_40200464_1-shareat-foochka.jpg</t>
  </si>
  <si>
    <t>https://datalabs.siva3.io/image/Eunimart_groceries_40200464-2_1-shareat-foochka.jpg</t>
  </si>
  <si>
    <t>https://datalabs.siva3.io/image/Eunimart_groceries_40200464-3_1-shareat-foochka.jpg</t>
  </si>
  <si>
    <t>https://datalabs.siva3.io/image/Eunimart_groceries_40200464-4_1-shareat-foochka.jpg</t>
  </si>
  <si>
    <t>https://datalabs.siva3.io/image/Eunimart_groceries_40200464-5_1-shareat-foochka.jpg</t>
  </si>
  <si>
    <t>https://datalabs.siva3.io/image/Eunimart_groceries_40200464-6_1-shareat-foochka.jpg</t>
  </si>
  <si>
    <t>Heat the oil approx. 170 - 180 ‚Â°C Put the pellets inside the frying pan. Fry in the oil for approx. 30-35 sec. Stir continuously. Fry until golden brown.</t>
  </si>
  <si>
    <t>Wheat Flour, Tapioca Starch, Potato Starch, Corn Flour, Rice Flour, Maize Starch, Turmeric, Baking Powder (E-500), Lodized Salt &amp; Edible Vegetable Oil. Contains Added Flavours (Natural &amp; Nature Identical Flavouring Substance)</t>
  </si>
  <si>
    <t>Shareat Fryeat Potato Pellets, 1 Kg</t>
  </si>
  <si>
    <t>Premium Hygienic Potato Pellets made using high-quality potato starch. Made using a hygienic and automatic machine from Italy. Customers can eat with other spices and seasoning as its taste increases. You can serve your child and guests. It's hygienic and is used in fasting.</t>
  </si>
  <si>
    <t>https://datalabs.siva3.io/image/Eunimart_groceries_40200466_1-shareat-fryeat-potato-pellets.jpg</t>
  </si>
  <si>
    <t>https://datalabs.siva3.io/image/Eunimart_groceries_40200466-2_1-shareat-fryeat-potato-pellets.jpg</t>
  </si>
  <si>
    <t>https://datalabs.siva3.io/image/Eunimart_groceries_40200466-3_1-shareat-fryeat-potato-pellets.jpg</t>
  </si>
  <si>
    <t>https://datalabs.siva3.io/image/Eunimart_groceries_40200466-4_1-shareat-fryeat-potato-pellets.jpg</t>
  </si>
  <si>
    <t>https://datalabs.siva3.io/image/Eunimart_groceries_40200466-5_1-shareat-fryeat-potato-pellets.jpg</t>
  </si>
  <si>
    <t>https://datalabs.siva3.io/image/Eunimart_groceries_40200466-6_1-shareat-fryeat-potato-pellets.jpg</t>
  </si>
  <si>
    <t>https://datalabs.siva3.io/image/Eunimart_groceries_40200466-7_1-shareat-fryeat-potato-pellets.jpg</t>
  </si>
  <si>
    <t>Heat the oil approx. 190 - 200 ‚Â°C. Put the pellets inside the frying pan. Fry in the oil for approx. 8-10 sec. &amp; then take out when it turns light cream in colour.</t>
  </si>
  <si>
    <t>Dehydrated Potatoes, Edible Starch, Rock Salt Edible Palm Oil</t>
  </si>
  <si>
    <t>Slurrp Farm</t>
  </si>
  <si>
    <t>Slurrp Farm Choco Crunch Breakfast Cereal - Ragi Stars &amp; Moons, Healthy Millet, No Maida/Sugar, 400 g Box</t>
  </si>
  <si>
    <t>No maida, refined sugar, wheat flour and palm oil. Healthy and nourishing solid breakfast for the little ones that make milk chocolaty and delicious. 30g millet crunch cereal + 200ml cow's milk provides 66% of the day's RDA for Calcium and 32% of the day's RDA for Protein. Made with gluten-free millets - Jowar and Ragi. Ragi has 10x the calcium of wheat and rice, and is great for growing bones! Sweetened with raw unrefined sugar, naturally sweet and low on sugar levels. Easy and healthy breakfast for a great start to the day. No preservatives, artificial flavours, colours, Not fried, Zero trans fat and cholesterol. Made by two mothers.</t>
  </si>
  <si>
    <t>https://datalabs.siva3.io/image/Eunimart_groceries_40230867_3-slurrp-farm-chocolate-breakfast-cereal-stars-moons-healthy-millet-no-maida-or-refined-sugar.jpg</t>
  </si>
  <si>
    <t>https://datalabs.siva3.io/image/Eunimart_groceries_40230867-2_3-slurrp-farm-chocolate-breakfast-cereal-stars-moons-healthy-millet-no-maida-or-refined-sugar.jpg</t>
  </si>
  <si>
    <t>https://datalabs.siva3.io/image/Eunimart_groceries_40230867-3_3-slurrp-farm-chocolate-breakfast-cereal-stars-moons-healthy-millet-no-maida-or-refined-sugar.jpg</t>
  </si>
  <si>
    <t>https://datalabs.siva3.io/image/Eunimart_groceries_40230867-4_3-slurrp-farm-chocolate-breakfast-cereal-stars-moons-healthy-millet-no-maida-or-refined-sugar.jpg</t>
  </si>
  <si>
    <t>https://datalabs.siva3.io/image/Eunimart_groceries_40230867-5_3-slurrp-farm-chocolate-breakfast-cereal-stars-moons-healthy-millet-no-maida-or-refined-sugar.jpg</t>
  </si>
  <si>
    <t>https://datalabs.siva3.io/image/Eunimart_groceries_40230867-6_3-slurrp-farm-chocolate-breakfast-cereal-stars-moons-healthy-millet-no-maida-or-refined-sugar.jpg</t>
  </si>
  <si>
    <t>https://datalabs.siva3.io/image/Eunimart_groceries_40230867-7_3-slurrp-farm-chocolate-breakfast-cereal-stars-moons-healthy-millet-no-maida-or-refined-sugar.jpg</t>
  </si>
  <si>
    <t>https://datalabs.siva3.io/image/Eunimart_groceries_40230867-8_3-slurrp-farm-chocolate-breakfast-cereal-stars-moons-healthy-millet-no-maida-or-refined-sugar.jpg</t>
  </si>
  <si>
    <t>Add milk to our chocolate stars and moons for the perfect breakfast or anytime snack</t>
  </si>
  <si>
    <t>Wholsum Foods Pvt. Ltd. C-533 Sheikh Sarai Phase 1, New Delhi 110017</t>
  </si>
  <si>
    <t>Wholegrain Millets (sorghum (Jowar) And Finger Millet (Ragi)), Corn, Raw Unrefined Sugar, Rice, Cocoa, Sunflower Oil, Vanilla Extract, Natural Flavours, Natural Vitamin E</t>
  </si>
  <si>
    <t>Slurrp Farm Instant Millet Upma - Ghee Masala, Zero Palm Oil, Protein &amp; Fiber Rich, 50 g Pouch</t>
  </si>
  <si>
    <t>Christy Foods, 1/374B, Chettikadu, Andipalayam Post, Tiruchengode, Namakkal, Tamil Nadu ÂÂ“ 637214 &amp; Marketed by: Wholsum Foods Pvt. Ltd. C-533 Sheikh Sarai Phase 1, New Delhi 110017</t>
  </si>
  <si>
    <t>https://datalabs.siva3.io/image/Eunimart_groceries_40286480_2-slurrp-farm-instant-millet-upma-ghee-masala-zero-palm-oil-protein-fiber-rich.jpg</t>
  </si>
  <si>
    <t>https://datalabs.siva3.io/image/Eunimart_groceries_40286480-2_2-slurrp-farm-instant-millet-upma-ghee-masala-zero-palm-oil-protein-fiber-rich.jpg</t>
  </si>
  <si>
    <t>https://datalabs.siva3.io/image/Eunimart_groceries_40286480-3_2-slurrp-farm-instant-millet-upma-ghee-masala-zero-palm-oil-protein-fiber-rich.jpg</t>
  </si>
  <si>
    <t>https://datalabs.siva3.io/image/Eunimart_groceries_40286480-4_2-slurrp-farm-instant-millet-upma-ghee-masala-zero-palm-oil-protein-fiber-rich.jpg</t>
  </si>
  <si>
    <t>https://datalabs.siva3.io/image/Eunimart_groceries_40286480-5_2-slurrp-farm-instant-millet-upma-ghee-masala-zero-palm-oil-protein-fiber-rich.jpg</t>
  </si>
  <si>
    <t>https://datalabs.siva3.io/image/Eunimart_groceries_40286480-6_2-slurrp-farm-instant-millet-upma-ghee-masala-zero-palm-oil-protein-fiber-rich.jpg</t>
  </si>
  <si>
    <t>https://datalabs.siva3.io/image/Eunimart_groceries_40286480-7_2-slurrp-farm-instant-millet-upma-ghee-masala-zero-palm-oil-protein-fiber-rich.jpg</t>
  </si>
  <si>
    <t>https://datalabs.siva3.io/image/Eunimart_groceries_40286480-8_2-slurrp-farm-instant-millet-upma-ghee-masala-zero-palm-oil-protein-fiber-rich.jpg</t>
  </si>
  <si>
    <t>https://datalabs.siva3.io/image/Eunimart_groceries_40286480-9_2-slurrp-farm-instant-millet-upma-ghee-masala-zero-palm-oil-protein-fiber-rich.jpg</t>
  </si>
  <si>
    <t>The perfect healthy and filling breakfast to enjoy before work.
Also, a great choice for evening snacking.</t>
  </si>
  <si>
    <t>Suji (42%), Supergrain Blend (Oats, Sorghum (Jowar), Bajra (34%), Carrots (Dried), Rice Bran Oil, Onion (Dried), Ghee, Cashews, Spice Blend Powder (Ginger, Chilli, Methi Seed, Curry Leaf), Chana Dal, Salt, Urad Dal, Mustard Seed, Lemon Powder, Nature Identical Flavour, Natural Anti-oxidant (Rosemary)</t>
  </si>
  <si>
    <t>Slurrp Farm Instant Millet Upma - Tomato Masala, Protein &amp; Fiber Rich, 6 x 50 g Multipack</t>
  </si>
  <si>
    <t>6 x 50 g Multipack</t>
  </si>
  <si>
    <t>Christy Foods, 1/374B, Chettikadu, Andipalayam Post, Tiruchengode, Namakkal, Tamil Nadu Â‚Â¬ÂÂœ 637214 &amp; Marketed by: Wholsum Foods Pvt. Ltd. C-533 Sheikh Sarai Phase 1, New Delhi 110017</t>
  </si>
  <si>
    <t>https://datalabs.siva3.io/image/Eunimart_groceries_222836_1-slurrp-farm-instant-millet-upma-tomato-masala-protein-fiber-rich.jpg</t>
  </si>
  <si>
    <t>Suji (41%), Supergrain Blend (Oats, Sorghum (Jowar), Bajra (30%), Tomato Powder (5%), Peanuts (5%), Rice Bran Oil (5%), Onion (Dried), Ghee, Spice Blend Powder (Ginger, Chilli, Methi Seed, Curry Leaf), Chana Dal, Salt, Urad Dal, Mustard Seed, Lemon Powder, Nature Identical Flavour, Natural Anti-oxidant (Rosemary).</t>
  </si>
  <si>
    <t>Slurrp Farm Millet Dosa Mix - Supergrains + Beetroot, 3x150 g Multipack</t>
  </si>
  <si>
    <t>Slurrp Farms Millet Dosa Mix is a convenient, easy to make and a healthy dosa mix to have. It is filled with the goodness of Supergrains, and beetroot to bring out the best flavour in the dosas. It consists of a lot of nutrients and no harmful ingredients, it is a great option to have any time, for you and for your fussy little ones as well. These are also a great option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pediatricians.</t>
  </si>
  <si>
    <t>3x150 g Multipack</t>
  </si>
  <si>
    <t>Wholsum Foods Pvt Ltd. C-533, Triveni Apartments, Sheik Sarai, Phase 1 New Delhi 110017, FSSAI: 10014011001614</t>
  </si>
  <si>
    <t>https://datalabs.siva3.io/image/Eunimart_groceries_220733_2-slurrp-farm-millet-dosa-mix-supergrains-beetroot.jpg</t>
  </si>
  <si>
    <t>https://datalabs.siva3.io/image/Eunimart_groceries_220733-2_1-slurrp-farm-millet-dosa-mix-supergrains-beetroot.jpg</t>
  </si>
  <si>
    <t>https://datalabs.siva3.io/image/Eunimart_groceries_220733-3_1-slurrp-farm-millet-dosa-mix-supergrains-beetroot.jpg</t>
  </si>
  <si>
    <t>https://datalabs.siva3.io/image/Eunimart_groceries_220733-4_1-slurrp-farm-millet-dosa-mix-supergrains-beetroot.jpg</t>
  </si>
  <si>
    <t>https://datalabs.siva3.io/image/Eunimart_groceries_220733-5_1-slurrp-farm-millet-dosa-mix-supergrains-beetroot.jpg</t>
  </si>
  <si>
    <t>https://datalabs.siva3.io/image/Eunimart_groceries_220733-6_1-slurrp-farm-millet-dosa-mix-supergrains-beetroot.jpg</t>
  </si>
  <si>
    <t>https://datalabs.siva3.io/image/Eunimart_groceries_220733-7_1-slurrp-farm-millet-dosa-mix-supergrains-beetroot.jpg</t>
  </si>
  <si>
    <t>Blend 1/2 cup of the dosa mix, 1/4 cup plain yoghurt (dahi) and 1/4 cup water into a consistent batter. Adjust the consistency according to your preference. If the yoghurt tastes too sour for your child, add milk instead. Make sure the batter stands for five minutes before cooking.
Warm a flat and non-stick pan to medium heat. Add ghee or butter to the pan. Pour the batter onto the heated pan into any shape you like! Cook well on both sides. The goodness of super grains means it does not cook as fast as refined flour.
You can serve the dosas with chutney, cheese, freshly cooked vegetables or cottage cheese, a dash of lime juice and coriander.</t>
  </si>
  <si>
    <t>Oat, Ragi (Finger Millet/nachni), Urad Dal (Black Gram), Red Rice, Sooji (Semolina), Beetroot And A Mix Of Spices (Fenugreek, Curry Leaves, Coriander Leaves, Cumin And Salt)</t>
  </si>
  <si>
    <t>Slurrp Farm Millet Dosa Mix - Supergrains + Spinach, 150 g</t>
  </si>
  <si>
    <t>Slurrp Farms Millet Dosa Mix is a convenient, easy to make and a healthy dosa mix to have. It is filled with the goodness of Supergrains, and Spinach to bring out the best flavour in the dosas.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t>
  </si>
  <si>
    <t>https://datalabs.siva3.io/image/Eunimart_groceries_40125757_3-slurrp-farm-millet-dosa-mix-supergrains-spinach.jpg</t>
  </si>
  <si>
    <t>https://datalabs.siva3.io/image/Eunimart_groceries_40125757-2_3-slurrp-farm-millet-dosa-mix-supergrains-spinach.jpg</t>
  </si>
  <si>
    <t>https://datalabs.siva3.io/image/Eunimart_groceries_40125757-3_2-slurrp-farm-millet-dosa-mix-supergrains-spinach.jpg</t>
  </si>
  <si>
    <t>https://datalabs.siva3.io/image/Eunimart_groceries_40125757-4_2-slurrp-farm-millet-dosa-mix-supergrains-spinach.jpg</t>
  </si>
  <si>
    <t>https://datalabs.siva3.io/image/Eunimart_groceries_40125757-5_2-slurrp-farm-millet-dosa-mix-supergrains-spinach.jpg</t>
  </si>
  <si>
    <t>https://datalabs.siva3.io/image/Eunimart_groceries_40125757-6_1-slurrp-farm-millet-dosa-mix-supergrains-spinach.jpg</t>
  </si>
  <si>
    <t>Step 1: Blend 1/2 cup of the dosa mix, 1/4 cup plain yoghurt (dahi) and 1/4 cup water into a consistent batter. Adjust the consistency according to your preference. If the yoghurt tastes too sour for your child, add milk instead. Make sure the batter stands for five minutes before cooking. | 
Step 2: Warm a flat and non-stick pan to medium heat. Add ghee or butter to the pan. Pour the batter onto the heated pan into any shape you like! Cook well on both sides. The goodness of super grains means it does not cook as fast as refined flour. | 
Step 3: You can serve the dosas with chutney, cheese, freshly cooked vegetables or cottage cheese, a dash of lime juice and coriander.</t>
  </si>
  <si>
    <t>Foxtail Millet, Moong Dal (Green Gram), Toor Dal (Red Gram), Chana Dal (Bengal Gram), Urad Dal (Black Gram), Spinach, Dehydrated Onions And A Mix Of Spices (Asafoetida, Curry Leaves, Cumin And Salt)</t>
  </si>
  <si>
    <t>Slurrp Farm Millet Dosa Mix, Supergrains - Spinach + Beetroot (150 g each), Combo 2 Items</t>
  </si>
  <si>
    <t>Slurrp Farm Millet Dosa Mix - Supergrains + Spinach 150 g
Slurrp Farms Millet Dosa Mix is a convenient, easy to make and a healthy dosa mix to have. It is filled with the goodness of Supergrains, and Spinach to bring out the best flavour in the dosas.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
Slurrp Farm Millet Dosa Mix - Supergrains + Beetroot 150 g
Slurrp Farms Millet Dosa Mix is a convenient, easy to make and a healthy dosa mix to have. It is filled with the goodness of Supergrains, and beetroot to bring out the best flavour in the dosas.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t>
  </si>
  <si>
    <t>https://datalabs.siva3.io/image/Eunimart_groceries_214718_1-slurrp-farm-millet-dosa-mix-supergrains-spinach-beetroot-150-g-each.jpg</t>
  </si>
  <si>
    <t>https://datalabs.siva3.io/image/Eunimart_groceries_214718-2_1-slurrp-farm-millet-dosa-mix-supergrains-spinach-beetroot-150-g-each.jpg</t>
  </si>
  <si>
    <t>https://datalabs.siva3.io/image/Eunimart_groceries_214718-3_1-slurrp-farm-millet-dosa-mix-supergrains-spinach-beetroot-150-g-each.jpg</t>
  </si>
  <si>
    <t>Slurrp Farm Millet Dosa Mix - Supergrains + Spinach 150 g
Step 1: Blend 1/2 cup of the dosa mix, 1/4 cup plain yoghurt (dahi) and 1/4 cup water into a consistent batter. Adjust the consistency according to your preference. If the yoghurt tastes too sour for your child, add milk instead. Make sure the batter stands for five minutes before cooking. | 
Step 2: Warm a flat and non-stick pan to medium heat. Add ghee or butter to the pan. Pour the batter onto the heated pan into any shape you like! Cook well on both sides. The goodness of super grains means it does not cook as fast as refined flour. | 
Step 3: You can serve the dosas with chutney, cheese, freshly cooked vegetables or cottage cheese, a dash of lime juice and coriander.
Slurrp Farm Millet Dosa Mix - Supergrains + Beetroot 150 g
Step 1: Blend 1/2 cup of the dosa mix, 1/4 cup plain yoghurt (dahi) and 1/4 cup water into a consistent batter. Adjust the consistency according to your preference. If the yoghurt tastes too sour for your child, add milk instead. Make sure the batter stands for five minutes before cooking.
Step 2: Warm a flat and non-stick pan to medium heat. Add ghee or butter to the pan. Pour the batter onto the heated pan into any shape you like! Cook well on both sides. The goodness of super grains means it does not cook as fast as refined flour.
Step 3: You can serve the dosas with chutney, cheese, freshly cooked vegetables or cottage cheese, a dash of lime juice and coriander.</t>
  </si>
  <si>
    <t>Slurrp Farm Millet Dosa Mix - Supergrains + Spinach 150 g
Foxtail Millet, Moong Dal (Green Gram), Toor Dal (Red Gram), Chana Dal (Bengal Gram), Urad Dal (Black Gram), Spinach, Dehydrated Onions And A Mix Of Spices (Asafoetida, Curry Leaves, Cumin And Salt)
Slurrp Farm Millet Dosa Mix - Supergrains + Beetroot 150 g
Oat, Ragi (Finger Millet/nachni), Urad Dal (Black Gram), Red Rice, Sooji (Semolina), Beetroot And A Mix Of Spices (Fenugreek, Curry Leaves, Coriander Leaves, Cumin And Salt)</t>
  </si>
  <si>
    <t>Slurrp Farm Millet Pancake &amp; Waffle Mix - Blueberry &amp; Supergrains, 150 g Pouch</t>
  </si>
  <si>
    <t>Slurrpfarm Blueberry Pancake Mix is a 100% vegetarian, ready to make, nutrient rich mix, enriched with the antioxidant goodness of blueberries.
Powered by the benefits of Jowar, Foxtail Millet and Oats which are a Powerhouse of Protein &amp; Fibre.
Slurrpfarm Pancake Mix is absolutely free of Maida, Preservatives, Artificial Colours, Artificial Flavours, Transfat and Refined Sugar.
A perfect choice of healthy and tasty breakfast or a dessert for the whole family.</t>
  </si>
  <si>
    <t>Christy Foods, No 1/374B, Chettikadu, Andipalayam Post, Tiruchengode, Namakkal, Dist-Tamil Nadu - 637214, GSTIN Number: 33AAKFC0107A1ZF, FSSAI: 10013042000857</t>
  </si>
  <si>
    <t>https://datalabs.siva3.io/image/Eunimart_groceries_40197765_3-slurrp-farm-millet-pancake-waffle-mix-blueberry-supergrains.jpg</t>
  </si>
  <si>
    <t>https://datalabs.siva3.io/image/Eunimart_groceries_40197765-2_3-slurrp-farm-millet-pancake-waffle-mix-blueberry-supergrains.jpg</t>
  </si>
  <si>
    <t>https://datalabs.siva3.io/image/Eunimart_groceries_40197765-3_3-slurrp-farm-millet-pancake-waffle-mix-blueberry-supergrains.jpg</t>
  </si>
  <si>
    <t>https://datalabs.siva3.io/image/Eunimart_groceries_40197765-4_3-slurrp-farm-millet-pancake-waffle-mix-blueberry-supergrains.jpg</t>
  </si>
  <si>
    <t>https://datalabs.siva3.io/image/Eunimart_groceries_40197765-5_1-slurrp-farm-millet-pancake-waffle-mix-blueberry-supergrains.jpg</t>
  </si>
  <si>
    <t>https://datalabs.siva3.io/image/Eunimart_groceries_40197765-6_1-slurrp-farm-millet-pancake-waffle-mix-blueberry-supergrains.jpg</t>
  </si>
  <si>
    <t>https://datalabs.siva3.io/image/Eunimart_groceries_40197765-7_1-slurrp-farm-millet-pancake-waffle-mix-blueberry-supergrains.jpg</t>
  </si>
  <si>
    <t>Blend 1/2 cup of the pancake mix, 1/2 egg (optional) and 1/4 cup cold milk into a consistent batter. You can also add 1/4 cup more milk, instead of the egg. Make sure the batter stands for five minutes before cooking.
Warm a flat and non-stick pan to medium heat. Add butter to the pan. Pour the batter onto the heated pan and cook well on both sides. The goodness of super grains means it does not cook as fast as refined flour.
Serve the pancakes with a dollop of butter and honey, fresh fruit (we like banana and strawberry), a few nuts, peanut butter or apple puree.</t>
  </si>
  <si>
    <t>WHOLSUM FOODS PVT LTD C-533 Triveni Apartment Sheikh Sarai Phase 1 -110017</t>
  </si>
  <si>
    <t>Sorghum, Foxtail Millet, Oats, Banana Powder, Jaggery Powder, Dried Blueberries, Baking Powder, Baking Soda, Salt, Vanilla</t>
  </si>
  <si>
    <t>Slurrp Farm Millet Pancake Mix - Banana, Choco-Chip &amp; Supergrains, 150 g</t>
  </si>
  <si>
    <t>Slurrp Farms Millet Pancake Mix is a convenient and easy to make pancake mix. It is filled with the goodness of Supergrains, and some yummy banana and Choco-chips to bring out the best flavour in our pancakes.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t>
  </si>
  <si>
    <t>https://datalabs.siva3.io/image/Eunimart_groceries_40125758_4-slurrp-farm-millet-pancake-mix-banana-choco-chip-supergrains.jpg</t>
  </si>
  <si>
    <t>https://datalabs.siva3.io/image/Eunimart_groceries_40125758-2_4-slurrp-farm-millet-pancake-mix-banana-choco-chip-supergrains.jpg</t>
  </si>
  <si>
    <t>https://datalabs.siva3.io/image/Eunimart_groceries_40125758-3_3-slurrp-farm-millet-pancake-mix-banana-choco-chip-supergrains.jpg</t>
  </si>
  <si>
    <t>https://datalabs.siva3.io/image/Eunimart_groceries_40125758-4_3-slurrp-farm-millet-pancake-mix-banana-choco-chip-supergrains.jpg</t>
  </si>
  <si>
    <t>https://datalabs.siva3.io/image/Eunimart_groceries_40125758-5_3-slurrp-farm-millet-pancake-mix-banana-choco-chip-supergrains.jpg</t>
  </si>
  <si>
    <t>https://datalabs.siva3.io/image/Eunimart_groceries_40125758-6_1-slurrp-farm-millet-pancake-mix-banana-choco-chip-supergrains.jpg</t>
  </si>
  <si>
    <t>Step 1: Blend 1/2 cup of the pancake mix, 1/2 egg (optional) and 1/4 cup cold milk into a consistent batter. You can also add 1/4 cup more milk, instead of the egg. Make sure the batter stands for five minutes before cooking.
Step 2: Warm a flat and non-stick pan to medium heat. Add butter to the pan. Pour the batter onto the heated pan and cook well on both sides. The goodness of super grains means it does not cook as fast as refined flour.
Step 3: Serve the pancakes with a dollop of butter and honey, fresh fruit (we like banana and strawberry), a few nuts, peanut butter or apple puree.</t>
  </si>
  <si>
    <t>Oats, Foxtail Millet (Navane/Thinnai/Kangni), Amaranth (Rajgira), Sorghum (Jowar), Jaggery, Sugar, Chocolate Chips, Banana Powder, Vanilla, Baking Powder</t>
  </si>
  <si>
    <t>Slurrp Farm Millet Pancake Mix - Chocolate &amp; Supergrains, 3x150 g Multipack</t>
  </si>
  <si>
    <t>Slurrp Farms Millet Pancake Mix is a convenient and easy to make pancake mix. It is filled with the goodness of Supergrains, and some yummy chocolates to bring out the best flavour in our pancakes.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t>
  </si>
  <si>
    <t>https://datalabs.siva3.io/image/Eunimart_groceries_214832_1-slurrp-farm-millet-pancake-mix-chocolate-supergrains.jpg</t>
  </si>
  <si>
    <t>Ragi (Finger Millet/Nachni), Foxtail Millet (Navane/Thinnai/kangni), Sorghum (Jowar), Jaggery, Sugar, Cocoa, Vanilla, Baking Powder And Cinnamon</t>
  </si>
  <si>
    <t>Slurrp Farm Multi Grain Chocolate Cake Mix - Wheat &amp; Maida Free, 400 g Box</t>
  </si>
  <si>
    <t>Our all-new ready-to-bake Chocolate Cake Mix is 100% vegetarian, has ZERO Maida and has REAL Chocolate!
These can be made in an oven or a pressure cooker and all the cooking instructions are provided on the back of the pack.
Filled with the goodness of multi-grains ÂÂ“ Oats, Jowar and Amarnath. Comes with a sachet of unrefined raw brown sugar for optional and healthy sweetening
No maida, wheat, refined sugar, preservatives, stabilizers, emulsifiers, rising agents, artificial colours or flavours</t>
  </si>
  <si>
    <t>CHRISTY FOODS, 1/374B, Chettikadu, Andipalayam, Tiruchengode - 637214.</t>
  </si>
  <si>
    <t>https://datalabs.siva3.io/image/Eunimart_groceries_40204119_2-slurrp-farm-multi-grain-chocolate-cake-mix-wheat-maida-free.jpg</t>
  </si>
  <si>
    <t>https://datalabs.siva3.io/image/Eunimart_groceries_40204119-2_2-slurrp-farm-multi-grain-chocolate-cake-mix-wheat-maida-free.jpg</t>
  </si>
  <si>
    <t>https://datalabs.siva3.io/image/Eunimart_groceries_40204119-3_2-slurrp-farm-multi-grain-chocolate-cake-mix-wheat-maida-free.jpg</t>
  </si>
  <si>
    <t>https://datalabs.siva3.io/image/Eunimart_groceries_40204119-4_2-slurrp-farm-multi-grain-chocolate-cake-mix-wheat-maida-free.jpg</t>
  </si>
  <si>
    <t>https://datalabs.siva3.io/image/Eunimart_groceries_40204119-5_2-slurrp-farm-multi-grain-chocolate-cake-mix-wheat-maida-free.jpg</t>
  </si>
  <si>
    <t>https://datalabs.siva3.io/image/Eunimart_groceries_40204119-6_2-slurrp-farm-multi-grain-chocolate-cake-mix-wheat-maida-free.jpg</t>
  </si>
  <si>
    <t>https://datalabs.siva3.io/image/Eunimart_groceries_40204119-7_2-slurrp-farm-multi-grain-chocolate-cake-mix-wheat-maida-free.jpg</t>
  </si>
  <si>
    <t>https://datalabs.siva3.io/image/Eunimart_groceries_40204119-8_2-slurrp-farm-multi-grain-chocolate-cake-mix-wheat-maida-free.jpg</t>
  </si>
  <si>
    <t>Preheat the oven or pressure cooker.
Whisk the wet ingredients together. 120 ml water, 30 ml butter/oil and 60 ml yoghurt/60 ml vegan yogurt/1 egg as per your choice. Next, add dry ingredients of Sachet 1 (cake mix) and sachet 2 (Raw Unrefined Sugar) till the batter is smooth.
Pour the batter into the greased pan and place it in the oven or cooker. Cook until ready.
It's ready when you insert a fork or toothpick and it comes out clean! Allow it to cool before removing it from the pan.</t>
  </si>
  <si>
    <t>Wholsum Foods Pvt Ltd. C-533, Triveni Apartments, Sheik Sarai, Phase 1 New Delhi 110017.</t>
  </si>
  <si>
    <t>Sachet 1: Slurrp Farm Wheat-Free Grain Blend (Oat, Sorghum (Jowar), Amarnath, Rice, Potato Starch Flour, Xanthan Gum), Cocoa Powder, Coconut Milk Powder, Baking Powder, Vanilla Powder, Baking Soda And Salt
Sachet 2: Raw Unrefined Sugar Contains Natural Flavours</t>
  </si>
  <si>
    <t>Slurrp Farm No Maida Blueberry &amp; Classic Pancake Mix Combo, Combo Pouch</t>
  </si>
  <si>
    <t>Slurrpfarm Blueberry Pancake Mix is a 100% vegetarian, ready-to-make, nutrient-rich mix, enriched with the antioxidant goodness of blueberries. Slurrpfarm Classic Pancake Mix is a 100% vegetarian, ready-to-make, nutrient-rich mix, enriched with the protein from millets. With 60% grains &amp; no wheat, this is one of the most healthy pancake mixes powered with Jowar, Foxtail Millet &amp; Oats. Slurrpfarm Pancake Mix is absolutely free of Maida, Preservatives, Artificial Colours, Artificial Flavours, Transfat and Refined Sugar. A perfect choice of healthy breakfast or dessert for the entire family. Enjoy with toppings of your choice. Our favourites are butter and honey!</t>
  </si>
  <si>
    <t>Combo Pouch</t>
  </si>
  <si>
    <t>https://datalabs.siva3.io/image/Eunimart_groceries_221863_1-slurrp-farm-no-maida-blueberry-classic-pancake-mix-combo.jpg</t>
  </si>
  <si>
    <t>Blend 1/2 cup of the pancake mix, 1/2 egg (optional) and 1/4 cup of cold milk into a consistent batter. You can also add 1/4 cup more milk, instead of the egg. Make sure the batter stands for five minutes before cooking.
Warm a flat and non-stick pan to medium heat. Add butter to the pan. Pour the batter onto the heated pan and cook well on both sides. The goodness of super grains means it does not cook as fast as refined flour.
Serve the pancakes with a dollop of butter and honey, fresh fruit (we like banana and strawberry), a few nuts, peanut butter or apple puree.</t>
  </si>
  <si>
    <t>Classic - Sorghum Flour, Foxtail Millet Flour, Oats Flour, Banana Powder, Jaggery Powder, Flaxseed Powder, Baking Soda, Salt, Vanilla.
Blueberry - Sorghum Flour, Foxtail Millet Flour, Oats Flour, Banana Powder, Jaggery Powder, Dried Blueberries, Baking Powder, Baking Soda, Salt, Vanilla</t>
  </si>
  <si>
    <t>Slurrp Farm No Maida Lunch Box For Kids Combo, Combo Pouch</t>
  </si>
  <si>
    <t>Slurrp Farm No Maida Lunch/Tiffin Box Combo is a healthy breakfast or lunch option for kids' tiffin box for school- quick, easy to make for all days of the week. Multigrain Macaroni Pasta is made with brown rice and corn and is a great source of dietary fibre, B vitamins, and essential fatty acids. Little Millet Noodles contains No Maida, No MSG and is Not Fried. Healthy, Instant and Easy to make, perfect for snack box for kids to school. Mighty Munch Choco Ragi, Cheese &amp; Herbs, and Tangy Tomato are puffs that are not fried, contain No Transfats, and are made with Ragi and Jowar combined all-natural ingredients.</t>
  </si>
  <si>
    <t>M/s Rebala Nutri Foodee Pvt. Ltd., Survey 9/1, Door No.1/374A1, Andipalayam, Tiruchengode (TK), Namakkal Dist. - 637214</t>
  </si>
  <si>
    <t>https://datalabs.siva3.io/image/Eunimart_groceries_221862_1-slurrp-farm-no-maida-lunch-box-for-kids-combo.jpg</t>
  </si>
  <si>
    <t>For Puff - Open &amp; Eat. Once opened, keep the contents in the air-tight container.
For Macroni &amp; Pasta - Ready To Cook.</t>
  </si>
  <si>
    <t>Wholsum Foods Pvt Ltd. C-533, Triveni Apartments, Sheik Sarai, Phase 1 New Delhi 110017</t>
  </si>
  <si>
    <t>Millets (Whole Grain Jowar, Whole Grain Ragi), Sugar, Whole Grain Corn, Rice Flour, Cocoa Powder (6.6%), Natural Flavours (Contains Milk Powder), Sunflower Oil.</t>
  </si>
  <si>
    <t>Slurrp Farm Organic Chia Seeds, 100 g</t>
  </si>
  <si>
    <t>Slurrp Farm 100% organic Chia Seeds helps to boost immunity. Ruch in omega 3, antioxidants, fibre, and protein, chia seeds are a healthy alternative to those unhealthy snacks for your small hunger pangs</t>
  </si>
  <si>
    <t>Christy Foods A2 &amp; A3, SIDCO Industrial Estate, Andipalayam Tiruchengode - 637214 Namakkal Dt Tamil Nadu</t>
  </si>
  <si>
    <t>https://datalabs.siva3.io/image/Eunimart_groceries_40185323_4-slurrp-farm-organic-chia-seeds.jpg</t>
  </si>
  <si>
    <t>https://datalabs.siva3.io/image/Eunimart_groceries_40185323-2_4-slurrp-farm-organic-chia-seeds.jpg</t>
  </si>
  <si>
    <t>https://datalabs.siva3.io/image/Eunimart_groceries_40185323-3_4-slurrp-farm-organic-chia-seeds.jpg</t>
  </si>
  <si>
    <t>https://datalabs.siva3.io/image/Eunimart_groceries_40185323-4_4-slurrp-farm-organic-chia-seeds.jpg</t>
  </si>
  <si>
    <t>https://datalabs.siva3.io/image/Eunimart_groceries_40185323-5_1-slurrp-farm-organic-chia-seeds.jpg</t>
  </si>
  <si>
    <t>https://datalabs.siva3.io/image/Eunimart_groceries_40185323-6_1-slurrp-farm-organic-chia-seeds.jpg</t>
  </si>
  <si>
    <t>https://datalabs.siva3.io/image/Eunimart_groceries_40185323-7_1-slurrp-farm-organic-chia-seeds.jpg</t>
  </si>
  <si>
    <t>100% Organic Chia Seeds</t>
  </si>
  <si>
    <t>Slurrp Farm Ragi Tiffin Combo - Beetroot Dosa + Chocolate Pancake + Mighty Puff &amp; Munch, Combo (5 Items)</t>
  </si>
  <si>
    <t>Slurrp Farms Millet Dosa Mix is a convenient, easy to make and a healthy dosa mix to have. It is filled with the goodness of Supergrains, and beetroot to bring out the best flavour in the dosas. It consists of a lot of nutrients and no harmful ingredients, it is a great option to have any time, for you and for your fussy little ones as well. These are also a great option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pediatricians.
Slurrp Farms Millet Pancake Mix is a convenient and easy to make pancake mix. It is filled with the goodness of Supergrains, and some delicious chocolates to bring out the best flavour in our pancakes. It consists of a lot of nutrients and no harmful ingredients, it is a great option to have any time, for you and for your fussy little ones as well. These are also a great option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pediatricians.
Crunchy-munchy and loaded with nutritional benefits, the Slurrp Farm Mighty Puff Mighty Munch are perfect anytime-snacking options for all ages! Fun starry snacks made with ragi and jowar in a delicious chocolate flavour. You can have them both as a snack and as breakfast cereal with a bowl of milk. Compared to other Chocolate Puffs on the market, ours has No transfat and Less sugar. Guilt-free happiness, they are designed for school going kids to pop into their bags, and their parents too!
Crunchy-munchy and loaded with nutritional benefits, the Slurrp Farm Mighty Puff Mighty Munch are perfect anytime-snacking options for all ages! Ragi and jowar coupled with a lovely cheesy and a hint of parsley, what's not to like! Adults and children both love this one! Guilt-free happiness, they are designed for school going kids to pop into their bags, and their parents too!
Crunchy-munchy and loaded with nutritional benefits, the Slurrp Farm Mighty Puff Mighty Munch are perfect anytime-snacking options for all ages! Zingy-zesty munchies made with real tomato and mango powder combined with ragi and jowar are unbelievably delicious in your tummy! Guilt-free happiness, they are designed for school going kids to pop into their bags, and their parents too!</t>
  </si>
  <si>
    <t>Combo (5 Items)</t>
  </si>
  <si>
    <t>https://datalabs.siva3.io/image/Eunimart_groceries_220735_2-slurrp-farm-ragi-tiffin-combo-beetroot-dosa-chocolate-pancake-mighty-puff-munch.jpg</t>
  </si>
  <si>
    <t>Millet Dosa Mix - Supergrains + Beetroot, 150 g 
Millet Pancake Mix - Chocolate &amp; Supergrains, 150 g 
Mighty Puff - Choco Ragi, 20 g 
Mighty Puff - Tangy Tomato, 20 g 
Mighty Puff - Cheese &amp; Herbs, 20 g</t>
  </si>
  <si>
    <t>Slurrp Farm Slurrp Farm Millet Pancake Mix - Banana, Choco-Chip + Chocolate (150 g Each), Combo 2 Items</t>
  </si>
  <si>
    <t>Slurrp Farm Millet Pancake Mix - Banana, Choco-Chip &amp; Supergrains 150 g
Slurrp Farms Millet Pancake Mix is a convenient and easy to make pancake mix. It is filled with the goodness of Supergrains, and some yummy banana and Choco-chips to bring out the best flavour in our pancakes.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
Slurrp Farm Millet Pancake Mix - Chocolate &amp; Supergrains 150 g
Slurrp Farms Millet Pancake Mix is a convenient and easy to make pancake mix. It is filled with the goodness of Supergrains, and some yummy chocolates to bring out the best flavour in our pancakes.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t>
  </si>
  <si>
    <t>https://datalabs.siva3.io/image/Eunimart_groceries_214830_1-slurrp-farm-slurrp-farm-millet-pancake-mix-banana-choco-chip-chocolate-150-g-each.jpg</t>
  </si>
  <si>
    <t>Slurrp Farm Millet Pancake Mix - Banana, Choco-Chip &amp; Supergrains 150 g
Step 1: Blend 1/2 cup of the pancake mix, 1/2 egg (optional) and 1/4 cup cold milk into a consistent batter. You can also add 1/4 cup more milk, instead of the egg. Make sure the batter stands for five minutes before cooking.
Step 2: Warm a flat and non-stick pan to medium heat. Add butter to the pan. Pour the batter onto the heated pan and cook well on both sides. The goodness of super grains means it does not cook as fast as refined flour.
Step 3: Serve the pancakes with a dollop of butter and honey, fresh fruit (we like banana and strawberry), a few nuts, peanut butter or apple puree.
Slurrp Farm Millet Pancake Mix - Chocolate &amp; Supergrains 150 g
Step 1: Blend 1/2 cup of the pancake mix, 1/2 egg (optional) and 1/4 cup cold milk into a consistent batter. You can also add 1/4 cup more milk, instead of the egg. Make sure the batter stands for five minutes before cooking.
Step 2: Warm a flat and non-stick pan to medium heat. Add butter to the pan. Pour the batter onto the heated pan and cook well on both sides. The goodness of super grains means it does not cook as fast as refined flour.
Step 3: Serve the pancakes with a dollop of butter and honey, fresh fruit (we like banana and strawberry), a few nuts, peanut butter or apple puree.</t>
  </si>
  <si>
    <t>Slurrp Farm Millet Pancake Mix - Banana, Choco-Chip &amp; Supergrains 150 g
Oats, Foxtail Millet (Navane/Thinnai/Kangni), Amaranth (Rajgira), Sorghum (Jowar), Jaggery, Sugar, Chocolate Chips, Banana Powder, Vanilla, Baking Powder
Slurrp Farm Millet Pancake Mix - Chocolate &amp; Supergrains 150 g
Ragi (Finger Millet/Nachni), Foxtail Millet (Navane/Thinnai/kangni), Sorghum (Jowar), Jaggery, Sugar, Cocoa, Vanilla, Baking Powder And Cinnamon</t>
  </si>
  <si>
    <t>Spc</t>
  </si>
  <si>
    <t>Spc Baked Beans - BBQ Flavour, Rich In Protein &amp; Fibre, 220 g</t>
  </si>
  <si>
    <t>https://datalabs.siva3.io/image/Eunimart_groceries_287699_3-spc-baked-beans-rich-tomato.jpg</t>
  </si>
  <si>
    <t>https://datalabs.siva3.io/image/Eunimart_groceries_287699-2_1-spc-baked-beans-rich-tomato.jpg</t>
  </si>
  <si>
    <t>https://datalabs.siva3.io/image/Eunimart_groceries_287699-3_1-spc-baked-beans-rich-tomato.jpg</t>
  </si>
  <si>
    <t>https://datalabs.siva3.io/image/Eunimart_groceries_287699-4_1-spc-baked-beans-rich-tomato.jpg</t>
  </si>
  <si>
    <t>https://datalabs.siva3.io/image/Eunimart_groceries_287699-5_1-spc-baked-beans-rich-tomato.jpg</t>
  </si>
  <si>
    <t>https://datalabs.siva3.io/image/Eunimart_groceries_287699-6_1-spc-baked-beans-rich-tomato.jpg</t>
  </si>
  <si>
    <t>https://datalabs.siva3.io/image/Eunimart_groceries_287699-7_1-spc-baked-beans-rich-tomato.jpg</t>
  </si>
  <si>
    <t>https://datalabs.siva3.io/image/Eunimart_groceries_287699-8_1-spc-baked-beans-rich-tomato.jpg</t>
  </si>
  <si>
    <t>Navy Beans (50% ), BBQ Flavoured Sauce [Tomato Puree (26%), Water, Sugar, Maize Thickener (1422), Salt, Barbeque Flavoured Seasoning (Contains Flavours), Colour (Caramel), Food Acid (Citric), Antioxidant (Ascorbic Acid)). May contain soybeans.</t>
  </si>
  <si>
    <t>Spc Diced Tomatoes - 100% Aussie Grown, No Added Preservatives, 400 g</t>
  </si>
  <si>
    <t>https://datalabs.siva3.io/image/Eunimart_groceries_303001_4-spc-diced-tomatoes-onion-garlic-basil.jpg</t>
  </si>
  <si>
    <t>https://datalabs.siva3.io/image/Eunimart_groceries_303001-2_3-spc-diced-tomatoes-onion-garlic-basil.jpg</t>
  </si>
  <si>
    <t>https://datalabs.siva3.io/image/Eunimart_groceries_303001-3_2-spc-diced-tomatoes-onion-garlic-basil.jpg</t>
  </si>
  <si>
    <t>https://datalabs.siva3.io/image/Eunimart_groceries_303001-4_2-spc-diced-tomatoes-onion-garlic-basil.jpg</t>
  </si>
  <si>
    <t>https://datalabs.siva3.io/image/Eunimart_groceries_303001-5_2-spc-diced-tomatoes-onion-garlic-basil.jpg</t>
  </si>
  <si>
    <t>https://datalabs.siva3.io/image/Eunimart_groceries_303001-6_1-spc-diced-tomatoes-onion-garlic-basil.jpg</t>
  </si>
  <si>
    <t>Tomatoes (100%), [Diced (61% min), Juice]</t>
  </si>
  <si>
    <t>Sprig</t>
  </si>
  <si>
    <t>Sprig Coconut Palm Sugar, 175 g Glass Jar</t>
  </si>
  <si>
    <t>Sprig Coconut Sugar Infused with Quartet of Spices this sugar is heavenly infused with four spices. Enjoy this wholesome indulgence in everything you like. It has consistent taste, aroma and colour in every bottle. It does not contain artificial flavours, colours and anti-clumping agents. This is a natural sweetener in the right way with its warming melange of cinnamon, nutmeg, clove and star anise.
Benefits:
Does not contain artificial flavours, colours and anti-clumping agents. 
Heavenly infused with four spices.
Consistent taste, aroma and colour in every bottle.
Natural sweetener in the right way.</t>
  </si>
  <si>
    <t>https://datalabs.siva3.io/image/Eunimart_groceries_40095614_5-sprig-coconut-palm-sugar-infused-with-quartet-spices-for-baking-cooking-use.jpg</t>
  </si>
  <si>
    <t>https://datalabs.siva3.io/image/Eunimart_groceries_40095614-2_5-sprig-coconut-palm-sugar-infused-with-quartet-spices-for-baking-cooking-use.jpg</t>
  </si>
  <si>
    <t>https://datalabs.siva3.io/image/Eunimart_groceries_40095614-3_5-sprig-coconut-palm-sugar-infused-with-quartet-spices-for-baking-cooking-use.jpg</t>
  </si>
  <si>
    <t>https://datalabs.siva3.io/image/Eunimart_groceries_40095614-4_5-sprig-coconut-palm-sugar-infused-with-quartet-spices-for-baking-cooking-use.jpg</t>
  </si>
  <si>
    <t>https://datalabs.siva3.io/image/Eunimart_groceries_40095614-5_5-sprig-coconut-palm-sugar-infused-with-quartet-spices-for-baking-cooking-use.jpg</t>
  </si>
  <si>
    <t>https://datalabs.siva3.io/image/Eunimart_groceries_40095614-6_1-sprig-coconut-palm-sugar-infused-with-quartet-spices-for-baking-cooking-use.jpg</t>
  </si>
  <si>
    <t>Coconut palm sugar 98%, Spices 2% (Cinnamon, Nutmeg, Clove, Star-Anise).</t>
  </si>
  <si>
    <t>Sprig Demerara Cinnamon Sugar, 175 g Glass Jar</t>
  </si>
  <si>
    <t>https://datalabs.siva3.io/image/Eunimart_groceries_40095613_3-sprig-demerara-sugar-infused-with-real-sri-lankan-cinnamon.jpg</t>
  </si>
  <si>
    <t>https://datalabs.siva3.io/image/Eunimart_groceries_40095613-2_3-sprig-demerara-sugar-infused-with-real-sri-lankan-cinnamon.jpg</t>
  </si>
  <si>
    <t>https://datalabs.siva3.io/image/Eunimart_groceries_40095613-3_3-sprig-demerara-sugar-infused-with-real-sri-lankan-cinnamon.jpg</t>
  </si>
  <si>
    <t>https://datalabs.siva3.io/image/Eunimart_groceries_40095613-4_3-sprig-demerara-sugar-infused-with-real-sri-lankan-cinnamon.jpg</t>
  </si>
  <si>
    <t>https://datalabs.siva3.io/image/Eunimart_groceries_40095613-5_3-sprig-demerara-sugar-infused-with-real-sri-lankan-cinnamon.jpg</t>
  </si>
  <si>
    <t>https://datalabs.siva3.io/image/Eunimart_groceries_40095613-6_3-sprig-demerara-sugar-infused-with-real-sri-lankan-cinnamon.jpg</t>
  </si>
  <si>
    <t>Does not contain artificial flavours, colours and anti-clumping agents. 
Heavenly infused with Sri Lankan Cinnamon.
Consistent taste, aroma and colour in every bottle.
Natural sweetener in the right way.</t>
  </si>
  <si>
    <t>Sir Lankan Cinnamon 7%, Demerara Sugar 93%.</t>
  </si>
  <si>
    <t>Sprig Demerara Sugar - Vanilla Beans, 175 g Glass Jar</t>
  </si>
  <si>
    <t>Sprig Demerara Sugar Infused with Real Madagascar Vanilla Beans this sugar is heavenly infused with Madagascar Bourbon Vanilla. Enjoy this wholesome indulgence in everything you like. It has consistent taste, aroma and colour in every bottle. It does not contain artificial flavours, colours and anti-clumping agents. This is a natural sweetener in the right way with its warming depth of Vanilla beans.
Benefits:
Does not contain artificial flavours, colours and anti-clumping agents.
Heavenly infused with Madagascar Bourbon Vanilla. 
Consistent taste, aroma and colour in every bottle. 
The natural sweetener in the right way.</t>
  </si>
  <si>
    <t>https://datalabs.siva3.io/image/Eunimart_groceries_40095615_3-sprig-demerara-sugar-with-real-madagascar-vanilla-beans-for-baking.jpg</t>
  </si>
  <si>
    <t>https://datalabs.siva3.io/image/Eunimart_groceries_40095615-2_3-sprig-demerara-sugar-with-real-madagascar-vanilla-beans-for-baking.jpg</t>
  </si>
  <si>
    <t>https://datalabs.siva3.io/image/Eunimart_groceries_40095615-3_3-sprig-demerara-sugar-with-real-madagascar-vanilla-beans-for-baking.jpg</t>
  </si>
  <si>
    <t>https://datalabs.siva3.io/image/Eunimart_groceries_40095615-4_3-sprig-demerara-sugar-with-real-madagascar-vanilla-beans-for-baking.jpg</t>
  </si>
  <si>
    <t>https://datalabs.siva3.io/image/Eunimart_groceries_40095615-5_3-sprig-demerara-sugar-with-real-madagascar-vanilla-beans-for-baking.jpg</t>
  </si>
  <si>
    <t>https://datalabs.siva3.io/image/Eunimart_groceries_40095615-6_1-sprig-demerara-sugar-with-real-madagascar-vanilla-beans-for-baking.jpg</t>
  </si>
  <si>
    <t>Madagascar Vanilla Bean Powder 5.5%, Demerara Sugar 94.5%.</t>
  </si>
  <si>
    <t>Sprig Vanilla Beans - World's Finest, For Cakes, Custard, Ice Cream, 2 pcs</t>
  </si>
  <si>
    <t>2 pcs</t>
  </si>
  <si>
    <t>Sprig, Synthite industries Ltd, Synthite Valley, Kolenchery, Ernakulam, Kerala, India 682311 , country: india</t>
  </si>
  <si>
    <t>https://datalabs.siva3.io/image/Eunimart_groceries_40095622_3-sprig-vanilla-beans-worlds-finest-for-cakes-custard-ice-cream.jpg</t>
  </si>
  <si>
    <t>https://datalabs.siva3.io/image/Eunimart_groceries_40095622-2_3-sprig-vanilla-beans-worlds-finest-for-cakes-custard-ice-cream.jpg</t>
  </si>
  <si>
    <t>https://datalabs.siva3.io/image/Eunimart_groceries_40095622-3_3-sprig-vanilla-beans-worlds-finest-for-cakes-custard-ice-cream.jpg</t>
  </si>
  <si>
    <t>https://datalabs.siva3.io/image/Eunimart_groceries_40095622-4_3-sprig-vanilla-beans-worlds-finest-for-cakes-custard-ice-cream.jpg</t>
  </si>
  <si>
    <t>https://datalabs.siva3.io/image/Eunimart_groceries_40095622-5_1-sprig-vanilla-beans-worlds-finest-for-cakes-custard-ice-cream.jpg</t>
  </si>
  <si>
    <t>Uses:
The vanilla flavour is found in both the bean and the seeds.
Use the vanilla seeds in dishes as ice cream, custard and crÂ¨me brÂ»lÂ©e to add a gourmet visual delight to your culinary creation.
Otherwise, you can also simmer the whole bean in milk, cream or another liquid and pour the mixture into your dish.
Use this extract for baking, cooking, ice cream, cakes, shakes etc.
Storage:
Vanilla beans will dry out and become brittle if left out in the air, so retain them in the aluminium container 
Store them in a cool, dark area.</t>
  </si>
  <si>
    <t>Vanilla Beans.</t>
  </si>
  <si>
    <t>Sudo</t>
  </si>
  <si>
    <t>Sudo Plant-Based Chicken Burger Patty - Rich In Protein, Vegan, No Added Preservatives, 300 g Pouch</t>
  </si>
  <si>
    <t>Symega Food Ingredients Ltd. Synthite Taste Park, No. XI 312 G, Pancode, Near Kolenchery, Ernakulam District, Kerala, India-682 310.</t>
  </si>
  <si>
    <t>https://datalabs.siva3.io/image/Eunimart_groceries_40261003_2-sudo-kind-chicken-burger-patty-zero-trans-fat-cholesterol.jpg</t>
  </si>
  <si>
    <t>https://datalabs.siva3.io/image/Eunimart_groceries_40261003-2_2-sudo-kind-chicken-burger-patty-zero-trans-fat-cholesterol.jpg</t>
  </si>
  <si>
    <t>https://datalabs.siva3.io/image/Eunimart_groceries_40261003-3_2-sudo-kind-chicken-burger-patty-zero-trans-fat-cholesterol.jpg</t>
  </si>
  <si>
    <t>https://datalabs.siva3.io/image/Eunimart_groceries_40261003-4_2-sudo-kind-chicken-burger-patty-zero-trans-fat-cholesterol.jpg</t>
  </si>
  <si>
    <t>https://datalabs.siva3.io/image/Eunimart_groceries_40261003-5_2-sudo-kind-chicken-burger-patty-zero-trans-fat-cholesterol.jpg</t>
  </si>
  <si>
    <t>https://datalabs.siva3.io/image/Eunimart_groceries_40261003-6_2-sudo-kind-chicken-burger-patty-zero-trans-fat-cholesterol.jpg</t>
  </si>
  <si>
    <t>https://datalabs.siva3.io/image/Eunimart_groceries_40261003-7_2-sudo-kind-chicken-burger-patty-zero-trans-fat-cholesterol.jpg</t>
  </si>
  <si>
    <t>https://datalabs.siva3.io/image/Eunimart_groceries_40261003-8_2-sudo-kind-chicken-burger-patty-zero-trans-fat-cholesterol.jpg</t>
  </si>
  <si>
    <t>https://datalabs.siva3.io/image/Eunimart_groceries_40261003-9_2-sudo-kind-chicken-burger-patty-zero-trans-fat-cholesterol.jpg</t>
  </si>
  <si>
    <t>To deep fry:
Heat oil in a deep pan to 175‚Â°C. Lower frozen Patty into the oil. 1.1.
Fry for 2-3 minutes until golden brown and crispy.
Shallow Fry:
Put enough oil to cover the bottom of the pan (2 Tbsp).
Heat pans with oil on medium heat until hot (3 minutes). 
Cook frozen patty for 3 minutes on each side until golden brown.</t>
  </si>
  <si>
    <t>Plantly Delight Private Limited, Vibgyor Net Connections #46/4, K NO.661/3-1114/3, 4, 5 GB Palya, Bangalore 560068</t>
  </si>
  <si>
    <t>Water, Jackfruit (17.2%), Breadcrumbs {refined wheat flour, yeast, iodized salt, sugar}, Corn Starch, Refined Wheat Flour, Textured Soy Protein (5.7%), Refined Sunflower Oil, Refined Coconut Oil, Soy Sauce, Tapioca Sago, Spices and Condiments, Natural Flavouring Substance, Rolled Oats, Dehydrated Herbs, Pink Salt and Flavour Enhancers (INS 627, INS 631).</t>
  </si>
  <si>
    <t>Sugar Watchers</t>
  </si>
  <si>
    <t>Sugar Watchers Millet Low GI Instant Dosa Mix | Diabetic Friendly | Gluten Free, 200 g</t>
  </si>
  <si>
    <t>Sugar Watchers Millet Low GI Dosa's release sugar into the body in a slow &amp; steady manner preventing sudden &amp; dangerous spikes in blood sugar. Low GI foods are diabetic-friendly, help sugar &amp; weight management, and are recommended for women suffering from PCOS. Millets are regarded by many experts as a nutrient-rich superfood. It is gluten-free and is good for the gut. It is also rich in magnesium, phosphorus, and iron.</t>
  </si>
  <si>
    <t>Christy Foods, SIDCO Industrial Estate, Tiruchengode, Namakkal Dist., Tamil Nadu - 637214 &amp; Good Brands for a Healthy Life Pvt Ltd. Address - B-902, Ashok Gardens, Sewree, Mumbai - 400015</t>
  </si>
  <si>
    <t>https://datalabs.siva3.io/image/Eunimart_groceries_40218056_2-sugar-watchers-millet-low-gi-instant-dosa-mix-diabetic-friendly-gluten-free.jpg</t>
  </si>
  <si>
    <t>https://datalabs.siva3.io/image/Eunimart_groceries_40218056-2_2-sugar-watchers-millet-low-gi-instant-dosa-mix-diabetic-friendly-gluten-free.jpg</t>
  </si>
  <si>
    <t>https://datalabs.siva3.io/image/Eunimart_groceries_40218056-3_2-sugar-watchers-millet-low-gi-instant-dosa-mix-diabetic-friendly-gluten-free.jpg</t>
  </si>
  <si>
    <t>https://datalabs.siva3.io/image/Eunimart_groceries_40218056-4_2-sugar-watchers-millet-low-gi-instant-dosa-mix-diabetic-friendly-gluten-free.jpg</t>
  </si>
  <si>
    <t>https://datalabs.siva3.io/image/Eunimart_groceries_40218056-5_2-sugar-watchers-millet-low-gi-instant-dosa-mix-diabetic-friendly-gluten-free.jpg</t>
  </si>
  <si>
    <t>Roasted Little Millet Rava &amp; Flour, Roasted Urad Dal Powder, Instant Dry Yeast, Citric Acid Powder, Baking Soda, Salt, Fenugreek Powder</t>
  </si>
  <si>
    <t>Sugar Watchers Millet Low GI Instant Idli Mix | Diabetic Friendly | Gluten Free, 200 g</t>
  </si>
  <si>
    <t>https://datalabs.siva3.io/image/Eunimart_groceries_40218055_2-sugar-watchers-millet-low-gi-instant-idli-mix-diabetic-friendly-gluten-free.jpg</t>
  </si>
  <si>
    <t>https://datalabs.siva3.io/image/Eunimart_groceries_40218055-2_2-sugar-watchers-millet-low-gi-instant-idli-mix-diabetic-friendly-gluten-free.jpg</t>
  </si>
  <si>
    <t>https://datalabs.siva3.io/image/Eunimart_groceries_40218055-3_2-sugar-watchers-millet-low-gi-instant-idli-mix-diabetic-friendly-gluten-free.jpg</t>
  </si>
  <si>
    <t>Little Millet Fine Semolina, Roasted Black Gram Flour, Baking Soda, Citrc Acid, Salt</t>
  </si>
  <si>
    <t>Sugarless Bliss</t>
  </si>
  <si>
    <t>Sugarless Bliss Sugar Free &amp; Digestive Cookies - Chocolate &amp; Blackcurrants, 200 g Carton</t>
  </si>
  <si>
    <t>Bliss Sugar Free &amp; Digestive Chocolate &amp; blackcurrants Cookies product is apt for diabetics and dieters. This sugar free cookie will pleasure you. It's free cholesterol, no trans-fat and prebiotic which means that the cookie is strong for our digestive system. Nutritious and yummy, you will find it an awesome task to select your particular favourite. The confectioneries are low in calories with a low Glycemic Index that help both diabetics &amp; the weight conscious. These products are perfect because are devoted to perfecting completely sugar free and vegetarian. Sugarless Bliss Sugar Free Digestive Chocolate &amp; Black Currant Cookies are sugar-free &amp; digestive cookies specially made for those who wish to enjoy the goodness of cookies without the guilt increasing sugar intake. These finely baked cookies are most suited for diabetics and weight watchers. With these delectable cookies, you get the deliciousness of sugar without actual sugar in every crunch. weight: 200g</t>
  </si>
  <si>
    <t>Wheat Flour, Trans Fat Free Hydrogenated Vegetable Shortening, Maltodextrin, Sweeteners (E965(I), E1200, E955, E950), Whey Protein Concentrate, Milk, Solids, Cocoa Powder, Black Currant, Added Dietary Fibre (1.8%), Emulsifier (E472/471/E322) Raising Agents (E500/503), Salt, Acidity Regulator(E330), Antioxidant (Ins 319), Vitamin And Minerals Mix [Iron Powder, Niacinamide, Vitamin E Acetate, Calcium D Pantothenate, Riboflavin, Thiamine Mono-Nitrate, Folic Acid, Cyanocoblamine, Vitamin A Acetate, Ergocalciferol].</t>
  </si>
  <si>
    <t>Sunfeast</t>
  </si>
  <si>
    <t>https://datalabs.siva3.io/image/Eunimart_groceries_4511_3-sunfeast-marie-light-biscuits-active.jpg</t>
  </si>
  <si>
    <t>https://datalabs.siva3.io/image/Eunimart_groceries_4511-2_3-sunfeast-marie-light-biscuits-active.jpg</t>
  </si>
  <si>
    <t>https://datalabs.siva3.io/image/Eunimart_groceries_4511-3_3-sunfeast-marie-light-biscuits-active.jpg</t>
  </si>
  <si>
    <t>https://datalabs.siva3.io/image/Eunimart_groceries_4511-4_3-sunfeast-marie-light-biscuits-active.jpg</t>
  </si>
  <si>
    <t>https://datalabs.siva3.io/image/Eunimart_groceries_4511-5_3-sunfeast-marie-light-biscuits-active.jpg</t>
  </si>
  <si>
    <t>https://datalabs.siva3.io/image/Eunimart_groceries_4511-6_3-sunfeast-marie-light-biscuits-active.jpg</t>
  </si>
  <si>
    <t>https://datalabs.siva3.io/image/Eunimart_groceries_4511-7_1-sunfeast-marie-light-biscuits-active.jpg</t>
  </si>
  <si>
    <t>Refined Wheat, Sugar, Palm Oil, Invert Syrp, Milk Soild, Salt</t>
  </si>
  <si>
    <t>Swastiks</t>
  </si>
  <si>
    <t>Swastiks Ready to Mix - Jamun, 300 g</t>
  </si>
  <si>
    <t>Easy to make, Jamoon Mix has been carefully prepared to indulge in the tastiest Jamuns without running to the sweet shop.</t>
  </si>
  <si>
    <t>Swastiks Masalas Pickles &amp; Food products Pvt Ltd, 80/2, 36/18, Yarandahalli, Bommasandra Industrial Area, Anekal Taluk, Bangalore - 560099</t>
  </si>
  <si>
    <t>https://datalabs.siva3.io/image/Eunimart_groceries_40069236_2-swastiks-ready-to-mix-jamun.jpg</t>
  </si>
  <si>
    <t>https://datalabs.siva3.io/image/Eunimart_groceries_40069236-2_1-swastiks-ready-to-mix-jamun.jpg</t>
  </si>
  <si>
    <t>https://datalabs.siva3.io/image/Eunimart_groceries_40069236-3_1-swastiks-ready-to-mix-jamun.jpg</t>
  </si>
  <si>
    <t>https://datalabs.siva3.io/image/Eunimart_groceries_40069236-4_1-swastiks-ready-to-mix-jamun.jpg</t>
  </si>
  <si>
    <t>https://datalabs.siva3.io/image/Eunimart_groceries_40069236-5_1-swastiks-ready-to-mix-jamun.jpg</t>
  </si>
  <si>
    <t>https://datalabs.siva3.io/image/Eunimart_groceries_40069236-6_1-swastiks-ready-to-mix-jamun.jpg</t>
  </si>
  <si>
    <t>https://datalabs.siva3.io/image/Eunimart_groceries_40069236-7_1-swastiks-ready-to-mix-jamun.jpg</t>
  </si>
  <si>
    <t>Maida, Skimmed milk powder</t>
  </si>
  <si>
    <t>Swastiks Ready to Mix - Rava Idly, 500 g</t>
  </si>
  <si>
    <t>This mix has all the requisites of a stay soft for a longer time.</t>
  </si>
  <si>
    <t>https://datalabs.siva3.io/image/Eunimart_groceries_40069237_2-swastiks-ready-to-mix-rava-idly.jpg</t>
  </si>
  <si>
    <t>https://datalabs.siva3.io/image/Eunimart_groceries_40069237-2_1-swastiks-ready-to-mix-rava-idly.jpg</t>
  </si>
  <si>
    <t>https://datalabs.siva3.io/image/Eunimart_groceries_40069237-3_1-swastiks-ready-to-mix-rava-idly.jpg</t>
  </si>
  <si>
    <t>https://datalabs.siva3.io/image/Eunimart_groceries_40069237-4_1-swastiks-ready-to-mix-rava-idly.jpg</t>
  </si>
  <si>
    <t>https://datalabs.siva3.io/image/Eunimart_groceries_40069237-5_1-swastiks-ready-to-mix-rava-idly.jpg</t>
  </si>
  <si>
    <t>https://datalabs.siva3.io/image/Eunimart_groceries_40069237-6_1-swastiks-ready-to-mix-rava-idly.jpg</t>
  </si>
  <si>
    <t>https://datalabs.siva3.io/image/Eunimart_groceries_40069237-7_1-swastiks-ready-to-mix-rava-idly.jpg</t>
  </si>
  <si>
    <t>Rava, Rice, Mustard, Green Chilli, Cashew nuts, common Salt, Bengal gram dal</t>
  </si>
  <si>
    <t>TATA Q</t>
  </si>
  <si>
    <t>TATA Q Ready To Eat Classic Chicken Seekh Chicken Kebab - High Quality Ingredients, 180 g (Pack of 2)</t>
  </si>
  <si>
    <t>Introducing Tata Q meal boxes, curated to make each mealtime convenient and delightful. From the Tata Q Kitchen, each meal box is cooked love using high-quality ingredients and with a professional ChefÂÂ™s touch. Delight your taste buds with Tata Q Classic Seekh Chicken Kebab. With aromatic Indian spices and pieces of minced chicken blended together, this dish will satisfy your cravings anytime!</t>
  </si>
  <si>
    <t>TATA SMARTFOODZ LIMITED, Godrej Bhavan, 4th Floor, 4A Home Street, Fort, Mumbai, Maharashtra-400001</t>
  </si>
  <si>
    <t>https://datalabs.siva3.io/image/Eunimart_groceries_40258867_2-tata-q-classic-chicken-seekh-kabab-heat-to-eat-low-effort-cooking.jpg</t>
  </si>
  <si>
    <t>https://datalabs.siva3.io/image/Eunimart_groceries_40258867-2_2-tata-q-classic-chicken-seekh-kabab-heat-to-eat-low-effort-cooking.jpg</t>
  </si>
  <si>
    <t>https://datalabs.siva3.io/image/Eunimart_groceries_40258867-3_2-tata-q-classic-chicken-seekh-kabab-heat-to-eat-low-effort-cooking.jpg</t>
  </si>
  <si>
    <t>https://datalabs.siva3.io/image/Eunimart_groceries_40258867-4_2-tata-q-classic-chicken-seekh-kabab-heat-to-eat-low-effort-cooking.jpg</t>
  </si>
  <si>
    <t>https://datalabs.siva3.io/image/Eunimart_groceries_40258867-5_2-tata-q-classic-chicken-seekh-kabab-heat-to-eat-low-effort-cooking.jpg</t>
  </si>
  <si>
    <t>https://datalabs.siva3.io/image/Eunimart_groceries_40258867-6_2-tata-q-classic-chicken-seekh-kabab-heat-to-eat-low-effort-cooking.jpg</t>
  </si>
  <si>
    <t>https://datalabs.siva3.io/image/Eunimart_groceries_40258867-7_2-tata-q-classic-chicken-seekh-kabab-heat-to-eat-low-effort-cooking.jpg</t>
  </si>
  <si>
    <t>https://datalabs.siva3.io/image/Eunimart_groceries_40258867-8_1-tata-q-classic-chicken-seekh-kabab-heat-to-eat-low-effort-cooking.jpg</t>
  </si>
  <si>
    <t>https://datalabs.siva3.io/image/Eunimart_groceries_40258867-9_1-tata-q-classic-chicken-seekh-kabab-heat-to-eat-low-effort-cooking.jpg</t>
  </si>
  <si>
    <t>https://datalabs.siva3.io/image/Eunimart_groceries_40258867-10_1-tata-q-classic-chicken-seekh-kabab-heat-to-eat-low-effort-cooking.jpg</t>
  </si>
  <si>
    <t>ÂDelight your taste buds with Tata Q Classic Chicken Seekh Kebab
ÂTata Q Classic Seekh Chicken Kebab contains no added colour and preservatives
ÂMade with high-quality ingredients &amp; with a professional chefÂÂ™s touch
ÂSealed using a unique, sterilization technology
ÂUnbox, Microwave for 60 seconds, Enjoy</t>
  </si>
  <si>
    <t>Chicken (70%), Texturized Vegetable Protein (Soy), Water, Onion, Mixed Spices (Red Chilli Powder, Coriander Powder, White Pepper Powder, Cumin Powder, Green Cardamom Powder, Cinnamon Powder, Fenugreek Leaves, Clove Powder, Mace Powder), Coriander Leaves, Mint, Salt, Ginger, Garlic, Corn Starch, Texturizer (INS 451(I)), Soy Protein Isolate &amp; Black Salt.</t>
  </si>
  <si>
    <t>TATA Q Ready To Eat Classic Chicken Seekh Chicken Kebab - High-Quality Ingredients, 180 g</t>
  </si>
  <si>
    <t>Tata SmartFoodz Limited, 375, Uni Road, Sri City,Chittoor - 517646, Andhra Pradesh, India.</t>
  </si>
  <si>
    <t>https://datalabs.siva3.io/image/Eunimart_groceries_40226706_2-tata-q-heat-to-eat-classic-chicken-seekh-kebab.jpg</t>
  </si>
  <si>
    <t>https://datalabs.siva3.io/image/Eunimart_groceries_40226706-2_2-tata-q-heat-to-eat-classic-chicken-seekh-kebab.jpg</t>
  </si>
  <si>
    <t>https://datalabs.siva3.io/image/Eunimart_groceries_40226706-3_2-tata-q-heat-to-eat-classic-chicken-seekh-kebab.jpg</t>
  </si>
  <si>
    <t>https://datalabs.siva3.io/image/Eunimart_groceries_40226706-4_2-tata-q-heat-to-eat-classic-chicken-seekh-kebab.jpg</t>
  </si>
  <si>
    <t>https://datalabs.siva3.io/image/Eunimart_groceries_40226706-5_2-tata-q-heat-to-eat-classic-chicken-seekh-kebab.jpg</t>
  </si>
  <si>
    <t>https://datalabs.siva3.io/image/Eunimart_groceries_40226706-6_2-tata-q-heat-to-eat-classic-chicken-seekh-kebab.jpg</t>
  </si>
  <si>
    <t>https://datalabs.siva3.io/image/Eunimart_groceries_40226706-7_1-tata-q-heat-to-eat-classic-chicken-seekh-kebab.jpg</t>
  </si>
  <si>
    <t>https://datalabs.siva3.io/image/Eunimart_groceries_40226706-8_1-tata-q-heat-to-eat-classic-chicken-seekh-kebab.jpg</t>
  </si>
  <si>
    <t>https://datalabs.siva3.io/image/Eunimart_groceries_40226706-9_1-tata-q-heat-to-eat-classic-chicken-seekh-kebab.jpg</t>
  </si>
  <si>
    <t>https://datalabs.siva3.io/image/Eunimart_groceries_40226706-10_1-tata-q-heat-to-eat-classic-chicken-seekh-kebab.jpg</t>
  </si>
  <si>
    <t>Tata SmartFoodz Limited, Godrej Bhavan,4th Floor, 4A Home Street, Fort, Mumbai - 400001,Maharashtra, India</t>
  </si>
  <si>
    <t>Chicken (70%), Soy, Water, Onion, Mixed Spices, Coriander Leaves, Mint, Salt, Garlic Ginger, Corn Starch, Texturizer (Ins 451), Soy Protein Isolate, Black Salt</t>
  </si>
  <si>
    <t>TATA Q Ready To Eat Hot &amp; Spicy Schezwan Noodles With Chicken - High Quality Ingredients, 305 g (Pack of 2)</t>
  </si>
  <si>
    <t>Introducing Tata Q meal boxes, curated to make each mealtime convenient and delightful. From the Tata Q Kitchen, each meal box is cooked using high-quality ingredients and with a professional ChefÂÂ™s touch. Kick up the heat anytime with Tata Q Hot &amp; Spicy Schezwan Noodles with Chicken. With chicken, veggies, noodles tossed with spicy schezwan sauce, this dish will satisfy your cravings anytime!</t>
  </si>
  <si>
    <t>https://datalabs.siva3.io/image/Eunimart_groceries_40258863_2-tata-q-schezwan-noodles-with-chicken-ready-in-5-minutes-heat-to-eat.jpg</t>
  </si>
  <si>
    <t>https://datalabs.siva3.io/image/Eunimart_groceries_40258863-2_2-tata-q-schezwan-noodles-with-chicken-ready-in-5-minutes-heat-to-eat.jpg</t>
  </si>
  <si>
    <t>https://datalabs.siva3.io/image/Eunimart_groceries_40258863-3_2-tata-q-schezwan-noodles-with-chicken-ready-in-5-minutes-heat-to-eat.jpg</t>
  </si>
  <si>
    <t>https://datalabs.siva3.io/image/Eunimart_groceries_40258863-4_2-tata-q-schezwan-noodles-with-chicken-ready-in-5-minutes-heat-to-eat.jpg</t>
  </si>
  <si>
    <t>https://datalabs.siva3.io/image/Eunimart_groceries_40258863-5_2-tata-q-schezwan-noodles-with-chicken-ready-in-5-minutes-heat-to-eat.jpg</t>
  </si>
  <si>
    <t>https://datalabs.siva3.io/image/Eunimart_groceries_40258863-6_2-tata-q-schezwan-noodles-with-chicken-ready-in-5-minutes-heat-to-eat.jpg</t>
  </si>
  <si>
    <t>https://datalabs.siva3.io/image/Eunimart_groceries_40258863-7_2-tata-q-schezwan-noodles-with-chicken-ready-in-5-minutes-heat-to-eat.jpg</t>
  </si>
  <si>
    <t>https://datalabs.siva3.io/image/Eunimart_groceries_40258863-8_2-tata-q-schezwan-noodles-with-chicken-ready-in-5-minutes-heat-to-eat.jpg</t>
  </si>
  <si>
    <t>https://datalabs.siva3.io/image/Eunimart_groceries_40258863-9_1-tata-q-schezwan-noodles-with-chicken-ready-in-5-minutes-heat-to-eat.jpg</t>
  </si>
  <si>
    <t>https://datalabs.siva3.io/image/Eunimart_groceries_40258863-10_1-tata-q-schezwan-noodles-with-chicken-ready-in-5-minutes-heat-to-eat.jpg</t>
  </si>
  <si>
    <t>ÂRelish the deliciousness of Tata Q Hot &amp; Spicy Schezwan Noodles with Chicken
ÂPacked with chicken, veggies, noodles tossed together with lots of spicy schezwan sauce
ÂMade with high-quality ingredients &amp; with a professional chefÂÂ™s touch
ÂSealed using a unique, sterilization technology
ÂUnbox, Microwave for 60 seconds, Enjoy</t>
  </si>
  <si>
    <t>Noodles: Water, Noodles (13.1%) (Durum Wheat Semolina), Vegetables (Capsicum, Mushroom, Baby Corn &amp; Spring Onion), Chicken Sausage (4.9%), Red Chilli Paste (Red Chilli, Acidity Regulator (Ins 330) &amp; Stabilizer (Ins 415)), Schezwan Noodle Seasoning (Sugar, Salt, Spices, Flavour Enhancer (Ins 627, Ins 631)), Soy Sauce, Thickener (Ins 401), Modified Tapioca Starch, Yeast Extract, Acidity Regulator (Ins 262(I), Ins 331 (Iii)), Onion, Refined Sunflower Oil, Tomato Solids, Garlic, Ginger, Jaggery And Sesame Oil. Sprinkler: Dehydrated Vegetables (Garlic, Onion), Iodised Salt, Mixed Spices, Herbs (Parsley), Sugar, Dextrose, Edible Vegetable Oil (Sunflower Oil). Contains Added Flavours (Natural And Nature Identical Flavouring Substance).</t>
  </si>
  <si>
    <t>TATA Q Ready To Eat Hot &amp; Spicy Schezwan Noodles With Veggies - High Quality Ingredients, 290 g</t>
  </si>
  <si>
    <t>Introducing Tata Q meal boxes, curated specially to make each mealtime convenient and delightful. From the Tata Q Kitchen, each meal box is cooked using high-quality ingredients and with a professional ChefÂÂ™s touch. Turn the heat up with Tata Q Hot &amp; Spicy Schezwan Noodles with Veggies. Loaded with veggies like mushrooms, baby corn &amp; more, this ready-to-eat dish will satisfy your cravings anytime!</t>
  </si>
  <si>
    <t>290 g</t>
  </si>
  <si>
    <t>Tata SmartFoodz Limited, Godrej Bhavan, 4th Floor, 4A Home Street, Fort, Mumbai - 400001, Maharashtra, India.</t>
  </si>
  <si>
    <t>https://datalabs.siva3.io/image/Eunimart_groceries_40180758_7-tata-q-heat-to-eat-hot-spicy-schezwan-noodles-with-veggies.jpg</t>
  </si>
  <si>
    <t>https://datalabs.siva3.io/image/Eunimart_groceries_40180758-2_7-tata-q-heat-to-eat-hot-spicy-schezwan-noodles-with-veggies.jpg</t>
  </si>
  <si>
    <t>https://datalabs.siva3.io/image/Eunimart_groceries_40180758-3_7-tata-q-heat-to-eat-hot-spicy-schezwan-noodles-with-veggies.jpg</t>
  </si>
  <si>
    <t>https://datalabs.siva3.io/image/Eunimart_groceries_40180758-4_7-tata-q-heat-to-eat-hot-spicy-schezwan-noodles-with-veggies.jpg</t>
  </si>
  <si>
    <t>https://datalabs.siva3.io/image/Eunimart_groceries_40180758-5_7-tata-q-heat-to-eat-hot-spicy-schezwan-noodles-with-veggies.jpg</t>
  </si>
  <si>
    <t>https://datalabs.siva3.io/image/Eunimart_groceries_40180758-6_3-tata-q-heat-to-eat-hot-spicy-schezwan-noodles-with-veggies.jpg</t>
  </si>
  <si>
    <t>https://datalabs.siva3.io/image/Eunimart_groceries_40180758-7_3-tata-q-heat-to-eat-hot-spicy-schezwan-noodles-with-veggies.jpg</t>
  </si>
  <si>
    <t>https://datalabs.siva3.io/image/Eunimart_groceries_40180758-8_3-tata-q-heat-to-eat-hot-spicy-schezwan-noodles-with-veggies.jpg</t>
  </si>
  <si>
    <t>https://datalabs.siva3.io/image/Eunimart_groceries_40180758-9_1-tata-q-heat-to-eat-hot-spicy-schezwan-noodles-with-veggies.jpg</t>
  </si>
  <si>
    <t>https://datalabs.siva3.io/image/Eunimart_groceries_40180758-10_1-tata-q-heat-to-eat-hot-spicy-schezwan-noodles-with-veggies.jpg</t>
  </si>
  <si>
    <t>Tata SmartFoodz Limited, 375, Uni Road, Sri City, Chittoor - 517646, Andhra Pradesh, India.</t>
  </si>
  <si>
    <t>ÂRelish the deliciousness of Tata Q Hot &amp; Spicy Schezwan Noodles with Veggies
ÂPacked with yummy veggies like mushroom, capsicum, baby corn &amp; spring onion
ÂMade with high-quality ingredients &amp; with a professional chefÂÂ™s touch
ÂSealed using a unique, sterilization technology
ÂUnbox, Microwave for 60 seconds, Enjoy</t>
  </si>
  <si>
    <t>Water, Pasta (12.6%) (Water Durum Wheat Semolina), Vegetables (9.4%) (Mushroom, Capsicum, Baby Corn Spring Onion), Red Chilli Paste &amp;Ndash; (Red Chilli, Acidity Regulator &amp;Ndash; Ins 330, Stabilizer &amp;Ndash; Ins 415), Onion.
Schezuan Noodle Seasoning &amp;Ndash; (Sugar, Salt, Spices, Flavour Enhancers &amp;Ndash; (Ins 627 Ins 631), Soy Sauce, Thickener &amp;Ndash; Ins 401, Yeast Extract Acidity Regulators &amp;Ndash; (Ins 262(I) Ins 331 (Iii)), Edible Vegetable Oil (Sunflower), Tomato Solids, Garlic, Ginger, Jaggery Edible Vegetable Oil (Sesame). Contains Added Natural Nature Identical Flavour (Chilli).
Allergen Statement: Contains Wheat, Sesame Traces Of Soy.</t>
  </si>
  <si>
    <t>TATA Q Ready To Eat Spicy Chicken Biryani - High-Quality Ingredients, Rich In Aroma, 330 g (Pack of 2)</t>
  </si>
  <si>
    <t>Introducing Tata Q meal boxes, curated specially to make each mealtime convenient and delightful. From the Tata Q Kitchen, each meal box is cooked using high-quality ingredients and with a professional ChefÂÂ™s touch. Delight your taste buds with Tata Q Spicy Chicken Biryani. Basmati rice cooked in aromatic spices with lots of juicy chicken, this ready-to-eat dish will satisfy your cravings anytime!</t>
  </si>
  <si>
    <t>https://datalabs.siva3.io/image/Eunimart_groceries_40258864_2-tata-q-spicy-chicken-biryani-ready-in-5-minutes-heat-to-eat.jpg</t>
  </si>
  <si>
    <t>https://datalabs.siva3.io/image/Eunimart_groceries_40258864-2_2-tata-q-spicy-chicken-biryani-ready-in-5-minutes-heat-to-eat.jpg</t>
  </si>
  <si>
    <t>https://datalabs.siva3.io/image/Eunimart_groceries_40258864-3_2-tata-q-spicy-chicken-biryani-ready-in-5-minutes-heat-to-eat.jpg</t>
  </si>
  <si>
    <t>https://datalabs.siva3.io/image/Eunimart_groceries_40258864-4_2-tata-q-spicy-chicken-biryani-ready-in-5-minutes-heat-to-eat.jpg</t>
  </si>
  <si>
    <t>https://datalabs.siva3.io/image/Eunimart_groceries_40258864-5_2-tata-q-spicy-chicken-biryani-ready-in-5-minutes-heat-to-eat.jpg</t>
  </si>
  <si>
    <t>https://datalabs.siva3.io/image/Eunimart_groceries_40258864-6_2-tata-q-spicy-chicken-biryani-ready-in-5-minutes-heat-to-eat.jpg</t>
  </si>
  <si>
    <t>https://datalabs.siva3.io/image/Eunimart_groceries_40258864-7_2-tata-q-spicy-chicken-biryani-ready-in-5-minutes-heat-to-eat.jpg</t>
  </si>
  <si>
    <t>https://datalabs.siva3.io/image/Eunimart_groceries_40258864-8_2-tata-q-spicy-chicken-biryani-ready-in-5-minutes-heat-to-eat.jpg</t>
  </si>
  <si>
    <t>https://datalabs.siva3.io/image/Eunimart_groceries_40258864-9_1-tata-q-spicy-chicken-biryani-ready-in-5-minutes-heat-to-eat.jpg</t>
  </si>
  <si>
    <t>https://datalabs.siva3.io/image/Eunimart_groceries_40258864-10_1-tata-q-spicy-chicken-biryani-ready-in-5-minutes-heat-to-eat.jpg</t>
  </si>
  <si>
    <t>ÂDelight your taste buds with Tata Q Spicy Chicken Biryani
ÂMade with high-quality ingredients &amp; with a professional chefÂÂ™s touch
ÂSealed using a unique, sterilization technology
ÂUnbox, Microwave for 60 seconds, Enjoy</t>
  </si>
  <si>
    <t>Cooked Rice (76%), Chicken (15%), Ghee, Green Chilli, Mixed Spices (Red Chilli Powder, Coriander Powder, Cumin Powder, Pepper Powder, Cinnamon Powder, Clove Powder, Red Chilli Flakes, Caraway Seeds &amp; Turmeric Powder), Onion, Curd, Iodized Salt, Refined Sunflower Oil, Ginger, Refined Wheat Flour, Garlic, Tapioca Starch, Corn Starch, Soy Protein Isolate, Maltodextrin, Emulsifier - (Ins 451 (I)) &amp; Thickener - (Ins 407, Ins 412, Ins 415) . Contains Permitted Natural Colour (Ins 100 (Ii)). Contains Added Flavour (Natural And Nature Identical Flavouring Substances).</t>
  </si>
  <si>
    <t>TATA Q Ready To Eat Spicy Jalapeno Chicken Sausages - No Added Colour &amp; Preservatives, 180 g</t>
  </si>
  <si>
    <t>Introducing Tata Q meal boxes, curated specially to make each mealtime convenient and delightful. From the Tata Q Kitchen, each meal box is cooked using high-quality ingredients and with a professional ChefÂÂ™s touch. Delight your taste buds with Tata Q Spicy Jalapeno Chicken Sausages. With perfect spices and minced chicken, flavoured with jalapenos, this heat-to-eat dish will be a table favourite!</t>
  </si>
  <si>
    <t>https://datalabs.siva3.io/image/Eunimart_groceries_40226705_2-tata-q-heat-to-eat-chicken-sausages-spicy-jalapeno.jpg</t>
  </si>
  <si>
    <t>https://datalabs.siva3.io/image/Eunimart_groceries_40226705-2_2-tata-q-heat-to-eat-chicken-sausages-spicy-jalapeno.jpg</t>
  </si>
  <si>
    <t>https://datalabs.siva3.io/image/Eunimart_groceries_40226705-3_2-tata-q-heat-to-eat-chicken-sausages-spicy-jalapeno.jpg</t>
  </si>
  <si>
    <t>https://datalabs.siva3.io/image/Eunimart_groceries_40226705-4_2-tata-q-heat-to-eat-chicken-sausages-spicy-jalapeno.jpg</t>
  </si>
  <si>
    <t>https://datalabs.siva3.io/image/Eunimart_groceries_40226705-5_2-tata-q-heat-to-eat-chicken-sausages-spicy-jalapeno.jpg</t>
  </si>
  <si>
    <t>https://datalabs.siva3.io/image/Eunimart_groceries_40226705-6_2-tata-q-heat-to-eat-chicken-sausages-spicy-jalapeno.jpg</t>
  </si>
  <si>
    <t>https://datalabs.siva3.io/image/Eunimart_groceries_40226705-7_1-tata-q-heat-to-eat-chicken-sausages-spicy-jalapeno.jpg</t>
  </si>
  <si>
    <t>https://datalabs.siva3.io/image/Eunimart_groceries_40226705-8_1-tata-q-heat-to-eat-chicken-sausages-spicy-jalapeno.jpg</t>
  </si>
  <si>
    <t>https://datalabs.siva3.io/image/Eunimart_groceries_40226705-9_1-tata-q-heat-to-eat-chicken-sausages-spicy-jalapeno.jpg</t>
  </si>
  <si>
    <t>ÂDelight your taste buds with Tata Q Spicy Jalapeno Chicken Sausages
ÂTata Q Spicy Jalapeno Chicken Sausages contain no added colour and preservatives
ÂMade with high-quality ingredients &amp; with a professional chefÂÂ™s touch
ÂSealed using a unique, sterilization technology
ÂUnbox, Microwave for 60 seconds, Enjoy</t>
  </si>
  <si>
    <t>Chicken, Water, Jalapenos, Tomato Powder, Corn Starch, Garlic, Coriander, Iodized Salt, Soy Protein Isolate, Stabilizer (Ins 1420), Maltodextrin, Wheat Protein Isolate, Spices &amp; Condiments, Stabilizer (Ins 1420), Sequestrant (451 (1) ), Anti Caking Agent (Ins 551)</t>
  </si>
  <si>
    <t>Tasties</t>
  </si>
  <si>
    <t>Tasties Papad - Chana Masala, 200 g</t>
  </si>
  <si>
    <t>Add some flavoursome crunch to your meal with this thin and crispy snack. Prepared with authentic, premium quality ingredients and a flavorful taste, Tasties Papad - Chana Masala is a snack that is loved by foodies of all ages. Pair this crunchy snack with your meal or have it dipped in green chutney, this tasty goodness will soon climb up the ladder to take up the spot of being your family and friends' favourite go-to. Serve these during mealtime or snack time and watch them disappear in seconds. Everything from ready to fry snacks to a range of papads, try Tasties range of irresistible snacks that will make you fall in love. Features:
Ready to fry
Authentic and crispy
Super tasty</t>
  </si>
  <si>
    <t>TTK Healthcare Limited, 2-B, Hosakote Industrial Area, Hoskote, Bangalore - 562114</t>
  </si>
  <si>
    <t>https://datalabs.siva3.io/image/Eunimart_groceries_40109364_3-tasties-papad-chana-masala.jpg</t>
  </si>
  <si>
    <t>https://datalabs.siva3.io/image/Eunimart_groceries_40109364-2_3-tasties-papad-chana-masala.jpg</t>
  </si>
  <si>
    <t>https://datalabs.siva3.io/image/Eunimart_groceries_40109364-3_3-tasties-papad-chana-masala.jpg</t>
  </si>
  <si>
    <t>https://datalabs.siva3.io/image/Eunimart_groceries_40109364-4_3-tasties-papad-chana-masala.jpg</t>
  </si>
  <si>
    <t>https://datalabs.siva3.io/image/Eunimart_groceries_40109364-5_3-tasties-papad-chana-masala.jpg</t>
  </si>
  <si>
    <t>https://datalabs.siva3.io/image/Eunimart_groceries_40109364-6_2-tasties-papad-chana-masala.jpg</t>
  </si>
  <si>
    <t>Remove the pouch
Fry or roast 
Serve it hot</t>
  </si>
  <si>
    <t>Urad Flour, Chana Flour, Red Chilli Powder, Cumin Seeds, Sugar, Citric Acid, Edible Common Salt, Raising Agent, Edible Vegetable Oil, Compounded Asafoetida</t>
  </si>
  <si>
    <t>Tasties Papad - Chana, Garlic, Red Chilli, 200 g</t>
  </si>
  <si>
    <t>Tasties Papad-Chana Masala is a great vegan snack. 100% handmade from an authentic recipe to suit your tastebuds. You can enjoy it with your tea or some dips. With no added preservatives and chemicals, they make for a healthy snack option. You can microwave it for just the perfect crispiness. Explore Tasties full range of yummy snacks including Nachos, Khari, Bhujia and satisfy your cravings.
Features:
100% Hygienic
No added preservatives
No nasty chemicals
Handmade</t>
  </si>
  <si>
    <t>https://datalabs.siva3.io/image/Eunimart_groceries_40109365_3-tasties-papad-chana-garlic-red-chilli.jpg</t>
  </si>
  <si>
    <t>https://datalabs.siva3.io/image/Eunimart_groceries_40109365-2_3-tasties-papad-chana-garlic-red-chilli.jpg</t>
  </si>
  <si>
    <t>https://datalabs.siva3.io/image/Eunimart_groceries_40109365-3_3-tasties-papad-chana-garlic-red-chilli.jpg</t>
  </si>
  <si>
    <t>https://datalabs.siva3.io/image/Eunimart_groceries_40109365-4_3-tasties-papad-chana-garlic-red-chilli.jpg</t>
  </si>
  <si>
    <t>https://datalabs.siva3.io/image/Eunimart_groceries_40109365-5_3-tasties-papad-chana-garlic-red-chilli.jpg</t>
  </si>
  <si>
    <t>https://datalabs.siva3.io/image/Eunimart_groceries_40109365-6_2-tasties-papad-chana-garlic-red-chilli.jpg</t>
  </si>
  <si>
    <t>Microwave it or Roast it.
Sprinkle some cucumber, coriander leaves, chat masala.
Enjoy it with your chai.
Storage Information: Store it in a cool dry place and away from sunlight.</t>
  </si>
  <si>
    <t>Urad flour, Chana flour(26%), Red chilli powder, Cumin seeds, Sugar, Citric acid, Edible common salt, Raising agent (INS 500(ii), Edible vegetable oil(Cotton seed oil), Compounded Asafoetida</t>
  </si>
  <si>
    <t>Tasties Papad - Moong Punjabi Masala, 200 g</t>
  </si>
  <si>
    <t>Prepared from an authentic recipe in a hygienic setting, Tasties Papad - Moong Punjabi Masala is a crispy treat that is loved by the entire nation. Thin and crispy, this savoury snack is all set to add some crunch to your life. Typically served on the side with meals, they are a crispy condiment that is universally loved. You can also enjoy it as a snack any time of the day. Everything from ready to fry snacks to a range of papads, try Tasties range of irresistible snacks that will make you fall in love.
Features: 
Ready to fry 
Authentic and crispy 
Super tasty</t>
  </si>
  <si>
    <t>https://datalabs.siva3.io/image/Eunimart_groceries_40109361_4-tasties-papad-moong-punjabi-masala.jpg</t>
  </si>
  <si>
    <t>https://datalabs.siva3.io/image/Eunimart_groceries_40109361-2_5-tasties-papad-moong-punjabi-masala.jpg</t>
  </si>
  <si>
    <t>https://datalabs.siva3.io/image/Eunimart_groceries_40109361-3_3-tasties-papad-moong-punjabi-masala.jpg</t>
  </si>
  <si>
    <t>https://datalabs.siva3.io/image/Eunimart_groceries_40109361-4_3-tasties-papad-moong-punjabi-masala.jpg</t>
  </si>
  <si>
    <t>https://datalabs.siva3.io/image/Eunimart_groceries_40109361-5_3-tasties-papad-moong-punjabi-masala.jpg</t>
  </si>
  <si>
    <t>https://datalabs.siva3.io/image/Eunimart_groceries_40109361-6_2-tasties-papad-moong-punjabi-masala.jpg</t>
  </si>
  <si>
    <t>Remove the pouch
Fry or roast
Serve it hot</t>
  </si>
  <si>
    <t>Moong Flour, Urad Flour, Black Pepper, Mace, Nutmeg, Caraway Seeds, Edible Common Salt, Raising Agent, Edible Vegetable Oil, Compounded Asafoetida</t>
  </si>
  <si>
    <t>Tasties Papad - Urad Punjabi Masala, 200 g</t>
  </si>
  <si>
    <t>Tasties Papad - Urad Punjabi Masala is a great addition to your lunch. Best paired with rice, gravy and a pickle, these handmade Indian crackers, made from authentic recipes are packed with flavour. With no nasty chemicals or added preservatives, they can be enjoyed guilt-free. You can also try the papad as a snack to go along with your chai and a dip. Tasties Papads are flavourful, crispy and made in 100% hygienic kitchens. Explore Tasties full range of snack options including bhujia, masala coated nuts and khari, and satisfy your love for authentic Indian flavours.
Features:
100% Hygienic
No added preservatives
Handmade</t>
  </si>
  <si>
    <t>https://datalabs.siva3.io/image/Eunimart_groceries_40109362_4-tasties-papad-urad-punjabi-masala.jpg</t>
  </si>
  <si>
    <t>https://datalabs.siva3.io/image/Eunimart_groceries_40109362-2_5-tasties-papad-urad-punjabi-masala.jpg</t>
  </si>
  <si>
    <t>https://datalabs.siva3.io/image/Eunimart_groceries_40109362-3_3-tasties-papad-urad-punjabi-masala.jpg</t>
  </si>
  <si>
    <t>https://datalabs.siva3.io/image/Eunimart_groceries_40109362-4_3-tasties-papad-urad-punjabi-masala.jpg</t>
  </si>
  <si>
    <t>https://datalabs.siva3.io/image/Eunimart_groceries_40109362-5_3-tasties-papad-urad-punjabi-masala.jpg</t>
  </si>
  <si>
    <t>https://datalabs.siva3.io/image/Eunimart_groceries_40109362-6_2-tasties-papad-urad-punjabi-masala.jpg</t>
  </si>
  <si>
    <t>Fry it or roast it.
Sprinkle some onion, coriander, chat masala on it.
Perfect as an all-time snack.
Enjoy it with your favourite dip.
Storage Information: Store it in a cool dry place and away from sunlight.</t>
  </si>
  <si>
    <t>Moong Flour, Urad Flour, Black Pepper, Edible Common Salt, Raising Agent(INS 500(ii)), Edible Vegetable Oil,Compounded Asafoetida</t>
  </si>
  <si>
    <t>Tasties Plain Appalam Papad, 100 g Pouch</t>
  </si>
  <si>
    <t>Thin and crispy, this savoury snack is all set to add some crunch to your life. Made from authentic, premium quality ingredients, Tasties Plain Appalam Papad is a traditional snack that is loved by foodies of all ages. Pair this crunchy snack with your meal or have it dipped in green chutney, this tasty goodness will soon climb up the ladder to take up the spot of being your family and friends' favourite go-to. Serve these during mealtime or snack time and watch them disappear in seconds. Everything from ready to fry snacks to a range of papads, try Tasties range of irresistible snacks that will make you fall in love.
Features: 
Ready to fry 
Authentic and crispy 
Super tasty</t>
  </si>
  <si>
    <t>ANNKOOT AGRO FOOD PRIVATE LIMITED, Khasra No. 2113/1749 &amp; 1749/5, Near Kissan Kanya School, Nagori Bera, Mandore Road, Jodhpur - 342304 (Rajasthan), Papas Trading Pvt. Ltd., 39/40, 2nd Cross, KN Govinda Reddy Layout, Arekere, BG Road, Bengaluru 560076</t>
  </si>
  <si>
    <t>https://datalabs.siva3.io/image/Eunimart_groceries_40208313_1-tasties-plain-appalam-papad.jpg</t>
  </si>
  <si>
    <t>https://datalabs.siva3.io/image/Eunimart_groceries_40208313-2_1-tasties-plain-appalam-papad.jpg</t>
  </si>
  <si>
    <t>https://datalabs.siva3.io/image/Eunimart_groceries_40208313-3_1-tasties-plain-appalam-papad.jpg</t>
  </si>
  <si>
    <t>https://datalabs.siva3.io/image/Eunimart_groceries_40208313-4_1-tasties-plain-appalam-papad.jpg</t>
  </si>
  <si>
    <t>https://datalabs.siva3.io/image/Eunimart_groceries_40208313-5_1-tasties-plain-appalam-papad.jpg</t>
  </si>
  <si>
    <t>Remove the pouch
Fry or roast 
Serve it hot
Storage information: Store in ambient temperature, dry and hygienic place, away from sunlight and heat source.
Once opened, store in airtight container.</t>
  </si>
  <si>
    <t>Innovative Retail Concepts Pvt. Ltd., Ranka Junction, No. 224, 4th Floor, Vijinapura, Old Madras Road, K. R. Puram, Bengaluru - 560016</t>
  </si>
  <si>
    <t>Black Gram Pulse Flour, Rice Flour, Iodized Salt, Stabilizer (INS 170), Cottonseed Oil.</t>
  </si>
  <si>
    <t>Tasty Nibbles</t>
  </si>
  <si>
    <t>Tasty Nibbles Coconut Rice - Ready To Eat, 250 g</t>
  </si>
  <si>
    <t>A local favourite among Keralites that has been around for centuries, this simple yet nutritious combo of perfectly cooked rice and freshly grated coconuts is packed with great taste and health benefits in equal measure. Enjoy it anywhere without the hassle of cleaning or cooking.
Coconut improves heart health, weight loss, and digestion.
No refrigeration is required.
Processed using RETORT Technology.
No added preservatives, additives, colours, flavours, and MSG.
18 months shelf life at room temperature.
100% convenience with zero wastage.
HACCP, FSSAI and Halal certified.</t>
  </si>
  <si>
    <t>HIC-ABF SPECAIL FOODS PVT LTD Project Colony Road, Industrial Development Area, Aroor, Alappuzha District, Kerala, India. PIN-688 534</t>
  </si>
  <si>
    <t>https://datalabs.siva3.io/image/Eunimart_groceries_40092595_2-tasty-nibbles-coconut-rice-ready-to-eat.jpg</t>
  </si>
  <si>
    <t>https://datalabs.siva3.io/image/Eunimart_groceries_40092595-2_2-tasty-nibbles-coconut-rice-ready-to-eat.jpg</t>
  </si>
  <si>
    <t>https://datalabs.siva3.io/image/Eunimart_groceries_40092595-3_2-tasty-nibbles-coconut-rice-ready-to-eat.jpg</t>
  </si>
  <si>
    <t>https://datalabs.siva3.io/image/Eunimart_groceries_40092595-4_2-tasty-nibbles-coconut-rice-ready-to-eat.jpg</t>
  </si>
  <si>
    <t>https://datalabs.siva3.io/image/Eunimart_groceries_40092595-5_2-tasty-nibbles-coconut-rice-ready-to-eat.jpg</t>
  </si>
  <si>
    <t>https://datalabs.siva3.io/image/Eunimart_groceries_40092595-6_1-tasty-nibbles-coconut-rice-ready-to-eat.jpg</t>
  </si>
  <si>
    <t>Open the pack and consume directly. For serving hot: Empty the pack into a bowl and microwave for 2 minutes, or
Immerse the unopened pouch in boiling water for 3 to 5 minutes, or
Empty the contents into a frying pan, sprinkle 2 tbsp of water &amp; heat for 3-5 minutes while stirring.</t>
  </si>
  <si>
    <t>Rice, Grated Coconut, Coconut Oil, Salt, Urad Dal, Green Chilli, Mustard Seeds, Curry Leaves, Asafoetida, Cinnamon, Cardamom, Clove.</t>
  </si>
  <si>
    <t>Tasty Nibbles Fish Kappa Biriyani, 250 g</t>
  </si>
  <si>
    <t>Tasty Nibbles ÂÂ˜Ready-to-EatÂÂ™ fish kappa biriyani brings together the unforgettable taste of wild-caught premium tuna and farm fresh tapioca hygienically prepared using an authentic recipe. Enjoy it anywhere without the hassle of cleaning or cooking.
Prepared with premium yellowfin tuna, farm fresh tapioca and fresh spices.
Tuna is a rich source of omega 3 fatty acids, proteins, vitamins and minerals.
No refrigeration is required.
Processed using RETORT Technology.
No added preservatives, additives, colours, flavours, and MSG.
18 months shelf life at room temperature.
100% convenience with zero wastage.
HACCP, FSSAI and Halal certified.</t>
  </si>
  <si>
    <t>https://datalabs.siva3.io/image/Eunimart_groceries_40092602_1-tasty-nibbles-fish-kappa-biriyani.jpg</t>
  </si>
  <si>
    <t>Open the pack and consume directly.
For serving hot: Empty the pack into a bowl and microwave for 2 minutes, or
Immerse the unopened pouch in boiling water for 3 to 5 minutes, or
Empty the contents into a frying pan, heat for 3-5 minutes while stirring.</t>
  </si>
  <si>
    <t>Tapioca, Tuna, Small Onion, Turmeric Powder, Chilly Powder, Pepper Powder, Mustard Seeds, Curry Leaves, Cut Red Chilly, Green Chilly, Garlic, Salt, Coconut Oil.</t>
  </si>
  <si>
    <t>Tasty Nibbles Fish With Shredded Coconut &amp; Malabar Tamarind, 200 g</t>
  </si>
  <si>
    <t>Tasty Nibbles brings to you ready to eat Fish with Shredded Coconut &amp; Malabar Tamarind. It is hygienically prepared using the best spices, fish, tamarind and coconut. This is a healthy, flavourful seafood side dish. It also goes perfectly with a number of other delicious preparations. Now enjoy this delicious dish at home. You just need to heat it and it's ready to eat.</t>
  </si>
  <si>
    <t>https://datalabs.siva3.io/image/Eunimart_groceries_40092600_2-tasty-nibbles-fish-with-shredded-coconut-malabar-tamarind.jpg</t>
  </si>
  <si>
    <t>https://datalabs.siva3.io/image/Eunimart_groceries_40092600-2_1-tasty-nibbles-fish-with-shredded-coconut-malabar-tamarind.jpg</t>
  </si>
  <si>
    <t>https://datalabs.siva3.io/image/Eunimart_groceries_40092600-3_1-tasty-nibbles-fish-with-shredded-coconut-malabar-tamarind.jpg</t>
  </si>
  <si>
    <t>https://datalabs.siva3.io/image/Eunimart_groceries_40092600-4_1-tasty-nibbles-fish-with-shredded-coconut-malabar-tamarind.jpg</t>
  </si>
  <si>
    <t>https://datalabs.siva3.io/image/Eunimart_groceries_40092600-5_1-tasty-nibbles-fish-with-shredded-coconut-malabar-tamarind.jpg</t>
  </si>
  <si>
    <t>https://datalabs.siva3.io/image/Eunimart_groceries_40092600-6_1-tasty-nibbles-fish-with-shredded-coconut-malabar-tamarind.jpg</t>
  </si>
  <si>
    <t>Hygienically prepared and packed.
No added preservatives, additives, colours, flavours, and MSG.
The Rich source of omega 3 fatty acids, proteins, vitamins and minerals.
Easy and quick to prepare.</t>
  </si>
  <si>
    <t>Empty the pack into a bowl and microwave for 2 minutes.
Immerse the unopened pouch in boiling water for 3 to 5 minutes.
Empty the contents into a frying pan, heat for 3-5 minutes while stirring.</t>
  </si>
  <si>
    <t>Tuna, Grated coconut, Green chilli, Shallots, Coconut Oil, Water, Tamarind, Salt, Ginger, Turmeric powder, Curry leaves.</t>
  </si>
  <si>
    <t>Tasty Nibbles Kappa Puzhukku, 250 g</t>
  </si>
  <si>
    <t>Tasty Nibbles brings to you ready to eat Kappa Puzhukku. It is hygienically prepared using the best spices and tapioca. Kappa Puzhukku is a healthy, flavourful dish of boiled and mashed tapioca seasoned with spice mixture and ground coconut. It also goes perfectly with a number of other delicious preparations. Now enjoy delicious kappa puzhukku at home. You just need to heat it and it's ready to eat.</t>
  </si>
  <si>
    <t>https://datalabs.siva3.io/image/Eunimart_groceries_40092590_2-tasty-nibbles-kappa-puzhukku.jpg</t>
  </si>
  <si>
    <t>https://datalabs.siva3.io/image/Eunimart_groceries_40092590-2_1-tasty-nibbles-kappa-puzhukku.jpg</t>
  </si>
  <si>
    <t>https://datalabs.siva3.io/image/Eunimart_groceries_40092590-3_1-tasty-nibbles-kappa-puzhukku.jpg</t>
  </si>
  <si>
    <t>https://datalabs.siva3.io/image/Eunimart_groceries_40092590-4_1-tasty-nibbles-kappa-puzhukku.jpg</t>
  </si>
  <si>
    <t>https://datalabs.siva3.io/image/Eunimart_groceries_40092590-5_1-tasty-nibbles-kappa-puzhukku.jpg</t>
  </si>
  <si>
    <t>https://datalabs.siva3.io/image/Eunimart_groceries_40092590-6_1-tasty-nibbles-kappa-puzhukku.jpg</t>
  </si>
  <si>
    <t>https://datalabs.siva3.io/image/Eunimart_groceries_40092590-7_1-tasty-nibbles-kappa-puzhukku.jpg</t>
  </si>
  <si>
    <t>https://datalabs.siva3.io/image/Eunimart_groceries_40092590-8_1-tasty-nibbles-kappa-puzhukku.jpg</t>
  </si>
  <si>
    <t>Hygienically prepared and packed.
No added preservatives, additives, colours, flavours, and MSG.
Enjoy delicious kappa puzhukku home.
Easy and quick to prepare.
Easy on the stomach.</t>
  </si>
  <si>
    <t>Empty the pack into a bowl and microwave for 2 minutes.
Immerse the unopened pouch in boiling water for 3 to 5 minutes.
Empty the contents into a frying pan, sprinkle 2 tbsp. of water &amp; heat for 3-5 minutes while stirring.</t>
  </si>
  <si>
    <t>Tapioca, Onion, Water, Grated coconut, Salt, Coconut oil, Green chillies, Mustard seeds, Curry leaves, Turmeric powder, Garlic, Ginger, Dried red chilli, Cumin.</t>
  </si>
  <si>
    <t>Tasty Nibbles Kerala Fish Curry - Shappile With Tuna, Heat &amp; Eat, 185 g Tin</t>
  </si>
  <si>
    <t>HIC-ABF SPECIAL FOODS PVT LTD, INDUSTRIAL DEVELOPMENT AREA, 11 630-B, AROOR, PROJECT COLONY ROAD, AROOR, ALAPPUZHA, KERALA, 688534.</t>
  </si>
  <si>
    <t>https://datalabs.siva3.io/image/Eunimart_groceries_40257830_1-tasty-nibbles-kerala-fish-curry-shappile-with-tuna.jpg</t>
  </si>
  <si>
    <t>https://datalabs.siva3.io/image/Eunimart_groceries_40257830-2_1-tasty-nibbles-kerala-fish-curry-shappile-with-tuna.jpg</t>
  </si>
  <si>
    <t>https://datalabs.siva3.io/image/Eunimart_groceries_40257830-3_1-tasty-nibbles-kerala-fish-curry-shappile-with-tuna.jpg</t>
  </si>
  <si>
    <t>https://datalabs.siva3.io/image/Eunimart_groceries_40257830-4_1-tasty-nibbles-kerala-fish-curry-shappile-with-tuna.jpg</t>
  </si>
  <si>
    <t>https://datalabs.siva3.io/image/Eunimart_groceries_40257830-5_1-tasty-nibbles-kerala-fish-curry-shappile-with-tuna.jpg</t>
  </si>
  <si>
    <t>https://datalabs.siva3.io/image/Eunimart_groceries_40257830-6_1-tasty-nibbles-kerala-fish-curry-shappile-with-tuna.jpg</t>
  </si>
  <si>
    <t>https://datalabs.siva3.io/image/Eunimart_groceries_40257830-7_1-tasty-nibbles-kerala-fish-curry-shappile-with-tuna.jpg</t>
  </si>
  <si>
    <t>https://datalabs.siva3.io/image/Eunimart_groceries_40257830-8_1-tasty-nibbles-kerala-fish-curry-shappile-with-tuna.jpg</t>
  </si>
  <si>
    <t>The contents are fully cooked and ready to eat.</t>
  </si>
  <si>
    <t>Tuna Fish, Water, Coconut Oil, Shallots, Red Chilli, Ginger, Garlic, Green Chilli, Salt, Cambodge, Black Pepper Powder, Coriander Powder, Curry Leaves, Fenugreek, Turmeric Powder.</t>
  </si>
  <si>
    <t>Tasty Nibbles Light Meat Tuna Chunks In Water, Salt Added, 185 g Canned light meat tuna chunks with brine as base</t>
  </si>
  <si>
    <t>It is a healthy food.Ready to eat as direct or as major ingredient of , Tuna Salads, Sandwich fillings , burger filings, Pizza toppings ,Fish Cutlet, Fish Finger, Chilly fish etc. Sterilised Retort can un opened can be stored in normal temperature making it any time fish. It absorbs and gell with the flavurs and spices making it more tasty.</t>
  </si>
  <si>
    <t>https://datalabs.siva3.io/image/Eunimart_groceries_40092579_2-tasty-nibbles-light-meat-tuna-chunks-in-water-salt-added.jpg</t>
  </si>
  <si>
    <t>https://datalabs.siva3.io/image/Eunimart_groceries_40092579-2_2-tasty-nibbles-light-meat-tuna-chunks-in-water-salt-added.jpg</t>
  </si>
  <si>
    <t>https://datalabs.siva3.io/image/Eunimart_groceries_40092579-3_2-tasty-nibbles-light-meat-tuna-chunks-in-water-salt-added.jpg</t>
  </si>
  <si>
    <t>https://datalabs.siva3.io/image/Eunimart_groceries_40092579-4_2-tasty-nibbles-light-meat-tuna-chunks-in-water-salt-added.jpg</t>
  </si>
  <si>
    <t>https://datalabs.siva3.io/image/Eunimart_groceries_40092579-5_2-tasty-nibbles-light-meat-tuna-chunks-in-water-salt-added.jpg</t>
  </si>
  <si>
    <t>https://datalabs.siva3.io/image/Eunimart_groceries_40092579-6_1-tasty-nibbles-light-meat-tuna-chunks-in-water-salt-added.jpg</t>
  </si>
  <si>
    <t>https://datalabs.siva3.io/image/Eunimart_groceries_40092579-7_1-tasty-nibbles-light-meat-tuna-chunks-in-water-salt-added.jpg</t>
  </si>
  <si>
    <t>Light meat Tuna, water, Salt</t>
  </si>
  <si>
    <t>Tasty Nibbles Light Meat Tuna Flakes In Sunflower Oil, 185 g Canned light meat tuna flakes with sunflower oil as base</t>
  </si>
  <si>
    <t>It is a healthy food.Ready to eat as direct or as major ingrediant of , Tuna Salads, Sandwich fillings , burger filings, Pizza toppings ,Fish Cutlet, Fish Finger, Chilly fish etc. Sterilised Retort can un opened can be stored in normal temperature making it any time fish. It absorbs and gell with the flavurs and spices making it more tasty.</t>
  </si>
  <si>
    <t>https://datalabs.siva3.io/image/Eunimart_groceries_40092582_3-tasty-nibbles-light-meat-tuna-flakes-in-sunflower-oil.jpg</t>
  </si>
  <si>
    <t>https://datalabs.siva3.io/image/Eunimart_groceries_40092582-2_4-tasty-nibbles-light-meat-tuna-flakes-in-sunflower-oil.jpg</t>
  </si>
  <si>
    <t>https://datalabs.siva3.io/image/Eunimart_groceries_40092582-3_4-tasty-nibbles-light-meat-tuna-flakes-in-sunflower-oil.jpg</t>
  </si>
  <si>
    <t>https://datalabs.siva3.io/image/Eunimart_groceries_40092582-4_4-tasty-nibbles-light-meat-tuna-flakes-in-sunflower-oil.jpg</t>
  </si>
  <si>
    <t>https://datalabs.siva3.io/image/Eunimart_groceries_40092582-5_4-tasty-nibbles-light-meat-tuna-flakes-in-sunflower-oil.jpg</t>
  </si>
  <si>
    <t>https://datalabs.siva3.io/image/Eunimart_groceries_40092582-6_1-tasty-nibbles-light-meat-tuna-flakes-in-sunflower-oil.jpg</t>
  </si>
  <si>
    <t>https://datalabs.siva3.io/image/Eunimart_groceries_40092582-7_1-tasty-nibbles-light-meat-tuna-flakes-in-sunflower-oil.jpg</t>
  </si>
  <si>
    <t>Light meat Tuna,Sunflower Oil, Salt, Water</t>
  </si>
  <si>
    <t>Tasty Nibbles Masala Rice - Ready to Eat, 250 g</t>
  </si>
  <si>
    <t>This pouch contains cooked Basmati Rice with grounded whole masala for a taste for ready to eat. 100% Natural Ready-to-Eat Meals to make your food time hassle-free. This healthy and tasty meal are perfect for your hunger pangs.</t>
  </si>
  <si>
    <t>https://datalabs.siva3.io/image/Eunimart_groceries_40092593_2-tasty-nibbles-masala-rice-ready-to-eat.jpg</t>
  </si>
  <si>
    <t>https://datalabs.siva3.io/image/Eunimart_groceries_40092593-2_2-tasty-nibbles-masala-rice-ready-to-eat.jpg</t>
  </si>
  <si>
    <t>https://datalabs.siva3.io/image/Eunimart_groceries_40092593-3_2-tasty-nibbles-masala-rice-ready-to-eat.jpg</t>
  </si>
  <si>
    <t>https://datalabs.siva3.io/image/Eunimart_groceries_40092593-4_2-tasty-nibbles-masala-rice-ready-to-eat.jpg</t>
  </si>
  <si>
    <t>https://datalabs.siva3.io/image/Eunimart_groceries_40092593-5_2-tasty-nibbles-masala-rice-ready-to-eat.jpg</t>
  </si>
  <si>
    <t>https://datalabs.siva3.io/image/Eunimart_groceries_40092593-6_1-tasty-nibbles-masala-rice-ready-to-eat.jpg</t>
  </si>
  <si>
    <t>Rice, Spices, Vegetable Oil.</t>
  </si>
  <si>
    <t>Tasty Nibbles Rice Palada - Authentic Taste, Mouthwatering Dessert, 200 g Pouch</t>
  </si>
  <si>
    <t>Rice palada is the rice ada flakes, which is ideal for the preparation of Palada payasam mixed with milk and sugar and for Rice palada pradhaman with Jaggery and Coconut milk both are the traditional dessert in all festivals in Kerala. Thin and even-sized flakes. Easy to cook. No added preservatives or additives.</t>
  </si>
  <si>
    <t>Suraj Foods, Kanniyampuram, Ottapalam - 679104, Kerala.</t>
  </si>
  <si>
    <t>https://datalabs.siva3.io/image/Eunimart_groceries_40266502_1-tasty-nibbles-rice-palada-authentic-taste-mouthwatering-dessert.jpg</t>
  </si>
  <si>
    <t>https://datalabs.siva3.io/image/Eunimart_groceries_40266502-2_1-tasty-nibbles-rice-palada-authentic-taste-mouthwatering-dessert.jpg</t>
  </si>
  <si>
    <t>https://datalabs.siva3.io/image/Eunimart_groceries_40266502-3_1-tasty-nibbles-rice-palada-authentic-taste-mouthwatering-dessert.jpg</t>
  </si>
  <si>
    <t>https://datalabs.siva3.io/image/Eunimart_groceries_40266502-4_1-tasty-nibbles-rice-palada-authentic-taste-mouthwatering-dessert.jpg</t>
  </si>
  <si>
    <t>https://datalabs.siva3.io/image/Eunimart_groceries_40266502-5_1-tasty-nibbles-rice-palada-authentic-taste-mouthwatering-dessert.jpg</t>
  </si>
  <si>
    <t>Empty the contents into 2L of boiling water and stir once.
After closing the vessel switch off the flame and keep it aside for 5-10 min.
Drain the water once the ada is sufficiently cooked.
Boil 3L of milk in a wide mouth thick bottom vessel pressure cooker without lid Uruli .
When it boils add 450g of Sugar and drained Rice ada and stir on a gentle fire.
Switch off the flame once it reaches the required consistency, add one tablespoon of non-salted ghee butter to enhance the flavour.</t>
  </si>
  <si>
    <t>HIC-ABF Special Foods Pvt. Ltd., Project Colony Road, Industrial Development Area, Aroor, Alappuzha District, Kerala, India. 688534</t>
  </si>
  <si>
    <t>100 % Rice</t>
  </si>
  <si>
    <t>Tasty Nibbles Sambar Curry - Ready To Eat, 200 g</t>
  </si>
  <si>
    <t>This pouch contains cooked dals with sambar masala water for gravy for ready to eat with idli, dosa, uttapam etc. 100% Natural Ready-to-Eat Meals to make your food time hassle-free. This healthy and tasty meal are perfect for your hunger pangs.</t>
  </si>
  <si>
    <t>https://datalabs.siva3.io/image/Eunimart_groceries_40092591_2-tasty-nibbles-sambar-curry-ready-to-eat.jpg</t>
  </si>
  <si>
    <t>https://datalabs.siva3.io/image/Eunimart_groceries_40092591-2_1-tasty-nibbles-sambar-curry-ready-to-eat.jpg</t>
  </si>
  <si>
    <t>https://datalabs.siva3.io/image/Eunimart_groceries_40092591-3_1-tasty-nibbles-sambar-curry-ready-to-eat.jpg</t>
  </si>
  <si>
    <t>https://datalabs.siva3.io/image/Eunimart_groceries_40092591-4_1-tasty-nibbles-sambar-curry-ready-to-eat.jpg</t>
  </si>
  <si>
    <t>https://datalabs.siva3.io/image/Eunimart_groceries_40092591-5_1-tasty-nibbles-sambar-curry-ready-to-eat.jpg</t>
  </si>
  <si>
    <t>https://datalabs.siva3.io/image/Eunimart_groceries_40092591-6_1-tasty-nibbles-sambar-curry-ready-to-eat.jpg</t>
  </si>
  <si>
    <t>Vegetables, Small Onions, Water, Dal, Spices, Coconut Oil, Salt, Tamarind, Green Chilli, Coriander Leaves, Mustard Seeds, Curry Leaves, Dried Red Chilli, Fenugreek, Chilli Powder, Turmeric Powder, Coriander Powder, Cumin Powder</t>
  </si>
  <si>
    <t>Tasty Nibbles Tomato Rice - Ready To Eat, 250 g</t>
  </si>
  <si>
    <t>This pouch contains cooked basmati rice with tomato wedges Grounded masala for ready to eat. 100% Natural Ready-to-Eat Meals to make your food time hassle-free. This healthy and tasty meal is perfect for your hunger pangs.</t>
  </si>
  <si>
    <t>https://datalabs.siva3.io/image/Eunimart_groceries_40092594_5-tasty-nibbles-tomato-rice-ready-to-eat.jpg</t>
  </si>
  <si>
    <t>https://datalabs.siva3.io/image/Eunimart_groceries_40092594-2_9-tasty-nibbles-tomato-rice-ready-to-eat.jpg</t>
  </si>
  <si>
    <t>https://datalabs.siva3.io/image/Eunimart_groceries_40092594-3_9-tasty-nibbles-tomato-rice-ready-to-eat.jpg</t>
  </si>
  <si>
    <t>https://datalabs.siva3.io/image/Eunimart_groceries_40092594-4_9-tasty-nibbles-tomato-rice-ready-to-eat.jpg</t>
  </si>
  <si>
    <t>https://datalabs.siva3.io/image/Eunimart_groceries_40092594-5_9-tasty-nibbles-tomato-rice-ready-to-eat.jpg</t>
  </si>
  <si>
    <t>https://datalabs.siva3.io/image/Eunimart_groceries_40092594-6_1-tasty-nibbles-tomato-rice-ready-to-eat.jpg</t>
  </si>
  <si>
    <t>Open the pack and consume directly For serving hot: Empty the pack into a bowl and microwave for 2 minutes, or
Immerse the unopened pouch in boiling water for 3 to 5 minutes, or
Empty the contents into a frying pan, sprinkle 2 tbsp of water &amp; heat for 3-5 minutes while stirring.</t>
  </si>
  <si>
    <t>Rice, Tomato, Onion, Sunflower Oil, Salt, Green Chillies, Ginger, Chilli Powder, Mustard, Powdered Spices, Cinnamon, Cumin, Cardamom, Clove, Star Anise</t>
  </si>
  <si>
    <t>Tasty Nibbles Tuna Tomato Rice - Ready To Eat, 250 g</t>
  </si>
  <si>
    <t>Tomato rice is a lip-smacking dish on its own. Now imagine enjoying it with the authentic taste of wild-caught premium tuna thatÂÂ™s hygienically prepared to lock in every last bit of juiciness and flavour. Enjoy this unbeatable combination without the hassle of cleaning or cooking.
Tuna is a rich source of omega 3 fatty acid, proteins, vitamins and minerals
No refrigeration required
Processed using RETORT Technology
No added preservatives, additives, colours, flavours, and MSG
18 months shelf life at room temperature
100% convenience with zero wastage
HACCP, FSSAI and Halal certified</t>
  </si>
  <si>
    <t>https://datalabs.siva3.io/image/Eunimart_groceries_40092603_2-tasty-nibbles-tuna-tomato-rice-ready-to-eat.jpg</t>
  </si>
  <si>
    <t>https://datalabs.siva3.io/image/Eunimart_groceries_40092603-2_1-tasty-nibbles-tuna-tomato-rice-ready-to-eat.jpg</t>
  </si>
  <si>
    <t>https://datalabs.siva3.io/image/Eunimart_groceries_40092603-3_1-tasty-nibbles-tuna-tomato-rice-ready-to-eat.jpg</t>
  </si>
  <si>
    <t>https://datalabs.siva3.io/image/Eunimart_groceries_40092603-4_1-tasty-nibbles-tuna-tomato-rice-ready-to-eat.jpg</t>
  </si>
  <si>
    <t>Open the pack and consume directly.
For serving hot: Empty the pack into a bowl and microwave for 2 minutes, or
Immerse the unopened pouch in boiling water for 3 to 5 minutes, or
Empty the contents into a frying pan, sprinkle 2 tbsp of water &amp; heat for 3-4 minutes while stirring.</t>
  </si>
  <si>
    <t>Rice, Tuna Meat, Tomato, Onion, Sunflower Oil, Salt, Green Chilli, Ginger, Mustard Seeds, Chilli Powder, Masala Powder, Cinnamon, Cumin, Cardamom, Cloves.</t>
  </si>
  <si>
    <t>Tasty Nibbles Vegetable Pulao - Ready To Eat, 250 g</t>
  </si>
  <si>
    <t>This pouch contains cooked basmati rice with green peas, carrot onion with salt to taste for ready to eat with dal or curry. 100% Natural Ready-to-Eat Meals to make your food time hassle-free. This healthy and tasty meal are perfect for your hunger pangs.</t>
  </si>
  <si>
    <t>https://datalabs.siva3.io/image/Eunimart_groceries_40092592_5-tasty-nibbles-vegetable-pulao-ready-to-eat.jpg</t>
  </si>
  <si>
    <t>https://datalabs.siva3.io/image/Eunimart_groceries_40092592-2_11-tasty-nibbles-vegetable-pulao-ready-to-eat.jpg</t>
  </si>
  <si>
    <t>https://datalabs.siva3.io/image/Eunimart_groceries_40092592-3_11-tasty-nibbles-vegetable-pulao-ready-to-eat.jpg</t>
  </si>
  <si>
    <t>https://datalabs.siva3.io/image/Eunimart_groceries_40092592-4_10-tasty-nibbles-vegetable-pulao-ready-to-eat.jpg</t>
  </si>
  <si>
    <t>https://datalabs.siva3.io/image/Eunimart_groceries_40092592-5_11-tasty-nibbles-vegetable-pulao-ready-to-eat.jpg</t>
  </si>
  <si>
    <t>https://datalabs.siva3.io/image/Eunimart_groceries_40092592-6_1-tasty-nibbles-vegetable-pulao-ready-to-eat.jpg</t>
  </si>
  <si>
    <t>Open the pack and consume directly For serving hot: Empty the pack into a bowl and microwave for 2 minutes, or
Immerse the unopened pouch in boiling water for 3 to 5 minutes, or
Empty the contents into a frying pan, sprinkle 2 tablespoon of water &amp; heat for 3-4 minutes while stirring.</t>
  </si>
  <si>
    <t>Rice, Carrots, Beans, Green Peas, Spices</t>
  </si>
  <si>
    <t>Tata Sampann</t>
  </si>
  <si>
    <t>Tata Sampann Fibre Rich Dosa Mix - Instant Ready To Cook, 180 g</t>
  </si>
  <si>
    <t>Agarwal Papad Pvt. Ltd, KH No.242/2, 244/1, Hukumchand colony, Gram Sirpur Tashil &amp; Dist, Indore, Madhra pradesh 452002</t>
  </si>
  <si>
    <t>https://datalabs.siva3.io/image/Eunimart_groceries_40191085_4-tata-sampann-dosa-mix-fibre-rich-perfect-for-breakfast.jpg</t>
  </si>
  <si>
    <t>https://datalabs.siva3.io/image/Eunimart_groceries_40191085-2_4-tata-sampann-dosa-mix-fibre-rich-perfect-for-breakfast.jpg</t>
  </si>
  <si>
    <t>https://datalabs.siva3.io/image/Eunimart_groceries_40191085-3_4-tata-sampann-dosa-mix-fibre-rich-perfect-for-breakfast.jpg</t>
  </si>
  <si>
    <t>https://datalabs.siva3.io/image/Eunimart_groceries_40191085-4_4-tata-sampann-dosa-mix-fibre-rich-perfect-for-breakfast.jpg</t>
  </si>
  <si>
    <t>https://datalabs.siva3.io/image/Eunimart_groceries_40191085-5_4-tata-sampann-dosa-mix-fibre-rich-perfect-for-breakfast.jpg</t>
  </si>
  <si>
    <t>https://datalabs.siva3.io/image/Eunimart_groceries_40191085-6_4-tata-sampann-dosa-mix-fibre-rich-perfect-for-breakfast.jpg</t>
  </si>
  <si>
    <t>https://datalabs.siva3.io/image/Eunimart_groceries_40191085-7_3-tata-sampann-dosa-mix-fibre-rich-perfect-for-breakfast.jpg</t>
  </si>
  <si>
    <t>https://datalabs.siva3.io/image/Eunimart_groceries_40191085-8_3-tata-sampann-dosa-mix-fibre-rich-perfect-for-breakfast.jpg</t>
  </si>
  <si>
    <t>https://datalabs.siva3.io/image/Eunimart_groceries_40191085-9_3-tata-sampann-dosa-mix-fibre-rich-perfect-for-breakfast.jpg</t>
  </si>
  <si>
    <t>https://datalabs.siva3.io/image/Eunimart_groceries_40191085-10_2-tata-sampann-dosa-mix-fibre-rich-perfect-for-breakfast.jpg</t>
  </si>
  <si>
    <t>Ready To Cook Mix: Tata Sampann Dosa is ready in 15 minutes and delicious in taste.
Amazing Meal: It can be enjoyed at any time of the day for a deliciously healthy and light meal.
Storage: Store in a cool and dry place. Do not purchase if the pack is open or tampered with or punctured.</t>
  </si>
  <si>
    <t>TATA Chemicals Limited, Bombay House, 24 Homi Mody Street Fort, Mumbai</t>
  </si>
  <si>
    <t>Tata Sampann Dosa is ready in 15 minutes and delicious in taste
Made using Brown Rice Flour and Black Gram Flour
Dosa is a nutritious meal because it is rich in protein and fibre
It contains no added preservatives &amp; colours
It can be enjoyed at any time of the day for a deliciously healthy and light meal
Tata Sampann ready to cook dosa goes through stringent quality check to provide you the best quality
Makes 8-9 cooked dosa of approx. 45 g each</t>
  </si>
  <si>
    <t>Rice Flour, Black Gram Flour (32%), Brown Rice Flour (9.0%), Refined Wheat Flour, Iodised Salt [Anticaking Agent (Ins 536)], Acidity Regulator [Ins 296], Raising Agent [Ins 500(Ii)], Fenugreek Powder.</t>
  </si>
  <si>
    <t>Tata Sampann Fibre Rich Idli Mix - Instant Ready To Cook Mix, 180 g</t>
  </si>
  <si>
    <t>Are you looking for something thatÂÂ™s nutritious, delicious, and easy to make at the same time? With work consuming all our day and life getting increasingly hectic, one is often left with no time to cook nutritious as well as delicious meals. Introducing Tata Sampann's Ready to Cook range of products that is rich in fibre &amp; protein, making your meals nutritious and tasty. South Indian delicacies not only taste delicious but are nutritious as well. Relish a plate full of soft, fluffy idlis with Tata Sampann instant idli mix. Made with brown rice flour, black gram flour, and a delicately balanced proportion of authentic spices, Idli Mix goes through stringent quality specifications to provide you with the best quality and taste. Containing no added preservatives and colours this idli can be easily prepared in 15 minutes and is perfect for breakfast or evening snacks. So, whenever you are in the mood to cook something quick and delicious, dive into the scrumptious taste of idli mix and enjoy! Explore Tata Sampann Mixes Range- Dosa, Khichdi, Idli, Moong Dal Vada, Moong Dal Chilla, and Multi Dal Chilla. Storage: Store in a cool and dry place. Do not purchase if the pack is open or tampered with or punctured.</t>
  </si>
  <si>
    <t>https://datalabs.siva3.io/image/Eunimart_groceries_40191084_3-tata-sampann-idli-mix-fibre-rich-with-brown-rice.jpg</t>
  </si>
  <si>
    <t>https://datalabs.siva3.io/image/Eunimart_groceries_40191084-2_3-tata-sampann-idli-mix-fibre-rich-with-brown-rice.jpg</t>
  </si>
  <si>
    <t>https://datalabs.siva3.io/image/Eunimart_groceries_40191084-3_3-tata-sampann-idli-mix-fibre-rich-with-brown-rice.jpg</t>
  </si>
  <si>
    <t>https://datalabs.siva3.io/image/Eunimart_groceries_40191084-4_3-tata-sampann-idli-mix-fibre-rich-with-brown-rice.jpg</t>
  </si>
  <si>
    <t>https://datalabs.siva3.io/image/Eunimart_groceries_40191084-5_3-tata-sampann-idli-mix-fibre-rich-with-brown-rice.jpg</t>
  </si>
  <si>
    <t>https://datalabs.siva3.io/image/Eunimart_groceries_40191084-6_3-tata-sampann-idli-mix-fibre-rich-with-brown-rice.jpg</t>
  </si>
  <si>
    <t>https://datalabs.siva3.io/image/Eunimart_groceries_40191084-7_2-tata-sampann-idli-mix-fibre-rich-with-brown-rice.jpg</t>
  </si>
  <si>
    <t>https://datalabs.siva3.io/image/Eunimart_groceries_40191084-8_2-tata-sampann-idli-mix-fibre-rich-with-brown-rice.jpg</t>
  </si>
  <si>
    <t>https://datalabs.siva3.io/image/Eunimart_groceries_40191084-9_2-tata-sampann-idli-mix-fibre-rich-with-brown-rice.jpg</t>
  </si>
  <si>
    <t>https://datalabs.siva3.io/image/Eunimart_groceries_40191084-10_1-tata-sampann-idli-mix-fibre-rich-with-brown-rice.jpg</t>
  </si>
  <si>
    <t>Ready To Cook Mix: Tata Sampann Idli is ready in 15 minutes and delicious in taste.
Amazing Meal: It can be enjoyed at any time of the day for a deliciously healthy and light meal.</t>
  </si>
  <si>
    <t>Tata Sampann Idli is ready in 15 minutes and delicious in taste
Made using Brown Rice Flour and Black Gram Flour ÂIdli is a nutritious meal because it is rich in fibre
It contains no added preservatives &amp; colours
Can be enjoyed at any time of the day for a deliciously healthy and light meal
Tata Sampann ready to cook idli goes through stringent quality check to provide you the best quality
Makes 9-10 steamed idlis of approx. 60 g each</t>
  </si>
  <si>
    <t>Rice Flour, Black Gram Flour (34%), Brown Rice Flour (17.0%), Iodised Salt [Anticaking Agent (Ins 536)], Acidity Regulator [Ins 296], Raising Agent [Ins 500(Ii)].</t>
  </si>
  <si>
    <t>Tata Sampann Multi Dal Chilla Mix, 180 g</t>
  </si>
  <si>
    <t>Agrawal Papad Pvt.Ltd, KH.NO.242/2, 244/1 Hukumchand Colony, Gram Sirpur, Tahsil &amp; Dist.Indore Madya pradesh -452002 India</t>
  </si>
  <si>
    <t>https://datalabs.siva3.io/image/Eunimart_groceries_40125390_7-tata-sampann-multi-dal-chilla-mix-protein-rich-perfect-for-breakfast.jpg</t>
  </si>
  <si>
    <t>https://datalabs.siva3.io/image/Eunimart_groceries_40125390-2_10-tata-sampann-multi-dal-chilla-mix-protein-rich-perfect-for-breakfast.jpg</t>
  </si>
  <si>
    <t>https://datalabs.siva3.io/image/Eunimart_groceries_40125390-3_10-tata-sampann-multi-dal-chilla-mix-protein-rich-perfect-for-breakfast.jpg</t>
  </si>
  <si>
    <t>https://datalabs.siva3.io/image/Eunimart_groceries_40125390-4_10-tata-sampann-multi-dal-chilla-mix-protein-rich-perfect-for-breakfast.jpg</t>
  </si>
  <si>
    <t>https://datalabs.siva3.io/image/Eunimart_groceries_40125390-5_10-tata-sampann-multi-dal-chilla-mix-protein-rich-perfect-for-breakfast.jpg</t>
  </si>
  <si>
    <t>https://datalabs.siva3.io/image/Eunimart_groceries_40125390-6_10-tata-sampann-multi-dal-chilla-mix-protein-rich-perfect-for-breakfast.jpg</t>
  </si>
  <si>
    <t>https://datalabs.siva3.io/image/Eunimart_groceries_40125390-7_2-tata-sampann-multi-dal-chilla-mix-protein-rich-perfect-for-breakfast.jpg</t>
  </si>
  <si>
    <t>https://datalabs.siva3.io/image/Eunimart_groceries_40125390-8_2-tata-sampann-multi-dal-chilla-mix-protein-rich-perfect-for-breakfast.jpg</t>
  </si>
  <si>
    <t>https://datalabs.siva3.io/image/Eunimart_groceries_40125390-9_1-tata-sampann-multi-dal-chilla-mix-protein-rich-perfect-for-breakfast.jpg</t>
  </si>
  <si>
    <t>https://datalabs.siva3.io/image/Eunimart_groceries_40125390-10_1-tata-sampann-multi-dal-chilla-mix-protein-rich-perfect-for-breakfast.jpg</t>
  </si>
  <si>
    <t>Ready To Cook Mix: Tata Sampann Multi Dal Chilla is ready in 15 minutes and delicious in taste.
Amazing Meal: Can be enjoyed at any time of the day for a deliciously healthy and light meal
Storage: Store in a cool and dry place. Do not purchase if the pack is open or tampered or punctured.</t>
  </si>
  <si>
    <t>Tata Chemicals Limited, Leela Business Park, Andheri-kurla Road, Andheri East, Mumbai, Maharashtra - 400059</t>
  </si>
  <si>
    <t>Ready To Cook Mix: Tata Sampann Multi Dal Chilla is ready in 15 minutes and delicious in taste
Natural Ingredients: Made using unpolished dals and authentic spices
The goodness of Nutrients: Chilla is a nutritious meal because it is rich in protein and fibre
No Added Preservative: It contains no added preservatives &amp; colours
Amazing Meal: Can be enjoyed at any time of the day for a deliciously healthy and light meal
Stringent Quality Check: Tata Sampann provide consumers with the best product quality and taste
Also Try: Try ready to cook dosa, khichdi, idli, moong dal vada, pakoda etc.
`</t>
  </si>
  <si>
    <t>Moong Dal Flour (Unpolished Moong Dal Yellow), Pea Flour, Besan, Pea Protein Concentrate, Iodised Salt, Chilli Powder, Spice Mix, Rice Flour</t>
  </si>
  <si>
    <t>Tata Sampann Yumside</t>
  </si>
  <si>
    <t>Tata Consumer Products Limited, 1, Bishop Lefroy Road, Kolkata, West Bengal - 700020.</t>
  </si>
  <si>
    <t>Tata Sampann Yumside -classic-chicken-seekh-kebab-serves-2, 180 g</t>
  </si>
  <si>
    <t>Choose Tata Sampann YumsideÂÂ™s Classic Chicken Seekh Kebab when in the mood for Kebabs! This delicious ready to eat Chicken Seekh Kebab is a source of protein with no preservatives, no added artificial - colours and flavours. The flavour lock technology ensures that you get that perfect aroma and flavour every time! Recipe made by professional chefs with high quality ingredients, all you must do is grill or pan fry with a little oil for great taste!
Storage Instructions: Store in a freezer or at room temperature (in a cool and dry place). Once opened, consume immediately. Do not consume if the pack is puffed, has leaked, or is bloated.</t>
  </si>
  <si>
    <t>https://datalabs.siva3.io/image/Eunimart_groceries_40283730_3-tata-sampann-yumside-classic-chicken-seekh-kebab-ready-to-eat-no-preservatives.jpg</t>
  </si>
  <si>
    <t>https://datalabs.siva3.io/image/Eunimart_groceries_40283730-2_3-tata-sampann-yumside-classic-chicken-seekh-kebab-ready-to-eat-no-preservatives.jpg</t>
  </si>
  <si>
    <t>https://datalabs.siva3.io/image/Eunimart_groceries_40283730-3_3-tata-sampann-yumside-classic-chicken-seekh-kebab-ready-to-eat-no-preservatives.jpg</t>
  </si>
  <si>
    <t>https://datalabs.siva3.io/image/Eunimart_groceries_40283730-4_3-tata-sampann-yumside-classic-chicken-seekh-kebab-ready-to-eat-no-preservatives.jpg</t>
  </si>
  <si>
    <t>https://datalabs.siva3.io/image/Eunimart_groceries_40283730-5_3-tata-sampann-yumside-classic-chicken-seekh-kebab-ready-to-eat-no-preservatives.jpg</t>
  </si>
  <si>
    <t>https://datalabs.siva3.io/image/Eunimart_groceries_40283730-6_3-tata-sampann-yumside-classic-chicken-seekh-kebab-ready-to-eat-no-preservatives.jpg</t>
  </si>
  <si>
    <t>https://datalabs.siva3.io/image/Eunimart_groceries_40283730-7_2-tata-sampann-yumside-classic-chicken-seekh-kebab-ready-to-eat-no-preservatives.jpg</t>
  </si>
  <si>
    <t>https://datalabs.siva3.io/image/Eunimart_groceries_40283730-8_2-tata-sampann-yumside-classic-chicken-seekh-kebab-ready-to-eat-no-preservatives.jpg</t>
  </si>
  <si>
    <t>https://datalabs.siva3.io/image/Eunimart_groceries_40283730-9_2-tata-sampann-yumside-classic-chicken-seekh-kebab-ready-to-eat-no-preservatives.jpg</t>
  </si>
  <si>
    <t>https://datalabs.siva3.io/image/Eunimart_groceries_40283730-10_1-tata-sampann-yumside-classic-chicken-seekh-kebab-ready-to-eat-no-preservatives.jpg</t>
  </si>
  <si>
    <t>This pack contains 6 pieces of Tata Sampann Yumside Classic Chicken Seekh Kebab
Take your taste buds on a delightful journey with this Classic Chicken Seekh Kebab
This instant Chicken Seekh Kebab is made from high-quality ingredients, no added artificial ÂÂ“ colours and flavours and is sealed with care
This ready-to-eat meal is sealed with flavour lock technology that ensures aromatic flavour and taste and contains no preservatives
Grill or pan-fry with a little oil for great taste. Serve hot &amp; enjoy!
Source of Protein
Chef's Recipe</t>
  </si>
  <si>
    <t>Chicken Meat (63.7%), Water, Breadcrumbs, Onion (3.9%), Egg, Textured Soy Protein, Semolina (Suji), Ginger Garlic Paste (2%), Isolated Soy Protein, Green Chilli, Iodized Salt, Lemon Juice (0.6%), Coriander Leaves (0.5%), Red Chilli (0.5%), Garam Masala, Texturizer (Ins 451(I)), Mint (0.1%), Large Cardamom (Badi Elaichi), Wheat Fiber, Natural Flavouring Substance.
Allergens: Contains Egg, Soy and Wheat.</t>
  </si>
  <si>
    <t>Tata Sampann Yumside -lucknowi-style-nihari-gravy-ready-to-cook-serves-4, 150 g</t>
  </si>
  <si>
    <t>Try our range of Yum Meals with home-style goodness! Spending hours in the kitchen to make that perfect dish can be quite exhausting. Tata Sampann Yumside brings you a range of ready to cook meals to save you from these hassles and make your life easy. Bring out your master chef without spending hours in the kitchen with this Lucknowi Style Nihari Gravy that not only tastes delicious but is quick and easy to make. With a recipe curated by professional chefs, and packed with home-style goodness, this ready to cook nihari gravy will delight your family! The flavour lock technology ensures the freshness of flavour and aroma. With no preservatives, no added artificial - colours &amp; flavours this instant nihari gravy mix is made with high quality ingredients. All you must do is heat 2 tbsp of oil in a pressure cooker. Add Mutton/Veggies and empty contents of the nihari gravy and add water. Pressure cooks on medium flame and garnish. Your meal is ready in just 20 mins without any hassles.
Storage Instructions: Store in a cool and dry place, does not require refrigeration. Once opened, use it immediately. Do not use it if the pouch has leaked or is bloated.</t>
  </si>
  <si>
    <t>https://datalabs.siva3.io/image/Eunimart_groceries_40283740_3-tata-sampann-yumside-lucknowi-style-nihari-gravy-ready-to-cook-no-preservatives.jpg</t>
  </si>
  <si>
    <t>https://datalabs.siva3.io/image/Eunimart_groceries_40283740-2_3-tata-sampann-yumside-lucknowi-style-nihari-gravy-ready-to-cook-no-preservatives.jpg</t>
  </si>
  <si>
    <t>https://datalabs.siva3.io/image/Eunimart_groceries_40283740-3_3-tata-sampann-yumside-lucknowi-style-nihari-gravy-ready-to-cook-no-preservatives.jpg</t>
  </si>
  <si>
    <t>https://datalabs.siva3.io/image/Eunimart_groceries_40283740-4_3-tata-sampann-yumside-lucknowi-style-nihari-gravy-ready-to-cook-no-preservatives.jpg</t>
  </si>
  <si>
    <t>https://datalabs.siva3.io/image/Eunimart_groceries_40283740-5_3-tata-sampann-yumside-lucknowi-style-nihari-gravy-ready-to-cook-no-preservatives.jpg</t>
  </si>
  <si>
    <t>https://datalabs.siva3.io/image/Eunimart_groceries_40283740-6_3-tata-sampann-yumside-lucknowi-style-nihari-gravy-ready-to-cook-no-preservatives.jpg</t>
  </si>
  <si>
    <t>https://datalabs.siva3.io/image/Eunimart_groceries_40283740-7_3-tata-sampann-yumside-lucknowi-style-nihari-gravy-ready-to-cook-no-preservatives.jpg</t>
  </si>
  <si>
    <t>https://datalabs.siva3.io/image/Eunimart_groceries_40283740-8_2-tata-sampann-yumside-lucknowi-style-nihari-gravy-ready-to-cook-no-preservatives.jpg</t>
  </si>
  <si>
    <t>https://datalabs.siva3.io/image/Eunimart_groceries_40283740-9_2-tata-sampann-yumside-lucknowi-style-nihari-gravy-ready-to-cook-no-preservatives.jpg</t>
  </si>
  <si>
    <t>https://datalabs.siva3.io/image/Eunimart_groceries_40283740-10_1-tata-sampann-yumside-lucknowi-style-nihari-gravy-ready-to-cook-no-preservatives.jpg</t>
  </si>
  <si>
    <t>Save time and enjoy desi deliciousness with Tata Sampann YumsideÂÂ™s range of Ready to Cook meals that you can prepare in 20 minutes ÂÂ“ Easy to Cook!
Just add protein or veggies to the base gravy, cook and your dish is ready to be served
Experience the freshness of flavour and aroma of this dish that is packaged using flavour lock technology and contains no preservatives
This Nihari Gravy mix is made from high-quality ingredients, contains no added artificial ÂÂ“ colours and flavours and is sealed with care
Made using flavour lock technology, this ready to cook gravy contains no preservatives
ChefÂÂ™s recipe, homestyle goodness</t>
  </si>
  <si>
    <t>Onion, Refined Sunflower Oil, Curd (8.4%), Starch, Garlic, Iodized Salt, Red Chilli Powder (2.2%), Garam Masala [Mixed Spices, Black Pepper (0.4%), Bay Leaf (0.12%), Clove (0.12%), Star Anise (0.1%), Cinnamon (0.06%), Nutmeg (0.06%)], Ginger (1.7%), Coriander (1.1%), Turmeric, Natural Flavouring Substance. Allergens: Contains Milk.</t>
  </si>
  <si>
    <t>Tata Sampann Yumside -spicy-chicken-tikka-sausage-serves-2, 180 g</t>
  </si>
  <si>
    <t>Choose Tata Sampann YumsideÂÂ™s Spicy Chicken Tikka Sausage when in the mood for Sausages! This delicious ready to eat Chicken Tikka Sausage is a source of protein with no added artificial - colours and flavours. The flavour lock technology ensures that you get that perfect aroma and flavour every time! Recipe made by professional chefs with high quality ingredients, all you must do is grill or pan fry with a little oil for great taste!
Storage Instructions: Store in a freezer or at room temperature (in a cool and dry place). Once opened, consume immediately. Do not consume if the pack is puffed, has leaked, or is bloated.</t>
  </si>
  <si>
    <t>https://datalabs.siva3.io/image/Eunimart_groceries_40283729_3-tata-sampann-yumside-spicy-chicken-tikka-sausage-ready-to-eat-no-added-colours-flavours.jpg</t>
  </si>
  <si>
    <t>https://datalabs.siva3.io/image/Eunimart_groceries_40283729-2_3-tata-sampann-yumside-spicy-chicken-tikka-sausage-ready-to-eat-no-added-colours-flavours.jpg</t>
  </si>
  <si>
    <t>https://datalabs.siva3.io/image/Eunimart_groceries_40283729-3_3-tata-sampann-yumside-spicy-chicken-tikka-sausage-ready-to-eat-no-added-colours-flavours.jpg</t>
  </si>
  <si>
    <t>https://datalabs.siva3.io/image/Eunimart_groceries_40283729-4_3-tata-sampann-yumside-spicy-chicken-tikka-sausage-ready-to-eat-no-added-colours-flavours.jpg</t>
  </si>
  <si>
    <t>https://datalabs.siva3.io/image/Eunimart_groceries_40283729-5_3-tata-sampann-yumside-spicy-chicken-tikka-sausage-ready-to-eat-no-added-colours-flavours.jpg</t>
  </si>
  <si>
    <t>https://datalabs.siva3.io/image/Eunimart_groceries_40283729-6_3-tata-sampann-yumside-spicy-chicken-tikka-sausage-ready-to-eat-no-added-colours-flavours.jpg</t>
  </si>
  <si>
    <t>https://datalabs.siva3.io/image/Eunimart_groceries_40283729-7_2-tata-sampann-yumside-spicy-chicken-tikka-sausage-ready-to-eat-no-added-colours-flavours.jpg</t>
  </si>
  <si>
    <t>https://datalabs.siva3.io/image/Eunimart_groceries_40283729-8_2-tata-sampann-yumside-spicy-chicken-tikka-sausage-ready-to-eat-no-added-colours-flavours.jpg</t>
  </si>
  <si>
    <t>https://datalabs.siva3.io/image/Eunimart_groceries_40283729-9_2-tata-sampann-yumside-spicy-chicken-tikka-sausage-ready-to-eat-no-added-colours-flavours.jpg</t>
  </si>
  <si>
    <t>https://datalabs.siva3.io/image/Eunimart_groceries_40283729-10_2-tata-sampann-yumside-spicy-chicken-tikka-sausage-ready-to-eat-no-added-colours-flavours.jpg</t>
  </si>
  <si>
    <t>This pack contains 6 pieces of Tata Sampann Spicy Chicken Tikka Sausage
Take your taste buds on a delightful journey with Spicy Chicken Tikka Sausage
This instant Chicken Tikka Sausage is made from high-quality ingredients, no added artificial ÂÂ“ colours and flavours and is sealed with care
This ready to eat meal is sealed with flavour lock technology that ensures aromatic flavour and taste
Grill or pan fry with a little oil for great taste. Serve hot &amp; enjoy!
Source of protein
Chef's recipe</t>
  </si>
  <si>
    <t>Chicken Meat (56.5%), Water, Sausage Premix (6%) [Corn Starch, Soy Protein Isolate, Curing Salt (Preservative (Ins 250), Anticaking Agent (Ins 500(Ii)), Texturizer (Ins 451(I)), Modified Starches (Ins 1420, Ins 1422, Ins 1404), Milk Solids, Antioxidant (Ins 316), Beet And Fruit Extract Powder, Sugar], Tikka Sausage Seasoning (4%), [Garlic (0.14%), Cumin (0.12%), Kasuri Methi (0.02%), Flavour Enhancer (Ins 627, Ins 631), Refined Wheat Flour (Maida), Semolina (Suji), Starch, Functional Salt [Iodized Salt, Phosphates (Ins 451(I))], Red Chilli (0.5%), Natural Flavouring Substance, Natural Flavour
Allergens: Contains Milk, Soy, Wheat.</t>
  </si>
  <si>
    <t>Tata Sampann Yumside Delhi Style Dal Makhani-Ready to eat meal, heat in 60 secs-serves 2, 285 g</t>
  </si>
  <si>
    <t>Try our range of Yum Meals with home-style goodness! Cooking multiple dishes for your familyÂÂ™s mealtime with the right balance of flavours and taste can be a tedious and time-consuming task. Tata Sampann Yumside brings you a wide range of ready to eat meals to save you the hassle of cooking every dish from scratch. These instant meals from Tata Sampann Yumside let you spend extra time with your family while offering you the convenience of serving Yum Meals with Home-style Goodness! Tata Sampann Yumside Delhi Style Dal Makhani contains No Preservatives, no added artificial ÂÂ“ colours &amp; flavours and is made with high-quality ingredients.
All you must do is heat the pack in the microwave for 60 seconds or in boiling water for 3-5 minutes and your instant dal makhani is ready to serve and eat!
Storage instructions: Store in a cool and dry place, does not require refrigeration (Crafted for room temperature storage and does not contain preservatives). Once opened, use it immediately. Do not use it if the pouch has leaked or is bloated.</t>
  </si>
  <si>
    <t>https://datalabs.siva3.io/image/Eunimart_groceries_40283731_3-tata-sampann-yumside-delhi-style-dal-makhani-ready-to-eat-no-preservatives.jpg</t>
  </si>
  <si>
    <t>https://datalabs.siva3.io/image/Eunimart_groceries_40283731-2_3-tata-sampann-yumside-delhi-style-dal-makhani-ready-to-eat-no-preservatives.jpg</t>
  </si>
  <si>
    <t>https://datalabs.siva3.io/image/Eunimart_groceries_40283731-3_3-tata-sampann-yumside-delhi-style-dal-makhani-ready-to-eat-no-preservatives.jpg</t>
  </si>
  <si>
    <t>https://datalabs.siva3.io/image/Eunimart_groceries_40283731-4_3-tata-sampann-yumside-delhi-style-dal-makhani-ready-to-eat-no-preservatives.jpg</t>
  </si>
  <si>
    <t>https://datalabs.siva3.io/image/Eunimart_groceries_40283731-5_3-tata-sampann-yumside-delhi-style-dal-makhani-ready-to-eat-no-preservatives.jpg</t>
  </si>
  <si>
    <t>https://datalabs.siva3.io/image/Eunimart_groceries_40283731-6_3-tata-sampann-yumside-delhi-style-dal-makhani-ready-to-eat-no-preservatives.jpg</t>
  </si>
  <si>
    <t>https://datalabs.siva3.io/image/Eunimart_groceries_40283731-7_3-tata-sampann-yumside-delhi-style-dal-makhani-ready-to-eat-no-preservatives.jpg</t>
  </si>
  <si>
    <t>https://datalabs.siva3.io/image/Eunimart_groceries_40283731-8_2-tata-sampann-yumside-delhi-style-dal-makhani-ready-to-eat-no-preservatives.jpg</t>
  </si>
  <si>
    <t>https://datalabs.siva3.io/image/Eunimart_groceries_40283731-9_2-tata-sampann-yumside-delhi-style-dal-makhani-ready-to-eat-no-preservatives.jpg</t>
  </si>
  <si>
    <t>https://datalabs.siva3.io/image/Eunimart_groceries_40283731-10_1-tata-sampann-yumside-delhi-style-dal-makhani-ready-to-eat-no-preservatives.jpg</t>
  </si>
  <si>
    <t>Save time and enjoy desi deliciousness with Tata Sampann YumsideÂÂ™s range of ready to eat meals that you can serve in 60 seconds ÂÂ“ Just heat and eat!
Experience the freshness of flavour and aroma of this dish that is packaged using flavour lock technology and contains no preservatives
This ready to eat dal makhani is made from high quality ingredients, contains no added artificial ÂÂ“ colours &amp; flavours and is sealed with care
This instant dal makhani does not contain preservatives
Chef's recipe, home-style goodness</t>
  </si>
  <si>
    <t>Water, Black Gram (12.9%), Butter (7.3%), Milk Cream (5.6%), Refined Sunflower Oil, Red Kidney Beans (Rajmah) (2.6%), Tomato Paste (1%), Mixed Spices, Garlic, Iodized Salt, Ginger, Dried Fenugreek Leaves (0.04%).
Allergens: Milk.</t>
  </si>
  <si>
    <t>Tata Sampann Yumside Punjabi Style Makhani Gravy-Ready to cook-serves-4, 180 g</t>
  </si>
  <si>
    <t>Try our range of Yum Meals with home-style goodness! Spending hours in the kitchen to make that perfect dish can be quite exhausting. Tata Sampann Yumside brings you a range of ready to cook meals to save you from these hassles and make your life easy. Bring out your master chef without spending hours in the kitchen with this Punjabi Style Makhani Gravy that not only tastes delicious but is quick and easy to make. With a recipe curated by professional chefs, and packed with home-style goodness, this ready to cook makhani gravy will delight your family! The flavour lock technology ensures the freshness of flavour and aroma. With no preservatives, no added artificial - colours &amp; flavours this instant makhani gravy mix is made with high quality ingredients.
All you must do is heat 2 tbsp of butter in a pressure cooker and add paneer/chicken; empty the contents of the makhani gravy and add 1 cup water (200 ml). Pressure cooks for 1 whistle and open the lid after the pressure is released. Add 2 tbsp fresh cream, mix well and your meal is ready in just 20 mins without any hassles. Storage Instructions: Store in a cool and dry place, does not require refrigeration. Once opened, use it immediately. Do not use it if the pouch has leaked or is bloated.</t>
  </si>
  <si>
    <t>https://datalabs.siva3.io/image/Eunimart_groceries_40283736_3-tata-sampann-yumside-punjabi-style-makhani-gravy-ready-to-cook-no-preservatives.jpg</t>
  </si>
  <si>
    <t>https://datalabs.siva3.io/image/Eunimart_groceries_40283736-2_3-tata-sampann-yumside-punjabi-style-makhani-gravy-ready-to-cook-no-preservatives.jpg</t>
  </si>
  <si>
    <t>https://datalabs.siva3.io/image/Eunimart_groceries_40283736-3_3-tata-sampann-yumside-punjabi-style-makhani-gravy-ready-to-cook-no-preservatives.jpg</t>
  </si>
  <si>
    <t>https://datalabs.siva3.io/image/Eunimart_groceries_40283736-4_3-tata-sampann-yumside-punjabi-style-makhani-gravy-ready-to-cook-no-preservatives.jpg</t>
  </si>
  <si>
    <t>https://datalabs.siva3.io/image/Eunimart_groceries_40283736-5_3-tata-sampann-yumside-punjabi-style-makhani-gravy-ready-to-cook-no-preservatives.jpg</t>
  </si>
  <si>
    <t>https://datalabs.siva3.io/image/Eunimart_groceries_40283736-6_3-tata-sampann-yumside-punjabi-style-makhani-gravy-ready-to-cook-no-preservatives.jpg</t>
  </si>
  <si>
    <t>https://datalabs.siva3.io/image/Eunimart_groceries_40283736-7_3-tata-sampann-yumside-punjabi-style-makhani-gravy-ready-to-cook-no-preservatives.jpg</t>
  </si>
  <si>
    <t>https://datalabs.siva3.io/image/Eunimart_groceries_40283736-8_2-tata-sampann-yumside-punjabi-style-makhani-gravy-ready-to-cook-no-preservatives.jpg</t>
  </si>
  <si>
    <t>https://datalabs.siva3.io/image/Eunimart_groceries_40283736-9_2-tata-sampann-yumside-punjabi-style-makhani-gravy-ready-to-cook-no-preservatives.jpg</t>
  </si>
  <si>
    <t>https://datalabs.siva3.io/image/Eunimart_groceries_40283736-10_2-tata-sampann-yumside-punjabi-style-makhani-gravy-ready-to-cook-no-preservatives.jpg</t>
  </si>
  <si>
    <t>Save time and enjoy desi deliciousness with Tata Sampann YumsideÂÂ™s range of Ready to Cook meals that you can prepare in 20 minutes ÂÂ“ Easy to Cook!
Just add protein or veggies to the base gravy, cook and your dish is ready to be served
Experience the freshness of flavour and aroma of this dish that is packaged using flavour lock technology and contains no preservatives
This Makhani Gravy mix is made from high-quality ingredients, contains no added artificial ÂÂ“ colours and flavours and is sealed with care
Made using flavour lock technology, this ready to cook gravy contains no preservatives
ChefÂÂ™s recipe, homestyle goodness</t>
  </si>
  <si>
    <t>Onion (30.5%), Water, Tomato Paste (11.7%), Melon Seeds, Rice Flour, Ginger Garlic Paste, Butter (4.5%), Refined Sugar, Cashewnuts (2.7%), Refined Sunflower Oil, Iodized Salt, Red Chilli (2.2%), Skimmed Milk Powder, Yeast Extract Powder, Natural Flavouring Substance, Turmeric Cinnamon (0.06%), Dried Fenugreek Leaves (0.05%), Cardamom Oil (0.02%), Nature-Identical Flavouring Substance.
Allergens: Contains Milk, Nuts.</t>
  </si>
  <si>
    <t>Tata Sampann Yumside cheesy-pasta-with-black-olives-rich-creamy-ready-to-eat-meal-serves-2, 285 g</t>
  </si>
  <si>
    <t>YUM MEAL WITH GOODNESS - An instant solution to your cravings! Looking for an instant and convenient way to kill those hunger pangs? Your search ends with Tata Sampann Yumside ready to eat meals which are made from high-quality ingredients and curated by professional chefs. Loaded with black olives and tossed in cheese sauce, this rich and creamy instant pasta will satisfy your pasta cravings anytime! For times when you or your family crave something delicious, for lazy days, for treat days, for days when youÂÂ™re running out of time, for days when you just want to have more time for life! - This ready-to-eat meal comes to the rescue. All you have to do is heat the pack in the microwave for 60 seconds or immerse the tray in hot water for 3-5 mins and your instant meal is ready! Doesn't it sound great? Sprinkle the seasoning from the sachet, mix well, and enjoy! Enjoy a rich experience Tata Sampann Yumside ready-to-eat instant pasta is sealed with care using IndiaÂÂ™s first Microwave Assisted Thermal Sterilization (M.A.T.S) Technology to offer you a rich product experience. For a delicious twist, sprinkle the mixed herb seasoning provided with the pack.</t>
  </si>
  <si>
    <t>Tata Consumer Products Limited, 1, Bishop Lefroy Road, Kolkata, West Bengal - 700 020.</t>
  </si>
  <si>
    <t>https://datalabs.siva3.io/image/Eunimart_groceries_40279424_4-tata-sampann-yumside-rich-creamy-cheesy-pasta-with-black-olives-ready-to-eat-no-preservatives.jpg</t>
  </si>
  <si>
    <t>https://datalabs.siva3.io/image/Eunimart_groceries_40279424-2_3-tata-sampann-yumside-rich-creamy-cheesy-pasta-with-black-olives-ready-to-eat-no-preservatives.jpg</t>
  </si>
  <si>
    <t>https://datalabs.siva3.io/image/Eunimart_groceries_40279424-3_3-tata-sampann-yumside-rich-creamy-cheesy-pasta-with-black-olives-ready-to-eat-no-preservatives.jpg</t>
  </si>
  <si>
    <t>https://datalabs.siva3.io/image/Eunimart_groceries_40279424-4_3-tata-sampann-yumside-rich-creamy-cheesy-pasta-with-black-olives-ready-to-eat-no-preservatives.jpg</t>
  </si>
  <si>
    <t>https://datalabs.siva3.io/image/Eunimart_groceries_40279424-5_3-tata-sampann-yumside-rich-creamy-cheesy-pasta-with-black-olives-ready-to-eat-no-preservatives.jpg</t>
  </si>
  <si>
    <t>https://datalabs.siva3.io/image/Eunimart_groceries_40279424-6_3-tata-sampann-yumside-rich-creamy-cheesy-pasta-with-black-olives-ready-to-eat-no-preservatives.jpg</t>
  </si>
  <si>
    <t>https://datalabs.siva3.io/image/Eunimart_groceries_40279424-7_2-tata-sampann-yumside-rich-creamy-cheesy-pasta-with-black-olives-ready-to-eat-no-preservatives.jpg</t>
  </si>
  <si>
    <t>https://datalabs.siva3.io/image/Eunimart_groceries_40279424-8_2-tata-sampann-yumside-rich-creamy-cheesy-pasta-with-black-olives-ready-to-eat-no-preservatives.jpg</t>
  </si>
  <si>
    <t>https://datalabs.siva3.io/image/Eunimart_groceries_40279424-9_2-tata-sampann-yumside-rich-creamy-cheesy-pasta-with-black-olives-ready-to-eat-no-preservatives.jpg</t>
  </si>
  <si>
    <t>https://datalabs.siva3.io/image/Eunimart_groceries_40279424-10_1-tata-sampann-yumside-rich-creamy-cheesy-pasta-with-black-olives-ready-to-eat-no-preservatives.jpg</t>
  </si>
  <si>
    <t>Heating Instructions:
1. Hot Water 1 Boil water in a large vessel and switch off the flame.
2. Shake the pack well without peeling off the tray cover and immerse the tray in hot water for 3-5 minutes. Note: DO NOT boil the tray when the flame is on the stove.
3. Remove the tray from the hot water and peel the cover entirely.
4 Mix well and enjoy!
Microwave:
1. Shake the pack well and peel off the tray cover slightly. DO NOT peel the cover entirely.
2. Heat the pack in a microwave for 60 seconds.
3. Mix well and enjoy!
Storage Instructions: Store in a cool and dry place. It does not require refrigeration. Consume immediately once the pack is opened. Do not consume if the inner pack is puffed, bloated or leaked.</t>
  </si>
  <si>
    <t>Water, Durum Wheat Semolina Fusilli Pasta (13.8%), Processed Cheese (13%) [Cheese, Water, Milk Solids, Emulsifiers (INS 331(iii), INS 452(i)), INS 339(iii)), Iodized Salt, Acidity regulator (INS 270), Preservative (INS 235)], Sweet Corn (5.2%), Black Olives (1.7%), Onion, Starch, Iodized Salt, Garlic (0.5%), Refined Sunflower Oil, Red Chilli Flakes (0.07%), Nature-Identical Flavouring Substance, Thickener (INS 412) Sprinkler Seasoning: Spices &amp; Condiments (60%) [Mixed herbs &amp; Condiments, Oregano (5%)], Iodized Salt, Anticaking Agent (INS 551). ALLERGENS: Contains Milk, Wheat.</t>
  </si>
  <si>
    <t>Tata Sampann Yumside cheesy-pasta-with-corn-rich-creamy-ready-to-eat-meal-serves-2, 285 g</t>
  </si>
  <si>
    <t>YUM MEAL WITH GOODNESS - An instant solution to your cravings! Looking for an instant and convenient way to kill those hunger pangs? Your search ends with Tata Sampann Yumside ready to eat meals which are made from high-quality ingredients and curated by professional chefs. Loaded with Corn and tossed in cheese sauce, this rich and creamy instant pasta will satisfy your pasta cravings anytime! For times when you or your family crave something delicious, for lazy days, for treat days, for days when youÂÂ™re running out of time, for days when you just want to have more time for life! - This ready-to-eat meal comes to the rescue. All you have to do is heat the pack in the microwave for 60 seconds or immerse the tray in hot water for 3-5 mins and your instant meal is ready! Doesn't it sound great? Sprinkle the seasoning from the sachet, mix well, and enjoy! Enjoy a rich experience Tata Sampann Yumside ready-to-eat instant pasta is sealed with care using IndiaÂÂ™s first Microwave Assisted Thermal Sterilization (M.A.T.S) Technology to offer you a rich product experience. For a delicious twist, sprinkle the mixed herb seasoning provided with the pack.</t>
  </si>
  <si>
    <t>https://datalabs.siva3.io/image/Eunimart_groceries_40279423_4-tata-sampann-yumside-rich-creamy-cheesy-pasta-with-corn-ready-to-eat-no-preservatives.jpg</t>
  </si>
  <si>
    <t>https://datalabs.siva3.io/image/Eunimart_groceries_40279423-2_4-tata-sampann-yumside-rich-creamy-cheesy-pasta-with-corn-ready-to-eat-no-preservatives.jpg</t>
  </si>
  <si>
    <t>https://datalabs.siva3.io/image/Eunimart_groceries_40279423-3_4-tata-sampann-yumside-rich-creamy-cheesy-pasta-with-corn-ready-to-eat-no-preservatives.jpg</t>
  </si>
  <si>
    <t>https://datalabs.siva3.io/image/Eunimart_groceries_40279423-4_4-tata-sampann-yumside-rich-creamy-cheesy-pasta-with-corn-ready-to-eat-no-preservatives.jpg</t>
  </si>
  <si>
    <t>https://datalabs.siva3.io/image/Eunimart_groceries_40279423-5_4-tata-sampann-yumside-rich-creamy-cheesy-pasta-with-corn-ready-to-eat-no-preservatives.jpg</t>
  </si>
  <si>
    <t>https://datalabs.siva3.io/image/Eunimart_groceries_40279423-6_4-tata-sampann-yumside-rich-creamy-cheesy-pasta-with-corn-ready-to-eat-no-preservatives.jpg</t>
  </si>
  <si>
    <t>https://datalabs.siva3.io/image/Eunimart_groceries_40279423-7_2-tata-sampann-yumside-rich-creamy-cheesy-pasta-with-corn-ready-to-eat-no-preservatives.jpg</t>
  </si>
  <si>
    <t>https://datalabs.siva3.io/image/Eunimart_groceries_40279423-8_2-tata-sampann-yumside-rich-creamy-cheesy-pasta-with-corn-ready-to-eat-no-preservatives.jpg</t>
  </si>
  <si>
    <t>https://datalabs.siva3.io/image/Eunimart_groceries_40279423-9_2-tata-sampann-yumside-rich-creamy-cheesy-pasta-with-corn-ready-to-eat-no-preservatives.jpg</t>
  </si>
  <si>
    <t>https://datalabs.siva3.io/image/Eunimart_groceries_40279423-10_1-tata-sampann-yumside-rich-creamy-cheesy-pasta-with-corn-ready-to-eat-no-preservatives.jpg</t>
  </si>
  <si>
    <t>Water, Durum Wheat Semolina Fusilli Pasta (13.8%), Processed Cheese (13%) [Cheese, Water, Milk Solids, Emulsifiers (INS 331(iii), INS 452(i)), INS 339(iii)), Iodized Salt, Acidity regulator (INS 270), Preservative (INS 235)], Sweet Corn (6.9%), Onion, Starch, Iodized Salt, Garlic (0.5%), Refined Sunflower Oil, Red Chilli Flakes (0.07%), Nature-Identical Flavouring Substance, Thickener (INS 412) Sprinkler Seasoning: Spices &amp; Condiments (60%) [Mixed herbs &amp; Condiments, Oregano (5%)], Iodized Salt, Anticaking Agent (INS 551) ALLERGENS: Contains Milk, Wheat.</t>
  </si>
  <si>
    <t>Tata Sampann Yumside pepper-masala-noodles-ready-to-eat-meal-serves-2, 285 g</t>
  </si>
  <si>
    <t>YUM MEAL WITH GOODNESS - An instant solution to your cravings! Looking for an instant and convenient way to kill those hunger pangs? Your search ends with Tata Sampann Yumside ready-to-eat meals which are made from high-quality ingredients and curated by professional chefs. Loaded with Corn, Carrots and with a zing of Pepper, these Pepper Masala Noodles will satisfy your Noodle cravings anytime! For times when you or your family crave something delicious, for lazy days, for treat days, for days when youÂÂ™re running out of time, for days when you just want to have more time for life! - This ready-to-eat meal comes to the rescue. All you have to do is heat the pack in the microwave for 60 seconds or immerse the tray in hot water for 3-5 mins and your instant meal is ready! Doesn't it sound great? Sprinkle the seasoning from the sachet, mix well, and enjoy! Enjoy a rich experience Tata Sampann Yumside ready-to-eat instant noodles are sealed with care using IndiaÂÂ™s first Microwave Assisted Thermal Sterilization (M.A.T.S) Technology to offer you a rich product experience. For a delicious twist, sprinkle the mixed herb seasoning provided with the pack.</t>
  </si>
  <si>
    <t>https://datalabs.siva3.io/image/Eunimart_groceries_40279426_3-tata-sampann-yumside-pepper-masala-noodles-ready-to-eat-no-added-colours-preservatives.jpg</t>
  </si>
  <si>
    <t>https://datalabs.siva3.io/image/Eunimart_groceries_40279426-2_3-tata-sampann-yumside-pepper-masala-noodles-ready-to-eat-no-added-colours-preservatives.jpg</t>
  </si>
  <si>
    <t>https://datalabs.siva3.io/image/Eunimart_groceries_40279426-3_3-tata-sampann-yumside-pepper-masala-noodles-ready-to-eat-no-added-colours-preservatives.jpg</t>
  </si>
  <si>
    <t>https://datalabs.siva3.io/image/Eunimart_groceries_40279426-4_3-tata-sampann-yumside-pepper-masala-noodles-ready-to-eat-no-added-colours-preservatives.jpg</t>
  </si>
  <si>
    <t>https://datalabs.siva3.io/image/Eunimart_groceries_40279426-5_3-tata-sampann-yumside-pepper-masala-noodles-ready-to-eat-no-added-colours-preservatives.jpg</t>
  </si>
  <si>
    <t>https://datalabs.siva3.io/image/Eunimart_groceries_40279426-6_3-tata-sampann-yumside-pepper-masala-noodles-ready-to-eat-no-added-colours-preservatives.jpg</t>
  </si>
  <si>
    <t>https://datalabs.siva3.io/image/Eunimart_groceries_40279426-7_2-tata-sampann-yumside-pepper-masala-noodles-ready-to-eat-no-added-colours-preservatives.jpg</t>
  </si>
  <si>
    <t>https://datalabs.siva3.io/image/Eunimart_groceries_40279426-8_2-tata-sampann-yumside-pepper-masala-noodles-ready-to-eat-no-added-colours-preservatives.jpg</t>
  </si>
  <si>
    <t>https://datalabs.siva3.io/image/Eunimart_groceries_40279426-9_2-tata-sampann-yumside-pepper-masala-noodles-ready-to-eat-no-added-colours-preservatives.jpg</t>
  </si>
  <si>
    <t>https://datalabs.siva3.io/image/Eunimart_groceries_40279426-10_1-tata-sampann-yumside-pepper-masala-noodles-ready-to-eat-no-added-colours-preservatives.jpg</t>
  </si>
  <si>
    <t>Water, Durum Wheat Semolina Spaghetti Pasta (16%), Carrot (3.6%), Sweet Corn (3.6%), Refined Sunflower Oil, Starch, Pepper Masala Seasoning (1%) (INS 627, INS 631), Iodized Salt, Yeast Extract Powder, Nature-Identical Flavouring Substances, Mixed Spices, Thickener (INS 412), Natural Chilli Extract, Acidity Regulator (INS 330) Sprinkler Seasoning: Spices &amp; Condiments (60%) [Mixed herbs &amp; Condiments, Oregano (5%)], Iodized Salt, Anticaking Agent (INS 551) ALLERGENS: Contains Wheat.</t>
  </si>
  <si>
    <t>Tata Sampann Yumside schezwan-noodles-with-chicken-hot-spicy-ready-to-eat-meal-serves-2, 285 g</t>
  </si>
  <si>
    <t>YUM MEAL WITH GOODNESS - An instant solution to your cravings! Looking for an instant and convenient way to kill those hunger pangs? Your search ends with Tata Sampann Yumside ready to eat meals which are made from high-quality ingredients and curated by professional chefs. Tossed with tender boneless chicken in a mouth-watering Schezwan Sauce, these hot &amp; spicy Instant Noodles will satisfy your Noodle cravings anytime! For times when you or your family crave something delicious, for lazy days, for treat days, for days when youÂÂ™re running out of time, for days when you just want to have more time for life! - This ready-to-eat meal comes to the rescue. All you have to do is heat the pack in the microwave for 60 seconds or immerse the tray in hot water for 3-5 mins and your instant meal is ready! Enjoy a rich experience Tata Sampann Yumside ready-to-eat instant noodles are sealed with care using IndiaÂÂ™s first Microwave Assisted Thermal Sterilization (M.A.T.S) Technology to offer you a rich product experience.</t>
  </si>
  <si>
    <t>https://datalabs.siva3.io/image/Eunimart_groceries_40279428_3-tata-sampann-yumside-hot-spicy-schezwan-noodles-with-chicken-ready-to-eat-no-preservatives.jpg</t>
  </si>
  <si>
    <t>https://datalabs.siva3.io/image/Eunimart_groceries_40279428-2_3-tata-sampann-yumside-hot-spicy-schezwan-noodles-with-chicken-ready-to-eat-no-preservatives.jpg</t>
  </si>
  <si>
    <t>https://datalabs.siva3.io/image/Eunimart_groceries_40279428-3_3-tata-sampann-yumside-hot-spicy-schezwan-noodles-with-chicken-ready-to-eat-no-preservatives.jpg</t>
  </si>
  <si>
    <t>https://datalabs.siva3.io/image/Eunimart_groceries_40279428-4_3-tata-sampann-yumside-hot-spicy-schezwan-noodles-with-chicken-ready-to-eat-no-preservatives.jpg</t>
  </si>
  <si>
    <t>https://datalabs.siva3.io/image/Eunimart_groceries_40279428-5_3-tata-sampann-yumside-hot-spicy-schezwan-noodles-with-chicken-ready-to-eat-no-preservatives.jpg</t>
  </si>
  <si>
    <t>https://datalabs.siva3.io/image/Eunimart_groceries_40279428-6_3-tata-sampann-yumside-hot-spicy-schezwan-noodles-with-chicken-ready-to-eat-no-preservatives.jpg</t>
  </si>
  <si>
    <t>https://datalabs.siva3.io/image/Eunimart_groceries_40279428-7_2-tata-sampann-yumside-hot-spicy-schezwan-noodles-with-chicken-ready-to-eat-no-preservatives.jpg</t>
  </si>
  <si>
    <t>https://datalabs.siva3.io/image/Eunimart_groceries_40279428-8_2-tata-sampann-yumside-hot-spicy-schezwan-noodles-with-chicken-ready-to-eat-no-preservatives.jpg</t>
  </si>
  <si>
    <t>https://datalabs.siva3.io/image/Eunimart_groceries_40279428-9_2-tata-sampann-yumside-hot-spicy-schezwan-noodles-with-chicken-ready-to-eat-no-preservatives.jpg</t>
  </si>
  <si>
    <t>https://datalabs.siva3.io/image/Eunimart_groceries_40279428-10_1-tata-sampann-yumside-hot-spicy-schezwan-noodles-with-chicken-ready-to-eat-no-preservatives.jpg</t>
  </si>
  <si>
    <t>Water, Durum Wheat Semolina Pasta (15.8%), Chicken Meat (8.8%), Onion, Tomato Paste, Garlic (2%), Refined Sunflower Oil, Iodized Salt, Ginger, Red Chilli Powder, Starch, Spring Onion, Refined Sugar, Red Chilli Flakes (0.2%), Flavour Enhancer (INS 635), Nature-Identical Flavouring Substance, Natural Flavouring Substance, Soy Sauce Powder, Black Pepper Powder, Acidity Regulator (INS 330), Thickener (INS 412), Natural Chilli Extract ALLERGENS: Contains Wheat, Soy.</t>
  </si>
  <si>
    <t>Tata Sampann Yumside schezwan-noodles-with-veggies-hot-spicy-ready-to-eat-meal-serves-2, 285 g</t>
  </si>
  <si>
    <t>YUM MEAL WITH GOODNESS - An instant solution to your cravings! Looking for an instant and convenient way to kill those hunger pangs? Your search ends with Tata Sampann Yumside ready-to-eat meals which are made from high-quality ingredients and curated by professional chefs. Tossed with baby corn in a mouth-watering Schezwan Sauce, these Hot &amp; Spicy Instant Noodles will satisfy your Noodle cravings anytime! For times when you or your family crave something delicious, for lazy days, for treat days, for days when youÂÂ™re running out of time, for days when you just want to have more time for life! - This ready-to-eat meal comes to the rescue. All you have to do is heat the pack in the microwave for 60 seconds or immerse the tray in hot water for 3-5 mins and your instant meal is ready! Doesn't it sound great?! Enjoy a rich experience Tata Sampann Yumside ready-to-eat instant noodles are sealed with care using IndiaÂÂ™s first Microwave Assisted Thermal Sterilization (M.A.T.S) Technology to offer you a rich product experience.</t>
  </si>
  <si>
    <t>https://datalabs.siva3.io/image/Eunimart_groceries_40279427_4-tata-sampann-yumside-hot-spicy-schezwan-noodles-with-veggies-ready-to-eat-no-preservatives.jpg</t>
  </si>
  <si>
    <t>https://datalabs.siva3.io/image/Eunimart_groceries_40279427-2_4-tata-sampann-yumside-hot-spicy-schezwan-noodles-with-veggies-ready-to-eat-no-preservatives.jpg</t>
  </si>
  <si>
    <t>https://datalabs.siva3.io/image/Eunimart_groceries_40279427-3_4-tata-sampann-yumside-hot-spicy-schezwan-noodles-with-veggies-ready-to-eat-no-preservatives.jpg</t>
  </si>
  <si>
    <t>https://datalabs.siva3.io/image/Eunimart_groceries_40279427-4_4-tata-sampann-yumside-hot-spicy-schezwan-noodles-with-veggies-ready-to-eat-no-preservatives.jpg</t>
  </si>
  <si>
    <t>https://datalabs.siva3.io/image/Eunimart_groceries_40279427-5_4-tata-sampann-yumside-hot-spicy-schezwan-noodles-with-veggies-ready-to-eat-no-preservatives.jpg</t>
  </si>
  <si>
    <t>https://datalabs.siva3.io/image/Eunimart_groceries_40279427-6_4-tata-sampann-yumside-hot-spicy-schezwan-noodles-with-veggies-ready-to-eat-no-preservatives.jpg</t>
  </si>
  <si>
    <t>https://datalabs.siva3.io/image/Eunimart_groceries_40279427-7_2-tata-sampann-yumside-hot-spicy-schezwan-noodles-with-veggies-ready-to-eat-no-preservatives.jpg</t>
  </si>
  <si>
    <t>https://datalabs.siva3.io/image/Eunimart_groceries_40279427-8_2-tata-sampann-yumside-hot-spicy-schezwan-noodles-with-veggies-ready-to-eat-no-preservatives.jpg</t>
  </si>
  <si>
    <t>https://datalabs.siva3.io/image/Eunimart_groceries_40279427-9_2-tata-sampann-yumside-hot-spicy-schezwan-noodles-with-veggies-ready-to-eat-no-preservatives.jpg</t>
  </si>
  <si>
    <t>https://datalabs.siva3.io/image/Eunimart_groceries_40279427-10_1-tata-sampann-yumside-hot-spicy-schezwan-noodles-with-veggies-ready-to-eat-no-preservatives.jpg</t>
  </si>
  <si>
    <t>Water, Durum Wheat Semolina Pasta (15.8%), Baby Corn (8.8%), Onion, Tomato Paste, Garlic (2%), Refined Sunflower Oil, Iodized Salt, Ginger, Red Chilli Powder, Starch, Spring Onion, Refined Sugar, Red Chilli Flakes (0.2%), Flavour Enhancer (INS 635), Nature-Identical Flavouring Substance, Natural Flavouring Substance, Soy Sauce Powder, Black Pepper Powder, Acidity Regulator (INS 330), Thickener (INS 412), Natural Chilli Extract ALLERGENS: Contains Wheat, Soy.</t>
  </si>
  <si>
    <t>Tata Sampann Yumside tomato-pasta-tangy-creamy-ready-to-eat-meal-serves-2, 285 g</t>
  </si>
  <si>
    <t>YUM MEAL WITH GOODNESS - An instant solution to your cravings! Looking for an instant and convenient way to kill those hunger pangs? Your search ends with Tata Sampann Yumside ready to eat meals which are made from high quality ingredients and curated by professional chefs. Loaded with Corn and tossed in a luscious tomato sauce, this tangy and creamy instant pasta will satisfy your pasta cravings anytime! For times when you or your family crave something delicious, for lazy days, for treat days, for days when youÂÂ™re running out of time, for days when you just want to have more time for life! - This ready-to-eat meal comes to the rescue. All you have to do is heat the pack in the microwave for 60 seconds or immerse the tray in hot water for 3-5 mins and your instant meal is ready! Doesn't it sound great? Sprinkle the seasoning from the sachet, mix well, and enjoy! Enjoy a rich experience Tata Sampann Yumside ready-to-eat instant pasta is sealed with care using IndiaÂÂ™s first Microwave Assisted Thermal Sterilization (M.A.T.S) Technology to offer you a rich product experience. For a delicious twist, sprinkle the mixed herb seasoning provided with the pack.</t>
  </si>
  <si>
    <t>https://datalabs.siva3.io/image/Eunimart_groceries_40279425_4-tata-sampann-yumside-tangy-creamy-tomato-pasta-ready-to-eat-no-added-colours-preservatives.jpg</t>
  </si>
  <si>
    <t>https://datalabs.siva3.io/image/Eunimart_groceries_40279425-2_4-tata-sampann-yumside-tangy-creamy-tomato-pasta-ready-to-eat-no-added-colours-preservatives.jpg</t>
  </si>
  <si>
    <t>https://datalabs.siva3.io/image/Eunimart_groceries_40279425-3_4-tata-sampann-yumside-tangy-creamy-tomato-pasta-ready-to-eat-no-added-colours-preservatives.jpg</t>
  </si>
  <si>
    <t>https://datalabs.siva3.io/image/Eunimart_groceries_40279425-4_4-tata-sampann-yumside-tangy-creamy-tomato-pasta-ready-to-eat-no-added-colours-preservatives.jpg</t>
  </si>
  <si>
    <t>https://datalabs.siva3.io/image/Eunimart_groceries_40279425-5_4-tata-sampann-yumside-tangy-creamy-tomato-pasta-ready-to-eat-no-added-colours-preservatives.jpg</t>
  </si>
  <si>
    <t>https://datalabs.siva3.io/image/Eunimart_groceries_40279425-6_4-tata-sampann-yumside-tangy-creamy-tomato-pasta-ready-to-eat-no-added-colours-preservatives.jpg</t>
  </si>
  <si>
    <t>https://datalabs.siva3.io/image/Eunimart_groceries_40279425-7_2-tata-sampann-yumside-tangy-creamy-tomato-pasta-ready-to-eat-no-added-colours-preservatives.jpg</t>
  </si>
  <si>
    <t>https://datalabs.siva3.io/image/Eunimart_groceries_40279425-8_2-tata-sampann-yumside-tangy-creamy-tomato-pasta-ready-to-eat-no-added-colours-preservatives.jpg</t>
  </si>
  <si>
    <t>https://datalabs.siva3.io/image/Eunimart_groceries_40279425-9_2-tata-sampann-yumside-tangy-creamy-tomato-pasta-ready-to-eat-no-added-colours-preservatives.jpg</t>
  </si>
  <si>
    <t>https://datalabs.siva3.io/image/Eunimart_groceries_40279425-10_1-tata-sampann-yumside-tangy-creamy-tomato-pasta-ready-to-eat-no-added-colours-preservatives.jpg</t>
  </si>
  <si>
    <t>Water, Durum Wheat Semolina Fusilli Pasta (13.8%), Tomato (10.8%), Sweet Corn (6.9%), Tomato Paste, Onion, Milk Cream (2.6%), Refined Sunflower Oil, Skimmed Milk Powder, Iodized Salt, Butter, Refined Sugar, Refined Wheat Flour (Maida), Celery, Garlic, Basil Leaves (0.3%), Red Chilli Flakes, Yeast Extract Powder, Black Pepper, Acidity Regulator (INS 330), Thickener (INS 412), Natural Chilli Extract Sprinkler Seasoning: Spices &amp; Condiments (60%) [Mixed herbs &amp; Condiments, Oregano (5%)], Iodized Salt, Anticaking Agent (INS 551) ALLERGENS: Contains Milk, Wheat.</t>
  </si>
  <si>
    <t>Tata Sampann Yumside vegetable-biryani-rich-aromatic-ready-to-eat-meal-serves-2, 330 g</t>
  </si>
  <si>
    <t>YUM MEAL WITH GOODNESS - An instant solution to your cravings! Looking for an instant and convenient way to kill those hunger pangs? Your search ends with Tata Sampann Yumside ready-to-eat meals which are made from high-quality ingredients and curated by professional chefs. Loaded with vegetables and cooked to perfection, this rich &amp; aromatic instant Biryani will satisfy your Biryani cravings anytime! For times when you or your family crave something delicious, for lazy days, for treat days, for days when youÂÂ™re running out of time, for days when you just want to have more time for life! - This ready-to-eat meal comes to the rescue. All you have to do is heat the pack in the microwave for 60 seconds or immerse the tray in hot water for 3-5 mins and your instant meal is ready! Doesn't it sound great?! Enjoy a rich experience Tata Sampann Yumside ready-to-eat instant biryani is sealed with care using Flavour-Lock Technology with NO preservatives used.</t>
  </si>
  <si>
    <t>330 g</t>
  </si>
  <si>
    <t>https://datalabs.siva3.io/image/Eunimart_groceries_40279429_4-tata-sampann-yumside-rich-aromatic-vegetable-biryani-ready-to-eat-no-added-colours-preservatives.jpg</t>
  </si>
  <si>
    <t>https://datalabs.siva3.io/image/Eunimart_groceries_40279429-2_3-tata-sampann-yumside-rich-aromatic-vegetable-biryani-ready-to-eat-no-added-colours-preservatives.jpg</t>
  </si>
  <si>
    <t>https://datalabs.siva3.io/image/Eunimart_groceries_40279429-3_3-tata-sampann-yumside-rich-aromatic-vegetable-biryani-ready-to-eat-no-added-colours-preservatives.jpg</t>
  </si>
  <si>
    <t>https://datalabs.siva3.io/image/Eunimart_groceries_40279429-4_3-tata-sampann-yumside-rich-aromatic-vegetable-biryani-ready-to-eat-no-added-colours-preservatives.jpg</t>
  </si>
  <si>
    <t>https://datalabs.siva3.io/image/Eunimart_groceries_40279429-5_3-tata-sampann-yumside-rich-aromatic-vegetable-biryani-ready-to-eat-no-added-colours-preservatives.jpg</t>
  </si>
  <si>
    <t>https://datalabs.siva3.io/image/Eunimart_groceries_40279429-6_3-tata-sampann-yumside-rich-aromatic-vegetable-biryani-ready-to-eat-no-added-colours-preservatives.jpg</t>
  </si>
  <si>
    <t>https://datalabs.siva3.io/image/Eunimart_groceries_40279429-7_2-tata-sampann-yumside-rich-aromatic-vegetable-biryani-ready-to-eat-no-added-colours-preservatives.jpg</t>
  </si>
  <si>
    <t>https://datalabs.siva3.io/image/Eunimart_groceries_40279429-8_2-tata-sampann-yumside-rich-aromatic-vegetable-biryani-ready-to-eat-no-added-colours-preservatives.jpg</t>
  </si>
  <si>
    <t>https://datalabs.siva3.io/image/Eunimart_groceries_40279429-9_2-tata-sampann-yumside-rich-aromatic-vegetable-biryani-ready-to-eat-no-added-colours-preservatives.jpg</t>
  </si>
  <si>
    <t>https://datalabs.siva3.io/image/Eunimart_groceries_40279429-10_1-tata-sampann-yumside-rich-aromatic-vegetable-biryani-ready-to-eat-no-added-colours-preservatives.jpg</t>
  </si>
  <si>
    <t>Water, Basmati Rice (35.7%), Carrot (7.8%), Beans (5.5%), Onion, Green Peas (2.7%), Curd (2.5%), Iodized Salt, Green Chilli Paste, Refined Sunflower Oil, Ginger Garlic Paste, Ghee, Skimmed Milk Powder, Yeast Extract Powder, Mixed Spices, Garam Masala, Caraway Seeds (0.06%), Cardamom Oil, Natural Flavouring Substance. ALLERGENS: Contains Milk.</t>
  </si>
  <si>
    <t>Temptas</t>
  </si>
  <si>
    <t>Temptas Badam Delight Mix, 250 g</t>
  </si>
  <si>
    <t>Badam Delight Mix Is 100% Natural, No Preservatives, No Artificial Colors, No Artificial Flavors, No Artificial Enhancers, 100% Vegetarian, No Msg (Mono Sodium Glutamate) Product History: Badam Delight Is An Age Old Form Of Beverage, Consumed Cold During Summer, Hot During Winter And Goes Well With Chiroti A Sweet Delicacy, Badam Puri Etc, In Karnataka.
Health Benefits
Badam Delight Provides 780 Calories On Dry Basis, Along With Milk The Calories Will Be Much High. Sufficient Quantity Of Protein, Carbohydrate And Fat Are Supplied, In Every Drink. Saffron And Cardamom Makes The Drink Not Only Tasty But Supplies Unqiue Values.</t>
  </si>
  <si>
    <t>https://datalabs.siva3.io/image/Eunimart_groceries_40022265_2-temptas-badam-delight-mix.jpg</t>
  </si>
  <si>
    <t>https://datalabs.siva3.io/image/Eunimart_groceries_40022265-2_1-temptas-badam-delight-mix.jpg</t>
  </si>
  <si>
    <t>https://datalabs.siva3.io/image/Eunimart_groceries_40022265-3_1-temptas-badam-delight-mix.jpg</t>
  </si>
  <si>
    <t>Add 1 tbsp (15 g) of Badam Milk Powder to 1 cup of hot or cold milk (150 ml).Stir well and serve.</t>
  </si>
  <si>
    <t>Sugar, Milk Solids, Almond, Curcumin, Natural Saffron, Natural Cardamom powder.</t>
  </si>
  <si>
    <t>Temptas Soup Mix - Sweet Corn, 45 g</t>
  </si>
  <si>
    <t>Sweet Corn Soup Mix Is 100% Natural, No Preservatives, No Artificial Colors, No Artificial Flavors, No Artificial Enhancers, 100% Vegetarian, No Msg (Mono Sodium Glutamate) Product History: Soup Name Was Derived From German, Soups Have Been Used By The Mankind Since Ages, In Different Countries And Regions Its Preparation Differs But, The Usage Remains Same. To Give Good Digestion And Enhance The Digestive System Working. In South India Rasam Mix Is Called As South Indian Spice Soup Mix.
Health Benefits
Provides 40 Calories Per Serving. Consumption Of Soup Before Food, Fills The Stomach And Reduces The Intake Less, Releases The Gas In The Digestive System To Ease The Digestio Of The Food Being Consumed, Spice And Condiments Present Further Supports The Digestive System To Function Better With The Food Consumed. More Than A Nutritional Supplement, Soup Mixes Are The Best Bet For Digestion.</t>
  </si>
  <si>
    <t>45 g</t>
  </si>
  <si>
    <t>https://datalabs.siva3.io/image/Eunimart_groceries_40022278_1-temptas-soup-mix-sweet-corn.jpg</t>
  </si>
  <si>
    <t>Mix contents of pack in 4 cups water (600 ml) and stir so that no lumps are formed.Place on stove and bring to a boil.Stir and simmer for 5 - 6 minutes. Serve hot. Optional: Add more corn or veggies to taste.</t>
  </si>
  <si>
    <t>Corn starch, Dried Corn, Dried Cabbage, Driet Carrot, Sugar, Salt, Fat Powder, Vegetable oil, Yeast Extract Powder, Plant protein, Green Chilli Powder, Garlic Powder, Soya bean sauce powder, Spices and condiments.</t>
  </si>
  <si>
    <t>Temptas Soup Mix - Tomato, 45 g</t>
  </si>
  <si>
    <t>Tomato Soup Mix Is 100% Natural, No Preservatives, No Artificial Colors, No Artificial Flavors, No Artificial Enhancers, 100% Vegetarian, No Msg (Mono Sodium Glutamate) Product History: Soup Name Was Derived From German, Soups Have Been Used By The Mankind Since Ages, In Different Countries And Regions Its Preparation Differs But, The Usage Remains Same. To Give Good Digestion And Enhance The Digestive System Working. In South India Rasam Mix Is Called As South Indian Spice Soup Mix.
Health Benefits
Provides 40 Calories Per Serving. Consumption Of Soup Before Food, Fills The Stomach And Reduces The Intake Less, Releases The Gas In The Digestive System To Ease The Digestio Of The Food Being Consumed, Spice And Condiments Present Further Supports The Digestive System To Function Better With The Food Consumed. More Than A Nutritional Supplement, Soup Mixes Are The Best Bet For Digestion.</t>
  </si>
  <si>
    <t>https://datalabs.siva3.io/image/Eunimart_groceries_40022279_1-temptas-soup-mix-tomato.jpg</t>
  </si>
  <si>
    <t>Mix contents of pack in 4 cups of water (600 ml) and stir so that no lumps are formed..Place on stove and bring to a boil. Stir and simmer for 5 - 6 minutes. Serve hot.</t>
  </si>
  <si>
    <t>Refined Wheat Flour, Milk solids, corn starch, Tomato Powder, Sugar, Salt, Vegetable oil, Onion Powder, Yeast extract powder, Spices and condiments, garlic Powder, Beet Root juice powder, dehydrated Curry leaves powder.</t>
  </si>
  <si>
    <t>The Baker's Dozen</t>
  </si>
  <si>
    <t>The Baker's Dozen Super Fluffy Pancake Mix - Eggless, No Preservatives, 400 g</t>
  </si>
  <si>
    <t>Mimansa Industries Private Limited, Survey No. 1540, Village-Radhu, TA-Kheda, Gujarat - 387611</t>
  </si>
  <si>
    <t>https://datalabs.siva3.io/image/Eunimart_groceries_40269035_1-the-bakers-dozen-super-fluffy-pancake-mix-eggless-no-preservatives.jpg</t>
  </si>
  <si>
    <t>https://datalabs.siva3.io/image/Eunimart_groceries_40269035-2_1-the-bakers-dozen-super-fluffy-pancake-mix-eggless-no-preservatives.jpg</t>
  </si>
  <si>
    <t>https://datalabs.siva3.io/image/Eunimart_groceries_40269035-3_1-the-bakers-dozen-super-fluffy-pancake-mix-eggless-no-preservatives.jpg</t>
  </si>
  <si>
    <t>https://datalabs.siva3.io/image/Eunimart_groceries_40269035-4_1-the-bakers-dozen-super-fluffy-pancake-mix-eggless-no-preservatives.jpg</t>
  </si>
  <si>
    <t>https://datalabs.siva3.io/image/Eunimart_groceries_40269035-5_1-the-bakers-dozen-super-fluffy-pancake-mix-eggless-no-preservatives.jpg</t>
  </si>
  <si>
    <t>https://datalabs.siva3.io/image/Eunimart_groceries_40269035-6_1-the-bakers-dozen-super-fluffy-pancake-mix-eggless-no-preservatives.jpg</t>
  </si>
  <si>
    <t>Refined Wheat flour (Maida), Milk Solids ( Milk Powder), Sugar, Raising Agent (Baking Powder, Baking Soda) (INS500(II), INS521, INS341), Iodized Salt, Vanilla Powder</t>
  </si>
  <si>
    <t>The Earth Reserve</t>
  </si>
  <si>
    <t>The Earth Reserve Organic Jackfruit Papad, 10 pcs</t>
  </si>
  <si>
    <t>Nutritious and organically grown, these jackfruit papads are a healthy tasty snack. They are free of preservatives, a taste enhancers, and chemical sprays. You can have these papads with any type of rice preparation or simply as an evening snack with a cup of tea. They can be deep-fried or cooked without oil; have it as you like it.
Our Jackfruit Papad is minimally processed and does not contain a cocktail of synthetic chemicals and preservatives. Enjoy the unique taste of papad made from wholesome and organically grown jackfruit. The raw jackfruit is boiled, mashed, pressed and sun-dried to prepare tasty jackfruit papad, which is locally known as ÂÂ˜halasina hannu happalaÂÂ™ in North Karnataka. A dash of chilli powder is added for a touch of flavour. These crunchy papads can be used as snacks, as an accompaniment with rice or biryani, or for garnishing.</t>
  </si>
  <si>
    <t>10 pcs</t>
  </si>
  <si>
    <t>The Earth Reserve, 2nd Floor, St Patrick's Business Complex, 21, Museum Road, Bangalore, Karnataka</t>
  </si>
  <si>
    <t>https://datalabs.siva3.io/image/Eunimart_groceries_40157494_1-the-earth-reserve-organic-jackfruit-papad.jpg</t>
  </si>
  <si>
    <t>https://datalabs.siva3.io/image/Eunimart_groceries_40157494-2_1-the-earth-reserve-organic-jackfruit-papad.jpg</t>
  </si>
  <si>
    <t>Organic Jackfruit, Rice Flour, Chilli, Coriander, Sesame Seeds, Rock Salt.</t>
  </si>
  <si>
    <t>The Grand Sweets And Snacks</t>
  </si>
  <si>
    <t>The Grand Sweets And Snacks Rice Mix - Karivepillai, 500 g</t>
  </si>
  <si>
    <t>Karivepillai Mix a famous south Indian food made with all purpose flour. Its Traditional Food in South India Especially in Tamil Nadu. Taste the fine and hygienic product.</t>
  </si>
  <si>
    <t>The Grand Sweets &amp; Snacks/No:4 2nd Main Road Gandhinagar Adyar</t>
  </si>
  <si>
    <t>https://datalabs.siva3.io/image/Eunimart_groceries_230267_2-the-grand-sweets-and-snacks-rice-mix-karivepillai.jpg</t>
  </si>
  <si>
    <t>Tify</t>
  </si>
  <si>
    <t>Tify Gherkins Classic American Dill, 360 g Bottle</t>
  </si>
  <si>
    <t>Tify Dill Gherkins from the family of cucumbers are healthy sides for any food, preserved in herbs pickled in brine &amp; vinegar. It is great on salads, wraps &amp; rolls, &amp; burgers. Recommended: as a salad for a healthy crunch.</t>
  </si>
  <si>
    <t>Global Green Company Limited, No: 447, 4th Floor, Sri Sai Heights,17th Main, 17th Cross, Sector- 4, HSR Layout, Bangalore - 560102.</t>
  </si>
  <si>
    <t>https://datalabs.siva3.io/image/Eunimart_groceries_40000107_3-tify-gherkins-classic-american-dill.jpg</t>
  </si>
  <si>
    <t>https://datalabs.siva3.io/image/Eunimart_groceries_40000107-2_4-tify-gherkins-classic-american-dill.jpg</t>
  </si>
  <si>
    <t>https://datalabs.siva3.io/image/Eunimart_groceries_40000107-3_3-tify-gherkins-classic-american-dill.jpg</t>
  </si>
  <si>
    <t>https://datalabs.siva3.io/image/Eunimart_groceries_40000107-4_4-tify-gherkins-classic-american-dill.jpg</t>
  </si>
  <si>
    <t>https://datalabs.siva3.io/image/Eunimart_groceries_40000107-5_4-tify-gherkins-classic-american-dill.jpg</t>
  </si>
  <si>
    <t>https://datalabs.siva3.io/image/Eunimart_groceries_40000107-6_2-tify-gherkins-classic-american-dill.jpg</t>
  </si>
  <si>
    <t>https://datalabs.siva3.io/image/Eunimart_groceries_40000107-7_2-tify-gherkins-classic-american-dill.jpg</t>
  </si>
  <si>
    <t>Gherkins (54%), Water, Sugar, Acidity Regulator (INS260), Common Edible Salt, Dill Weeds(1.5%), Spices &amp; Condiments.</t>
  </si>
  <si>
    <t>Timios</t>
  </si>
  <si>
    <t>Timios Breakfast Cereals - Crunchies, 100% Natural &amp; Healthy, 30 g</t>
  </si>
  <si>
    <t>Timios Crunchies Breakfast Cereals With Real Strawberries are made from 100% natural and non-fried whole grains loaded with the goodness of natural fruits and vegetable extracts. Its soft texture makes it easy to dissolve in your baby's mouth instantly making them easier to swallow. Timios Crunchies come in different flavours for you to choose from and for your baby to relish. This product does not contain any artificial colours, flavours or preservatives.</t>
  </si>
  <si>
    <t>Firmroots Private Limited(timios) No.402/1/1. 4th floor, 22nd Cross, 25th main, HSR Layout, Sector - 2, Bangalore 560102</t>
  </si>
  <si>
    <t>https://datalabs.siva3.io/image/Eunimart_groceries_40127467_4-timios-breakfast-cereals-crunchies-100-natural-healthy.jpg</t>
  </si>
  <si>
    <t>https://datalabs.siva3.io/image/Eunimart_groceries_40127467-2_4-timios-breakfast-cereals-crunchies-100-natural-healthy.jpg</t>
  </si>
  <si>
    <t>https://datalabs.siva3.io/image/Eunimart_groceries_40127467-3_2-timios-breakfast-cereals-crunchies-100-natural-healthy.jpg</t>
  </si>
  <si>
    <t>https://datalabs.siva3.io/image/Eunimart_groceries_40127467-4_2-timios-breakfast-cereals-crunchies-100-natural-healthy.jpg</t>
  </si>
  <si>
    <t>https://datalabs.siva3.io/image/Eunimart_groceries_40127467-5_2-timios-breakfast-cereals-crunchies-100-natural-healthy.jpg</t>
  </si>
  <si>
    <t>https://datalabs.siva3.io/image/Eunimart_groceries_40127467-6_1-timios-breakfast-cereals-crunchies-100-natural-healthy.jpg</t>
  </si>
  <si>
    <t>https://datalabs.siva3.io/image/Eunimart_groceries_40127467-7_1-timios-breakfast-cereals-crunchies-100-natural-healthy.jpg</t>
  </si>
  <si>
    <t>It can be eaten as a snack or pour hot/cold milk &amp; eaten as a meal.</t>
  </si>
  <si>
    <t>Whole Grains (Wheat 70%, Rice, Ragi, Oats, Corn), Cocoa Powder, Sugar, Strawberry (5%), Rice Bran Oil, Malt, Salt, Beetroot Juice Powder, Natural Mixed Tocopherol</t>
  </si>
  <si>
    <t>Timios Organic Beetroot Millet Dosa Mix, 150 g</t>
  </si>
  <si>
    <t>Timios organic Beetroot millet dosa is an instant mix, made with organic ingredients for a quick, easy and healthy breakfast, that is also convenient. Beetroot millet dosa has organic wholegrains like Organic Barley, Organic Green Gram, Organic Finger Millet, Jowar, and much more. These whole grains are protein ad fiber-rich for a power-packed day. They also promote easy digestion for a healthy gut and the sprouted nutrition helps the body absorb all the required nutrition.</t>
  </si>
  <si>
    <t>Niruja Nutricare Pvt Ltd 32/4, Bldg. C, Sonnenahalli Industrial Estate, Mahadevapura, Bangalore, Karnataka - 560048</t>
  </si>
  <si>
    <t>https://datalabs.siva3.io/image/Eunimart_groceries_40219967_1-timios-organic-beetroot-millet-dosa-mix.jpg</t>
  </si>
  <si>
    <t>https://datalabs.siva3.io/image/Eunimart_groceries_40219967-2_1-timios-organic-beetroot-millet-dosa-mix.jpg</t>
  </si>
  <si>
    <t>https://datalabs.siva3.io/image/Eunimart_groceries_40219967-3_1-timios-organic-beetroot-millet-dosa-mix.jpg</t>
  </si>
  <si>
    <t>https://datalabs.siva3.io/image/Eunimart_groceries_40219967-4_1-timios-organic-beetroot-millet-dosa-mix.jpg</t>
  </si>
  <si>
    <t>https://datalabs.siva3.io/image/Eunimart_groceries_40219967-5_1-timios-organic-beetroot-millet-dosa-mix.jpg</t>
  </si>
  <si>
    <t>https://datalabs.siva3.io/image/Eunimart_groceries_40219967-6_1-timios-organic-beetroot-millet-dosa-mix.jpg</t>
  </si>
  <si>
    <t>https://datalabs.siva3.io/image/Eunimart_groceries_40219967-7_1-timios-organic-beetroot-millet-dosa-mix.jpg</t>
  </si>
  <si>
    <t>Sprouted Organic Red Rice, Organic Barley, Organic Black Gram, Sprouted Organic Green Gram, Sprouted Organic Finger Millet (7.5%), Sprouted Organic Sorghum (7.5%), Organic Oats, Organic Beetroot Powder (2%), Organic Spice Mix (Red Chilli, Coriander Powder, Cumin) and Rock Salt</t>
  </si>
  <si>
    <t>Timios Organic Dosa Mix - Multi Millet + Spinach + Beetroot, 450 g (3 pcs x 150 g each)</t>
  </si>
  <si>
    <t>Timios organic multi millet dosa is an instant mix, made with organic ingredients for a quick, easy and healthy breakfast, that is also convenient. Multi millet dosa has organic wholegrains like Organic Barley, Organic Green Gram, Organic Finger Millet, Jowar, and much more. These whole grains are protein ad fibre-rich for a power-packed day. They also promote easy digestion for a healthy gut and the sprouted nutrition helps the body absorb all the required nutrition.
Timios organic Spinach millet dosa is an instant mix, made with organic ingredients for a quick, easy and healthy breakfast, that is also convenient. Spinach millet dosa has organic wholegrains like Organic Barley, Organic Green Gram, Organic Finger Millet, Jowar, and much more. These whole grains are protein ad fibre-rich for a power-packed day. They also promote easy digestion for a healthy gut and the sprouted nutrition helps the body absorb all the required nutrition.
Timios organic Beetroot millet dosa is an instant mix, made with organic ingredients for a quick, easy and healthy breakfast, that is also convenient. Beetroot millet dosa has organic wholegrains like Organic Barley, Organic Green Gram, Organic Finger Millet, Jowar, and much more. These whole grains are protein ad fibre-rich for a power-packed day. They also promote easy digestion for a healthy gut and the sprouted nutrition helps the body absorb all the required nutrition.</t>
  </si>
  <si>
    <t>https://datalabs.siva3.io/image/Eunimart_groceries_40219973_1-timios-organic-dosa-mix-multi-millet-spinach-beetroot.jpg</t>
  </si>
  <si>
    <t>https://datalabs.siva3.io/image/Eunimart_groceries_40219973-2_1-timios-organic-dosa-mix-multi-millet-spinach-beetroot.jpg</t>
  </si>
  <si>
    <t>https://datalabs.siva3.io/image/Eunimart_groceries_40219973-3_1-timios-organic-dosa-mix-multi-millet-spinach-beetroot.jpg</t>
  </si>
  <si>
    <t>https://datalabs.siva3.io/image/Eunimart_groceries_40219973-4_1-timios-organic-dosa-mix-multi-millet-spinach-beetroot.jpg</t>
  </si>
  <si>
    <t>https://datalabs.siva3.io/image/Eunimart_groceries_40219973-5_1-timios-organic-dosa-mix-multi-millet-spinach-beetroot.jpg</t>
  </si>
  <si>
    <t>https://datalabs.siva3.io/image/Eunimart_groceries_40219973-6_1-timios-organic-dosa-mix-multi-millet-spinach-beetroot.jpg</t>
  </si>
  <si>
    <t>https://datalabs.siva3.io/image/Eunimart_groceries_40219973-7_1-timios-organic-dosa-mix-multi-millet-spinach-beetroot.jpg</t>
  </si>
  <si>
    <t>https://datalabs.siva3.io/image/Eunimart_groceries_40219973-8_1-timios-organic-dosa-mix-multi-millet-spinach-beetroot.jpg</t>
  </si>
  <si>
    <t>https://datalabs.siva3.io/image/Eunimart_groceries_40219973-9_1-timios-organic-dosa-mix-multi-millet-spinach-beetroot.jpg</t>
  </si>
  <si>
    <t>Beet Millet Dosa: Sprouted Organic Red Rice, Organic Barley, Organic Black Gram, Sprouted Organic Green Gram, Sprouted Organic Finger Millet (7.5%), Sprouted Organic Sorghum (7.5%), Organic Oats, Organic Beetroot Powder (2%), Organic Spice Mix (Red Chilli, Coriander Powder, Cumin) and Rock Salt
Spinach Millet Dosa: Sprouted Organic Brown Rice, Organic Barley, Organic Black Gram, Organic Sprouted Green Gram, Sprouted Organic Finger Millet (7.5%), Sprouted Organic Sorghum (7.5%), Organic Oats, Organic Spinach Powder(2%), Organic Spice Mix (Red Chilli, Coriander Powder, Cumin) and Rock Salt
Multi-Millet Dosa Mix: Sprouted Organic Brown Rice, Organic Barley, Organic Black Gram, Organic Sprouted Green Gram, Sprouted Organic Finger Millet (7.5%), Sprouted Organic Sorghum (7.5%), Organic Oats, Organic Spice Mix (Red Chilli, Coriander Powder, Cumin) and Rock Salt</t>
  </si>
  <si>
    <t>Timios Organic Multi Millet Dosa Mix, 150 g (Pack Of 2)</t>
  </si>
  <si>
    <t>Timios organic multi millet dosa is an instant mix, made with organic ingredients for a quick, easy and healthy breakfast, that is also convenient. Multi millet dosa has organic wholegrains like Organic Barley, Organic Green Gram, Organic Finger Millet, Jowar, and much more. These whole grains are protein ad fiber-rich for a power-packed day. They also promote easy digestion for a healthy gut and the sprouted nutrition helps the body absorb all the required nutrition.</t>
  </si>
  <si>
    <t>https://datalabs.siva3.io/image/Eunimart_groceries_40219972_1-timios-organic-multi-millet-dosa-mix.jpg</t>
  </si>
  <si>
    <t>https://datalabs.siva3.io/image/Eunimart_groceries_40219972-2_1-timios-organic-multi-millet-dosa-mix.jpg</t>
  </si>
  <si>
    <t>https://datalabs.siva3.io/image/Eunimart_groceries_40219972-3_1-timios-organic-multi-millet-dosa-mix.jpg</t>
  </si>
  <si>
    <t>https://datalabs.siva3.io/image/Eunimart_groceries_40219972-4_1-timios-organic-multi-millet-dosa-mix.jpg</t>
  </si>
  <si>
    <t>https://datalabs.siva3.io/image/Eunimart_groceries_40219972-5_1-timios-organic-multi-millet-dosa-mix.jpg</t>
  </si>
  <si>
    <t>https://datalabs.siva3.io/image/Eunimart_groceries_40219972-6_1-timios-organic-multi-millet-dosa-mix.jpg</t>
  </si>
  <si>
    <t>https://datalabs.siva3.io/image/Eunimart_groceries_40219972-7_1-timios-organic-multi-millet-dosa-mix.jpg</t>
  </si>
  <si>
    <t>Sprouted Organic Brown Rice, Organic Barley, Organic Black Gram, Organic Sprouted Green Gram, Sprouted Organic Finger Millet (7.5%), Sprouted Organic Sorghum (7.5%), Organic Oats, Organic Spice Mix (Red Chilli, Coriander Powder, Cumin) and Rock Salt</t>
  </si>
  <si>
    <t>Timios Organic Spinach Millet Dosa Mix, 150 g (Pack of 2)</t>
  </si>
  <si>
    <t>Timios organic Spinach millet dosa is an instant mix, made with organic ingredients for a quick, easy and healthy breakfast, that is also convenient. Spinach millet dosa has organic wholegrains like Organic Barley, Organic Green Gram, Organic Finger Millet, Jowar, and much more. These whole grains are protein ad fibre-rich for a power-packed day. They also promote easy digestion for a healthy gut and the sprouted nutrition helps the body absorb all the required nutrition.</t>
  </si>
  <si>
    <t>https://datalabs.siva3.io/image/Eunimart_groceries_40219970_1-timios-organic-spinach-millet-dosa-mix.jpg</t>
  </si>
  <si>
    <t>https://datalabs.siva3.io/image/Eunimart_groceries_40219970-2_1-timios-organic-spinach-millet-dosa-mix.jpg</t>
  </si>
  <si>
    <t>https://datalabs.siva3.io/image/Eunimart_groceries_40219970-3_1-timios-organic-spinach-millet-dosa-mix.jpg</t>
  </si>
  <si>
    <t>https://datalabs.siva3.io/image/Eunimart_groceries_40219970-4_1-timios-organic-spinach-millet-dosa-mix.jpg</t>
  </si>
  <si>
    <t>https://datalabs.siva3.io/image/Eunimart_groceries_40219970-5_1-timios-organic-spinach-millet-dosa-mix.jpg</t>
  </si>
  <si>
    <t>https://datalabs.siva3.io/image/Eunimart_groceries_40219970-6_1-timios-organic-spinach-millet-dosa-mix.jpg</t>
  </si>
  <si>
    <t>https://datalabs.siva3.io/image/Eunimart_groceries_40219970-7_1-timios-organic-spinach-millet-dosa-mix.jpg</t>
  </si>
  <si>
    <t>Sprouted Organic Brown Rice, Organic Barley, Organic Black Gram, Organic Sprouted Green Gram, Sprouted Organic Finger Millet (7.5%), Sprouted Organic Sorghum (7.5%), Organic Oats, Organic Spinach Powder(2%), Organic Spice Mix (Red Chilli, Coriander Powder, Cumin) and Rock Salt</t>
  </si>
  <si>
    <t>Timios Puffs - Spinach &amp; Lime, 30 g</t>
  </si>
  <si>
    <t>Timios Spinach and Lime Puffs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</si>
  <si>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https://datalabs.siva3.io/image/Eunimart_groceries_40090981_3-timios-snacks-puffs-spinach-lime-2-years-100-natural-healthy.jpg</t>
  </si>
  <si>
    <t>https://datalabs.siva3.io/image/Eunimart_groceries_40090981-2_2-timios-snacks-puffs-spinach-lime-2-years-100-natural-healthy.jpg</t>
  </si>
  <si>
    <t>https://datalabs.siva3.io/image/Eunimart_groceries_40090981-3_2-timios-snacks-puffs-spinach-lime-2-years-100-natural-healthy.jpg</t>
  </si>
  <si>
    <t>https://datalabs.siva3.io/image/Eunimart_groceries_40090981-4_1-timios-snacks-puffs-spinach-lime-2-years-100-natural-healthy.jpg</t>
  </si>
  <si>
    <t>https://datalabs.siva3.io/image/Eunimart_groceries_40090981-5_1-timios-snacks-puffs-spinach-lime-2-years-100-natural-healthy.jpg</t>
  </si>
  <si>
    <t>https://datalabs.siva3.io/image/Eunimart_groceries_40090981-6_1-timios-snacks-puffs-spinach-lime-2-years-100-natural-healthy.jpg</t>
  </si>
  <si>
    <t>https://datalabs.siva3.io/image/Eunimart_groceries_40090981-7_1-timios-snacks-puffs-spinach-lime-2-years-100-natural-healthy.jpg</t>
  </si>
  <si>
    <t>Whole wheat, Corn, Rice, Moong Dal, Ragi, Rice bran oil, Dehydrated spinach, Lemon(4%), Sugar, Spices(salt, onion, garlic, coriander), Natural mixed Tocopherol</t>
  </si>
  <si>
    <t>Timios Rings - Tomato &amp; Cheese, 30 g</t>
  </si>
  <si>
    <t>Timios Tomato and Cheese Rings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</si>
  <si>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https://datalabs.siva3.io/image/Eunimart_groceries_40090980_4-timios-snacks-rings-tomato-cheese-2-years-100-natural-healthy.jpg</t>
  </si>
  <si>
    <t>https://datalabs.siva3.io/image/Eunimart_groceries_40090980-2_3-timios-snacks-rings-tomato-cheese-2-years-100-natural-healthy.jpg</t>
  </si>
  <si>
    <t>https://datalabs.siva3.io/image/Eunimart_groceries_40090980-3_3-timios-snacks-rings-tomato-cheese-2-years-100-natural-healthy.jpg</t>
  </si>
  <si>
    <t>https://datalabs.siva3.io/image/Eunimart_groceries_40090980-4_2-timios-snacks-rings-tomato-cheese-2-years-100-natural-healthy.jpg</t>
  </si>
  <si>
    <t>https://datalabs.siva3.io/image/Eunimart_groceries_40090980-5_2-timios-snacks-rings-tomato-cheese-2-years-100-natural-healthy.jpg</t>
  </si>
  <si>
    <t>https://datalabs.siva3.io/image/Eunimart_groceries_40090980-6_1-timios-snacks-rings-tomato-cheese-2-years-100-natural-healthy.jpg</t>
  </si>
  <si>
    <t>https://datalabs.siva3.io/image/Eunimart_groceries_40090980-7_1-timios-snacks-rings-tomato-cheese-2-years-100-natural-healthy.jpg</t>
  </si>
  <si>
    <t>Whole wheat, Corn, Rice, Moong Dal, Ragi, Rice bran oil, salt, Cheese powder &amp;Tomata powder(2%), sugar, Mixed spices(red chilli, cinnamon),Yeast extract powder, Natural mixed Tocopherol</t>
  </si>
  <si>
    <t>Timios Stars - Banana &amp; Honey, 30 g</t>
  </si>
  <si>
    <t>Timios Banana and Honey Stars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</si>
  <si>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Firmroots Private Limited(timios) No. 402/1/1. 4th floor, 22nd Cross, 25th main, HSR Layout, Sector - 2, Bangalore 560102</t>
  </si>
  <si>
    <t>https://datalabs.siva3.io/image/Eunimart_groceries_40090983_4-timios-snacks-stars-banana-honey-2-years-100-natural-healthy.jpg</t>
  </si>
  <si>
    <t>https://datalabs.siva3.io/image/Eunimart_groceries_40090983-2_3-timios-snacks-stars-banana-honey-2-years-100-natural-healthy.jpg</t>
  </si>
  <si>
    <t>https://datalabs.siva3.io/image/Eunimart_groceries_40090983-3_3-timios-snacks-stars-banana-honey-2-years-100-natural-healthy.jpg</t>
  </si>
  <si>
    <t>https://datalabs.siva3.io/image/Eunimart_groceries_40090983-4_2-timios-snacks-stars-banana-honey-2-years-100-natural-healthy.jpg</t>
  </si>
  <si>
    <t>https://datalabs.siva3.io/image/Eunimart_groceries_40090983-5_2-timios-snacks-stars-banana-honey-2-years-100-natural-healthy.jpg</t>
  </si>
  <si>
    <t>https://datalabs.siva3.io/image/Eunimart_groceries_40090983-6_1-timios-snacks-stars-banana-honey-2-years-100-natural-healthy.jpg</t>
  </si>
  <si>
    <t>https://datalabs.siva3.io/image/Eunimart_groceries_40090983-7_1-timios-snacks-stars-banana-honey-2-years-100-natural-healthy.jpg</t>
  </si>
  <si>
    <t>Whole Wheat, Corn, Rice, Moong Dal, Ragi, Rice Bran Oil, Extract Of Natural Honey And Banana(4%), Sugar, Salt, Natural Mixed Tocopherol</t>
  </si>
  <si>
    <t>Timios Sticks - Carrot &amp; Cumin, 30 g</t>
  </si>
  <si>
    <t>Timios Carrot and Cumin Sticks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</si>
  <si>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https://datalabs.siva3.io/image/Eunimart_groceries_40090982_3-timios-snacks-sticks-carrot-cumin-2-years-100-natural-healthy.jpg</t>
  </si>
  <si>
    <t>https://datalabs.siva3.io/image/Eunimart_groceries_40090982-2_2-timios-snacks-sticks-carrot-cumin-2-years-100-natural-healthy.jpg</t>
  </si>
  <si>
    <t>https://datalabs.siva3.io/image/Eunimart_groceries_40090982-3_2-timios-snacks-sticks-carrot-cumin-2-years-100-natural-healthy.jpg</t>
  </si>
  <si>
    <t>https://datalabs.siva3.io/image/Eunimart_groceries_40090982-4_1-timios-snacks-sticks-carrot-cumin-2-years-100-natural-healthy.jpg</t>
  </si>
  <si>
    <t>https://datalabs.siva3.io/image/Eunimart_groceries_40090982-5_1-timios-snacks-sticks-carrot-cumin-2-years-100-natural-healthy.jpg</t>
  </si>
  <si>
    <t>https://datalabs.siva3.io/image/Eunimart_groceries_40090982-6_1-timios-snacks-sticks-carrot-cumin-2-years-100-natural-healthy.jpg</t>
  </si>
  <si>
    <t>https://datalabs.siva3.io/image/Eunimart_groceries_40090982-7_1-timios-snacks-sticks-carrot-cumin-2-years-100-natural-healthy.jpg</t>
  </si>
  <si>
    <t>Whole wheat, Corn, Rice, Moongdal, Ragi, Ricebran oil, Extracts of natural carrot and cumin, Sugar, Spices(salt, onion, galric, coriander, extract of tomato, turmeric), Natural mixed tocopherol.</t>
  </si>
  <si>
    <t>Tops</t>
  </si>
  <si>
    <t>Tops Cake Mix - Pineapple, 100% Vegetarian, Eggless, For Easy Baking At Home, 225 g Carton</t>
  </si>
  <si>
    <t>No celebration is complete without sweets, and what better sweet than a Pineapple Cake! People often find it difficult to bake a perfect cake, and baking is considered to be a time consuming and messy task. Tops come to the rescue of every home baker - whether a novice or an expert, with its range of Cake mixes, that help bake a perfect cake in easy steps, that too within minutes. Make perfect soft, light, fluffy and delicious cake from the comforts of your home.100% Vegetarian and Eggless. Contains No Artificial Colour and Preservatives</t>
  </si>
  <si>
    <t>https://datalabs.siva3.io/image/Eunimart_groceries_70000151_3-tops-cake-mix-pinepple.jpg</t>
  </si>
  <si>
    <t>https://datalabs.siva3.io/image/Eunimart_groceries_70000151-2_3-tops-cake-mix-pinepple.jpg</t>
  </si>
  <si>
    <t>https://datalabs.siva3.io/image/Eunimart_groceries_70000151-3_3-tops-cake-mix-pinepple.jpg</t>
  </si>
  <si>
    <t>https://datalabs.siva3.io/image/Eunimart_groceries_70000151-4_3-tops-cake-mix-pinepple.jpg</t>
  </si>
  <si>
    <t>https://datalabs.siva3.io/image/Eunimart_groceries_70000151-5_3-tops-cake-mix-pinepple.jpg</t>
  </si>
  <si>
    <t>https://datalabs.siva3.io/image/Eunimart_groceries_70000151-6_2-tops-cake-mix-pinepple.jpg</t>
  </si>
  <si>
    <t>https://datalabs.siva3.io/image/Eunimart_groceries_70000151-7_2-tops-cake-mix-pinepple.jpg</t>
  </si>
  <si>
    <t>https://datalabs.siva3.io/image/Eunimart_groceries_70000151-8_2-tops-cake-mix-pinepple.jpg</t>
  </si>
  <si>
    <t>https://datalabs.siva3.io/image/Eunimart_groceries_70000151-9_2-tops-cake-mix-pinepple.jpg</t>
  </si>
  <si>
    <t>Sugar, Maida , Milk Solids, Baking powder { Maize Starch , Raising Agent [500 (ii )] &amp; Acidity Regulator (521)}, Humectant [420 (i)],Iodised Salt, Emulsifier &amp; Stabilizer (415, 471 ) CONTAINS ADDED FLAVOUR - AFTIFICIAL FLAVOURING SUBSTANCES - PINEAPPLE (Numbers in brackets as per International Numbering System)</t>
  </si>
  <si>
    <t>True Elements</t>
  </si>
  <si>
    <t>True Elements Instant Oats Pongal Mix - Cashew &amp; Lentils, Rich In Protein &amp; Fibre, 250 g</t>
  </si>
  <si>
    <t>Get the flavour of one of the most popular South Indian dishes but with a healthy twist! Pongal is a spicy comfort dish from the southern parts of India. This traditional dish is prepared with a combination of rice, moong dal, and other spices. True Elements Instant Pongal Mix is made of 100% Whole Grain Instant Oats, aromatic seasonings, and rich, nutty cashew nuts. This mix is a complete blend of taste and health. The savoury, spicy flavours satisfy your taste buds, while the plethora of nutrients helps maintain your overall well-being.</t>
  </si>
  <si>
    <t>HW Wellness Solutions Pvt Ltd S.No 254, Tirumalla Industry Estate,Phase 2 Road, Hinjawadi,Pune, Maharashtra, 411057</t>
  </si>
  <si>
    <t>https://datalabs.siva3.io/image/Eunimart_groceries_40262696_2-true-elements-instant-oats-pongal-mix-cashew-lentils-rich-in-protein-fibre.jpg</t>
  </si>
  <si>
    <t>https://datalabs.siva3.io/image/Eunimart_groceries_40262696-2_2-true-elements-instant-oats-pongal-mix-cashew-lentils-rich-in-protein-fibre.jpg</t>
  </si>
  <si>
    <t>https://datalabs.siva3.io/image/Eunimart_groceries_40262696-3_1-true-elements-instant-oats-pongal-mix-cashew-lentils-rich-in-protein-fibre.jpg</t>
  </si>
  <si>
    <t>Instant Oats (60.8%), Moong Dal (19.4%), Seasoning (Black Pepper, Rock Salt, Dry Ginger, Asafoetida, Turmeric), Dry Ginger, Cashewnuts, Whole Black Pepper, Cumin Seeds, Dry Green Chillies, Soybean Oil, Rice Flour.</t>
  </si>
  <si>
    <t>True Elements Mysore Millet Dosa Mix - Ready To Cook Breakfast, Rich In Fibre, 200 g</t>
  </si>
  <si>
    <t>Looking for a quick breakfast fix? Try our all-new Mysore Millet Dosa! Made from the goodness of millets like Kodo, Little, and Jowar along with traditional grains like rice and pulse black gram dal with flavourful seasonings of chilli powder, curry leaves, asafoetida &amp; more. If you need a quick fix dosa with a side dish, This mix has added chutney powder. This mix is a rich source of fibre &amp; protein. We do not use baking soda or baking powder in our Dosa Mix. Instead, we use lotus seeds as the aerating agent.</t>
  </si>
  <si>
    <t>https://datalabs.siva3.io/image/Eunimart_groceries_40254784_3-true-elements-mysore-millet-dosa-mix-rich-in-fibre-protein-easy-to-make.jpg</t>
  </si>
  <si>
    <t>https://datalabs.siva3.io/image/Eunimart_groceries_40254784-2_3-true-elements-mysore-millet-dosa-mix-rich-in-fibre-protein-easy-to-make.jpg</t>
  </si>
  <si>
    <t>https://datalabs.siva3.io/image/Eunimart_groceries_40254784-3_2-true-elements-mysore-millet-dosa-mix-rich-in-fibre-protein-easy-to-make.jpg</t>
  </si>
  <si>
    <t>https://datalabs.siva3.io/image/Eunimart_groceries_40254784-4_2-true-elements-mysore-millet-dosa-mix-rich-in-fibre-protein-easy-to-make.jpg</t>
  </si>
  <si>
    <t>https://datalabs.siva3.io/image/Eunimart_groceries_40254784-5_2-true-elements-mysore-millet-dosa-mix-rich-in-fibre-protein-easy-to-make.jpg</t>
  </si>
  <si>
    <t>https://datalabs.siva3.io/image/Eunimart_groceries_40254784-6_2-true-elements-mysore-millet-dosa-mix-rich-in-fibre-protein-easy-to-make.jpg</t>
  </si>
  <si>
    <t>Millets (42%- Little, Kodo, Ragi, Jowar), Flour (32%- Rice, Oats), Seasoning (18%- Urad Dal, Chana Dal, Sesame Seeds, Chilli Powder, Rock Salt, Curry Leaves, Asafoetida), Lotus Seeds.</t>
  </si>
  <si>
    <t>True Elements Ragi &amp; Jowar Dosa Mix - Ready To Cook Breakfast, Rich In Fibre, 500 g</t>
  </si>
  <si>
    <t>Eating healthy just got better! We present you a delicacy from South India that is 100% healthy &amp; 100% tasty. True Elements Ragi Jowar Dosa Mix is a quick &amp; wholesome meal that can be eaten for breakfast, lunch, dinner, or even as a snack. Our Dosa mix can be prepared in 5 minutes since it does not require resting time. There is no need to add curd to make the batter smooth. We do not use maida, semolina, baking soda, or baking powder in our Dosa Mix. We use lotus seeds as the aerating agent.</t>
  </si>
  <si>
    <t>https://datalabs.siva3.io/image/Eunimart_groceries_40254783_7-true-elements-ragi-jowar-dosa-mix-rich-in-fibre-easy-to-make.jpg</t>
  </si>
  <si>
    <t>https://datalabs.siva3.io/image/Eunimart_groceries_40254783-2_6-true-elements-ragi-jowar-dosa-mix-rich-in-fibre-easy-to-make.jpg</t>
  </si>
  <si>
    <t>https://datalabs.siva3.io/image/Eunimart_groceries_40254783-3_5-true-elements-ragi-jowar-dosa-mix-rich-in-fibre-easy-to-make.jpg</t>
  </si>
  <si>
    <t>https://datalabs.siva3.io/image/Eunimart_groceries_40254783-4_5-true-elements-ragi-jowar-dosa-mix-rich-in-fibre-easy-to-make.jpg</t>
  </si>
  <si>
    <t>https://datalabs.siva3.io/image/Eunimart_groceries_40254783-5_5-true-elements-ragi-jowar-dosa-mix-rich-in-fibre-easy-to-make.jpg</t>
  </si>
  <si>
    <t>https://datalabs.siva3.io/image/Eunimart_groceries_40254783-6_5-true-elements-ragi-jowar-dosa-mix-rich-in-fibre-easy-to-make.jpg</t>
  </si>
  <si>
    <t>Flour (73%- Rice, Ragi, Jowar), Black Gram (8%), Lotus Seeds, Rock Salt, Fenugreek Seeds</t>
  </si>
  <si>
    <t>Udupi Ruchi</t>
  </si>
  <si>
    <t>Udupi Ruchi Instant Mix - Bajji, 200 g</t>
  </si>
  <si>
    <t>100% Natural, No Preservatives, No Artificial Colors, No Artificial Flavors, No Artificial Enhancers, 100% Vegetarian, No Msg (Mono Sodium Glutamate) Product History: Bajji And Bonda Are The Favorite Fried Snacks From Children To The Senior Members Of The Family, Once The Items Are Fried In Oil Or Ghee Which Contains Fat Will Increase The Taste Of The Food Consumed. Hence Especially During Rainy Season A Crispy Bajji Cannot Substitute Anything Else.
Health Benefits
Each Bajji Provides Approximately 35 Calories. The Content Of Bajji Provides Reasonable Quantity Of Carbohydrates And Good Amount Of Protein And Fat. Rich In Macro Nutrition And Provides High Energy, Good In Improving Bowl Syndrome, Good For Even Diabetic Members As Bengal Gram Activates Insulin. Improves Blood Circulation, Controls Insulin Levels, And Reduces Heart Burn. Check Nutritional Facts Printed On The Pack.</t>
  </si>
  <si>
    <t>https://datalabs.siva3.io/image/Eunimart_groceries_40022284_1-udupi-ruchi-instant-mix-bajji.jpg</t>
  </si>
  <si>
    <t>Mix the contents of this pack with 230-240 ml water to make a uniform batter without any lumps.Dip the vegetable slices of your choice capsicum, bringal, onion, potato, etc. Into batter.Deep fry until crisp and brown. Serve hot.</t>
  </si>
  <si>
    <t>Bengal Gram Flour, Raw Rice Flour, Red Chilli Powder, Salt, Asafetida, Sodium Bicarbonate and Turmeric Powder.</t>
  </si>
  <si>
    <t>Udupi Ruchi Instant Mix - Gujrati Dhokla, 200 g</t>
  </si>
  <si>
    <t>100% Natural, No Preservatives, No Artificial Colors, No Artificial Flavors, No Artificial Enhancers, 100% Vegetarian, No Msg (Mono Sodium Glutamate) Product History: Dhokla Is Very Popular Snack Food In The States Of Gujarat And Maharastra. Is Also Called As Kaman Dhokla. Is Wholesome, Tasty And Very Healthy Food. Yet Simple But Vibrant Like Gujaratis, Hence Mfb Called It Gujarati Dhokla Mix.
Health Benefits
Dhokla Provides 700 Calories Approximately. Dhokla Is Rich In Protein And Supplies Fat And Small Quantity Of Fiber, Micro Nutrients Present Activates Insulin, Very Good For Bowl Movement, Supplies Good Amount Of Energy, Supplies Natural Source Of Selenium Which Is Anti Inflammatory, Anti Fungal And Helps In Lowering Blood Pressure. Check For Nutritional Facts Printed On The Pack.</t>
  </si>
  <si>
    <t>https://datalabs.siva3.io/image/Eunimart_groceries_40022285_1-udupi-ruchi-instant-mix-gujrati-dhokla.jpg</t>
  </si>
  <si>
    <t>Uniformly mix 1 measure of Dhokla mix (200 gms) with 1 1/2 measures of water (200 ml) to get a free flowing smooth consistency. Allow the batter to stand for 2 min.Add contents of the small sachet to about 1 1/2 tbsp (20 ml) water, stir well and add to the prepared batter, mix the batter uniformly and pour into a greased deep bottomed tray/plate (to provide for proper puffing of the Dhoklas) steam for 15 min.Once cooked, allow the Dhokla to cool for about 10 min. and sprinkle it with about 1/2 cup (75 ml) of sugared water and cut into pieces.From seasoning, heat 50ml oil, and 1 tsp mustard seeds. After they splutter, add green Chillies. Spread this on the cut Dhokla. Garnish with 2 tbsp of freshly chopped coriander leaves and 50 gms of freshly grated coconut.</t>
  </si>
  <si>
    <t>Besan, Sugar, Moong Dal flour, Semolina, Salt, Turmeric Powder and Rising agents.</t>
  </si>
  <si>
    <t>Udupi Ruchi Instant Mix - Gulab Jamun, 300 g</t>
  </si>
  <si>
    <t>100% Natural, No Preservatives, No Artificial Colors, No Artificial Flavors, No Artificial Enhancers, 100% Vegetarian, No Msg (Mono Sodium Glutamate) Product History: Gulab Jamun Is One Of The Favorite Sweet Preparations For Ages, Preferred By One And All. During Festival Seasons Like Durga Pooja, Dussera And Deepavali, Its Consumptions Is Highest. Traditionally It Was Prepared At Home With Kova, Now The Technology Has Made This Convenient And Fast To Prepare.
Health Benefits
Each Gulab Jamun On Dry Basis Provides Approximately 20 Calories. Gulab Jamun Is Rich In Carbohydrates Due To The Presence Of Sugar Syrup And Refined Wheat Flour And Provides Instant Energy. The Fat Absorbed During The Frying Process Will Provide Fat, Hence It Makes A Good Macro Energy Provider With High Calories. The Vegetable Oil Present Is Good In Reducing The Cholesterol And Other Few Health Benefits. Check Nutritional Facts Printed On The Pack.</t>
  </si>
  <si>
    <t>https://datalabs.siva3.io/image/Eunimart_groceries_40022286_2-udupi-ruchi-instant-mix-gulab-jamun.jpg</t>
  </si>
  <si>
    <t>https://datalabs.siva3.io/image/Eunimart_groceries_40022286-2_1-udupi-ruchi-instant-mix-gulab-jamun.jpg</t>
  </si>
  <si>
    <t>https://datalabs.siva3.io/image/Eunimart_groceries_40022286-3_1-udupi-ruchi-instant-mix-gulab-jamun.jpg</t>
  </si>
  <si>
    <t>Add 1 measure of water (70 ml) to 5 measures (200 g) of Gulab jamun mix and kneed gently in to a smooth dough, set aside for 5 min. If dough is hard, add little more water and kneed again till dough is soft.Keep it covered for 5 min. Make Jamun balls from the dough.Deep fry the Jamun balls in edible vegetable oil for 3-5 min. on a low flame until they turn golden brown. Immediately soak them in hot sugar syrup for atleast 12-15 min. before serving them.</t>
  </si>
  <si>
    <t>Milk Solids, Refined Wheat Floor, Hydrogenated Vegetable Oil (Combination of Cotton seed oil, Rice Bran Oil, Mustard Oil, Corn Oil, Sunflower oil)</t>
  </si>
  <si>
    <t>Udupi Ruchi Instant Mix - Multigrain Dosa, 200 g</t>
  </si>
  <si>
    <t>100% Natural, No Preservatives, No Artificial Colors, No Artificial Flavors, No Artificial Enhancers, 100% Vegetarian, No Msg (Mono Sodium Glutamate) Product History: Multi Grain Dosa Is Very Popular Among Karnataka And Other Parts Of South India Known As Adai Dosa, Where Is Fresh Batter Made Out Of Multi Grains Available At Shelf In The Kitchen Along With Spices For Better Taste.
Health Benefits
Multi Grain Dosa Provides 780 Calories Approximately. It Is Said That The Body Should Get Protein From Different Sources, With Multi Grain Dosa You Get Best Source Of Protein Blended With Good Amount Of Carbohydrates, Which Are Good Sources To Protect Your Good Health And Good On Digestion, Produces Energy, Helps In Building Anti Inflammatory Immune Systems, Controls Blood Sugar Levels, Supplies Estrogen Which Helps Women In Mood Fluctuations, Good For Feeding Mothers,Helps In Maintaining Good Health Of Digestive Systems And Stomach. Check For Nutritional Facts Printed On The Pack.</t>
  </si>
  <si>
    <t>https://datalabs.siva3.io/image/Eunimart_groceries_40022291_1-udupi-ruchi-instant-mix-multigrain-dosa.jpg</t>
  </si>
  <si>
    <t>https://datalabs.siva3.io/image/Eunimart_groceries_40022291-2_1-udupi-ruchi-instant-mix-multigrain-dosa.jpg</t>
  </si>
  <si>
    <t>https://datalabs.siva3.io/image/Eunimart_groceries_40022291-3_1-udupi-ruchi-instant-mix-multigrain-dosa.jpg</t>
  </si>
  <si>
    <t>https://datalabs.siva3.io/image/Eunimart_groceries_40022291-4_1-udupi-ruchi-instant-mix-multigrain-dosa.jpg</t>
  </si>
  <si>
    <t>https://datalabs.siva3.io/image/Eunimart_groceries_40022291-5_1-udupi-ruchi-instant-mix-multigrain-dosa.jpg</t>
  </si>
  <si>
    <t>Uniformly mix 1 measure of powder (200 g) with 1 1/4 measure of water (400 ml)Allow the batter to stand for 10 Â‚ÂÂš‚Â¬Â‚Â¬…Â“ 15 min.Heat the tava, spread one small cup of batter on the heated tava. Add a spoonful of ghee or oil on and around batter, fry on low flame till golden brown.Serve hot with chutney.To have the best taste, beat the batter in a mixie / blender for 30 sec.</t>
  </si>
  <si>
    <t>Multi Grain Flour (Corn, Ragi, Split Green Gram, Moong Dal, Black Gram Dal, Soya, Wheat and Oats), Rice Flour, Refined Wheat Flour, Edible Vegetable Oil, Salt, Raising Agents, Green Coriander, Fenugreek, Chilli Flakes, Pepper Powder and Asafoetida.</t>
  </si>
  <si>
    <t>Udupi Ruchi Instant Mix - Oats Idli, 200 g</t>
  </si>
  <si>
    <t>100% Natural, No Preservatives, No Artificial Colors, No Artificial Flavors, No Artificial Enhancers, 100% Vegetarian, No Msg (Mono Sodium Glutamate) Product History: Oats Being One Of Best And Most Preferred Breakfast Cereal,For Its Health Benefits. Oats Were Generally Grown In Asia For Its Medicinal Use, Which Is Continued Even Today. The Largest Producers Of Oats Are Usa, Russia And Many European Countries. Sri Family Hit The Idea Of Developing Idli With Oats To Take Out The Boredom Of Oats, Which Has Blank Taste.
Health Benefits
Oats Idli Provides 780 Calories Approximately. Regular Consumption Of Oasts Idli Reduces Cholesterol, Good On Cardiovascular Diseases Helps Women In Post Menopause Stages, Enhances Immune Systems And Good On Heart Functioning, Stabilizes Blood Sugar, Protects From Breast Cancer, Supplies Protein, Good On Bowl Syndromes. The Health Benefits Of Mustard Further Supports The Diabetics Health, Anti Inflammatory And Good On Digestion. Check For Nutritional Facts Printed On The Pack.</t>
  </si>
  <si>
    <t>https://datalabs.siva3.io/image/Eunimart_groceries_40022292_1-udupi-ruchi-instant-mix-oats-idli.jpg</t>
  </si>
  <si>
    <t>Uniformly mix one measures of powder (200 g) with one measure of water (300 ml).Allow the batter to stand for 10 Â‚ÂÂš‚Â¬Â‚Â¬…Â“ 15 min.Grease the Idli mould.Steam the batter in an Idli cooker or Idli vessel for 12-15 min.Serve hot with chutney.</t>
  </si>
  <si>
    <t>Oats, Semolina, edible vegetable fat, Bengal Gram dal, Salt, Mustard, Raising agent, Green Coriander leaves, Green Chilli flakes and curry leaves.</t>
  </si>
  <si>
    <t>Udupi Ruchi Instant Mix - Ragi Dosa, 500 g</t>
  </si>
  <si>
    <t>100% Natural, No Preservatives, No Artificial Colors, No Artificial Flavors, No Artificial Enhancers, 100% Vegetarian, No Msg (Mono Sodium Glutamate) Product History: Ragi Is A Millet And Staple Food Of People In South Karnataka For Its Richness In Energy And Health Benefits, Grown Largely In Karnataka.
Health Benefits
Each Ragi Dosa Provides Approximately 1800 Calories. Ragi Dosa Provides Calcium, Iron, Protein Fiber And No Gluten And Hence The Best Friend Of Diabetic Members. Good In Building Bone, Best For Kidney Stone Curing, Pepper Helps In Reducing Stomach Related Disorders, Good For People With Cold And Cough. Good Laxative, Helps In Weight Management, Improves Blood Circulation And Hemoglobin Content. Check Nutritional Facts Printed On The Pack.</t>
  </si>
  <si>
    <t>https://datalabs.siva3.io/image/Eunimart_groceries_40022294_1-udupi-ruchi-instant-mix-ragi-dosa.jpg</t>
  </si>
  <si>
    <t>Add 1 1/? measures (1.2 ltr) of water to 1 measure (500 g) of Ragi Dosa mix to make a uniform, smooth paste. Keep aside for 5 min.Smear the heated pan with edible vegetable oil.Sprinkle one cup of batter on pan. Add a spoonful of ghee on and around the spread batter.Fry only one side of dosa on low flame till golden brown.Once removed, rub the pan lightly with a damp cloth and repeat the above steps.Serve hot with chutney.</t>
  </si>
  <si>
    <t>Ragi, Semolina, Rice Flour, Wheat Flour, Cumin, pepper Powder, Asafetida, Dried Chilli, Sunflower Oil and Salt.</t>
  </si>
  <si>
    <t>Udupi Ruchi Instant Mix - Ragi Idli, 500 g</t>
  </si>
  <si>
    <t>100% Natural, No Preservatives, No Artificial Colors, No Artificial Flavors, No Artificial Enhancers, 100% Vegetarian, No Msg (Mono Sodium Glutamate) Product History: Ragi Is A Millet And Stapple Food Of People In South Karnataka For Its Richness In Energy And Health Benefits, Grown Largely In Karnataka.
Health Benefits
Each Ragi Idli Provides Approximately 1815 Calories. Ragi Dosa Provides Calcium, Iron, Protein Fiber And No Glute. Hence The Best Friend Of Diabetic Members. Good In Building Bone, Best For Kidney Stone Curing, Pepper Helps In Reducing Stomach Related Disorders, Good For People With Cold And Cough. Good Laxative, Helps In Weight Management, Improves Blood Circulation And Hemoglobin Content. Check Nutritional Facts Printed On The Pack.</t>
  </si>
  <si>
    <t>https://datalabs.siva3.io/image/Eunimart_groceries_40022295_1-udupi-ruchi-instant-mix-ragi-idli.jpg</t>
  </si>
  <si>
    <t>In a bowl, mix 1 measure (500 g) of Ragi Idli mix with 1 1/2 measure (850 g) of curd. Blend well to form a smooth and uniform batter.Allow the batter to stand for 2 minutes. Add 2 tbsp. of finely chopped coriander leaves to the batter.Grease an Idli mould with edible vegetable oil. Add spoonful of the batter to each of the Idli plates.Heat water in a pressure cooker and place the Idli stand in the pressure cooker and cook covered without the whistle for 10-12 min.Serve hot with chutney.</t>
  </si>
  <si>
    <t>Finger Millet (Ragi) Flour, Semolina, Bengal gram dal, Refined Sunflower oil, Sodium Bicarbonate, Cashew nut, Iodized salt, Mustard, Dehydrated Green Chilli and Curry leaves.</t>
  </si>
  <si>
    <t>Udupi Ruchi Instant Mix - Rawa Dosa, 500 g</t>
  </si>
  <si>
    <t>100% Natural, No Preservatives, No Artificial Colors, No Artificial Flavors, No Artificial Enhancers, 100% Vegetarian, No Msg (Mono Sodium Glutamate) Product History: Rawa Dosa Also Very Well Known Breakfast And Snack Food Item In South India And Some Parts Of The Country. Very Tasty And Crispy.
Health Benefits
Rawa Dosa Provides 1650 Calories Approximately. Rawa Dosa Provides All The Macro Nutrients Thus Is Full Of Energy, Supplies Iron, Helps In Transporting Oxygen To The Parts Of The Body, Improves The Functioning Of The Immune System, Good For Pregnant Women And Women During Menstrual Periods For Loss Of Blood, Good On Digestion, Capciacin In Chilli Helps In Lowering Blood Sugar Levels, Supports In Controlling Insulin Levels And Over Weight, Digests Well, Boosts Blood Circulation, Is Good For Reducing Pains. Check For Nutritional Facts Printed On Pack.</t>
  </si>
  <si>
    <t>https://datalabs.siva3.io/image/Eunimart_groceries_40022296_1-udupi-ruchi-instant-mix-rawa-dosa.jpg</t>
  </si>
  <si>
    <t>Uniformly mix 1 measure of powder (200 g) with 1 1/4 measure of water (400 ml). Blend the batter in a mixer / blender for 30 sec.Allow the batter to stand for 10 Â‚ÂÂš‚Â¬Â‚Â¬…Â“ 15 min.Heat the tava, spread one small cup of batter on the heated tava. Add a spoonful of ghee or oil on and around batter, fry on low flame till golden brown.Serve hot with chutney.</t>
  </si>
  <si>
    <t>Semolina, Rice Flour, Wheat Flour, Salt, Refined Sunflower Oil, Cumin, Dehydrated Green Chilli and Asafoetida.</t>
  </si>
  <si>
    <t>Udupi Ruchi Instant Mix - Rawa Idli, 500 g</t>
  </si>
  <si>
    <t>100% Natural, No Preservatives, No Artificial Colors, No Artificial Flavors, No Artificial Enhancers, 100% Vegetarian, No Msg (Mono Sodium Glutamate) Product History: Rawa Idli Is One Of The Most Liked Breakfast And Snack Food. Easy To Prepare, Delicious And Nutritious. The Largest Sold Ready To Cook Food In South India.
Health Benefits
Rawa Idli Provides 1815 Calories Approximately Along With The Mentioned Health Benefits. Macro Nutrients Present In Semolina (Rawa/ Soji) Provides Good Amount Energy, Managers Insulin Loss, Good Enough To Help Constipation, Helps In Reducing Bad Cholesterol, Regular Consumption Also Helps In Improving The Skin Texture And Acts As Anti-Aging., Reduces Morning Sickness, Improves Body Defense System, Good For Women Who Have Menstrual Problems, Improves Heart Functioning And Provides Overall Health Benefits. Check Nutritional Facts Printed On The Pack.</t>
  </si>
  <si>
    <t>https://datalabs.siva3.io/image/Eunimart_groceries_40022297_1-udupi-ruchi-instant-mix-rawa-idli.jpg</t>
  </si>
  <si>
    <t>In a bowl, mix 1 measure (500 g) of Rawa Idli mix with 1 1/? measure (850 g) of curd. Blend well to form a smooth and uniform batter. Allow the batter to stand for 2 min. Add 2 tbsp of finely chopped Coriander leaves to the batter.Grease an idli mould with Edible vegetable oil. Add spoonful of the batter to each of the idli plates.Heat water in a pressure cooker and place the idli stand in the pressure cooker and cook covered without the whistle for 10-12 min.Serve hot with chutney.</t>
  </si>
  <si>
    <t>Semolina, Bengal Gram Dal, Cashew Nuts, Mustard Seeds, Dehydrated Ginger Bits, Chilli and Curry Leaves.</t>
  </si>
  <si>
    <t>Udupi Ruchi Instant Mix - Rawa Upma, 200 g</t>
  </si>
  <si>
    <t>100% Natural, No Preservatives, No Artificial Colors, No Artificial Flavors, No Artificial Enhancers, 100% Vegetarian, No Msg (Mono Sodium Glutamate) Product History: Rawa Upma Is Very Popular In South India And Some Parts Of Other States, Very Easy To Prepare, Whole Some, Tasty And Convenient. In Karnataka Rawa Upma Is Also Known As Khara Bath.
Health Benefits
Rawa Upma Provides 790 Calories Approximately. Rawa Upma Supplies All The Macro Nutrients And Is Good Energy Supplier Along With Helps In Good Bowl Movement, Easy To Digest, Reduced Morning Sickness, Good For Blood Circulation And Heart Functioning, Supplies Iron And Antiseptic. Check Nutritional Facts Printed On The Pack.</t>
  </si>
  <si>
    <t>https://datalabs.siva3.io/image/Eunimart_groceries_40022299_1-udupi-ruchi-instant-mix-rawa-upma.jpg</t>
  </si>
  <si>
    <t>Boil 1 1/3 measures (400 ml) of water with 2 tbsp of ghee/ edible vegetable oil.Slowly add 1 measure (200 g) of upma mix to the boiling water.Stir well and cook for 3-5 min.Close the lid for a few min and then serve hot.</t>
  </si>
  <si>
    <t>Semolina, Refined Sunflower Oil, Bengal Gram Dal, Salt, Dehydrated Onion Bits Mustard, Chilli, Ginger bits, Curry leaves, Black Lentil, Turmeric and Citric acid.</t>
  </si>
  <si>
    <t>Udupi Ruchi Instant Mix - Semia Kheer, 200 g</t>
  </si>
  <si>
    <t>100% Natural, No Preservatives, No Artificial Colors, No Artificial Flavors, No Artificial Enhancers, 100% Vegetarian, No Msg (Mono Sodium Glutamate) Product History: Semia Kheer Is One Of The Delicious Preparations Made During The Festivals For Guests Liked By The Younger Generation To The Elderly Members And Is One Of The Favorite Sweet Delicacy During Muslim Family Members Festivals.
Health Benefits
1 Liter Of Semia Kheer Provides Approximately 800 Calories. Semia Kheer Provides Required Level Of Carbohydrate, Protein, Fat And Energy Per Serving, Promotes Laxation, Raisins Present Helps In Sex Stimulation, Cashew Keeps Skin Healthy And Glowing, Excellent On Stomach Disorders, Good For People With Bronchitis And Asthma, Cardamom Good In Treating Nausea And General Weakness. Saffron Present Will Act As Anti-Septic, Antidepressant, Anti-Oxidant And Good On Digestion. Check Nutritional Facts Printed On The Pack.</t>
  </si>
  <si>
    <t>https://datalabs.siva3.io/image/Eunimart_groceries_40022302_1-udupi-ruchi-instant-mix-semia-kheer.jpg</t>
  </si>
  <si>
    <t>Boil 1 litre of milk.Add contents of the pack.Stir continuously on low flame for about 10-12 min. till fully cooks.Serve hot.</t>
  </si>
  <si>
    <t>Sugar, Vermicelli, Raisins, Ghee, Cashewnut, Cardamom Powder, Milk Solids and Natural Saffron.</t>
  </si>
  <si>
    <t>Udupi Ruchi Instant Mix - Urad Vada, 200 g</t>
  </si>
  <si>
    <t>https://datalabs.siva3.io/image/Eunimart_groceries_40022303_1-udupi-ruchi-instant-mix-urad-vada.jpg</t>
  </si>
  <si>
    <t>Add about 1/4 measure water (200 ml) to 1 measure (200 g) of Vada mix and mix gently to get a smooth, uniform batter. Set aside the batter for 5-6 min.Take a small quantity of the batter on to your wet palm and make flat round shaped Vadas' with a hole in the centre.Fry the Vadas' in edible vegetable oil until they turn golden brown.Serve hot with coconut chutney / sambar.</t>
  </si>
  <si>
    <t>Black Lentil Flour, Wheat Flour, Rice Flour, Blend of Edible Oils, Rice, Suji, Salt, Black Pepper, De Hydrated Curry Leaves and Asafetida.</t>
  </si>
  <si>
    <t>Urban Platter</t>
  </si>
  <si>
    <t>Urban Platter Double Acting Baking Powder - Aluminum-Free, Vegan, Gluten-Free, 250 g</t>
  </si>
  <si>
    <t>This baking powder is equal to double acting baking powder without the sodium aluminium sulfate most companies add. Most baking powders use this ingredient to delay the reaction between the water and the powder, which is something to keep in mind when using this product. Aluminum-free. Urban Platter is one of the first manufacturers to carry this baking powder - which is made without any genetically modified ingredients.
Urban Platter was founded with a vision to deliver simply good food for people who seek a personal connection with what they eat. Sit back, relax and whip up delicious delights! Urban platter has a variety of everyday essentials and gourmet edibles from around the world.
Baking powder contains baking soda. It is a mixture of baking soda, cream of tartar (a dry acid), and sometimes cornstarch. The baking powder by Urban Platter is a healthier and better way to bake your products as it does not contain aluminum and it is double acting. weight: 250g, vegan. shelf life: 365 days, storage: Store in a cool and dry place</t>
  </si>
  <si>
    <t>Urban Platter- iStoreDirect Trading LLP, C7 Basement, Kamanwala Chambers, New Udyog Mandir-2, Mogul Lane, Mahim West, Mumbai-400016.</t>
  </si>
  <si>
    <t>https://datalabs.siva3.io/image/Eunimart_groceries_40163845_1-urban-platter-double-acting-baking-powder-aluminum-free-vegan-gluten-free.jpg</t>
  </si>
  <si>
    <t>https://datalabs.siva3.io/image/Eunimart_groceries_40163845-2_1-urban-platter-double-acting-baking-powder-aluminum-free-vegan-gluten-free.jpg</t>
  </si>
  <si>
    <t>https://datalabs.siva3.io/image/Eunimart_groceries_40163845-3_1-urban-platter-double-acting-baking-powder-aluminum-free-vegan-gluten-free.jpg</t>
  </si>
  <si>
    <t>https://datalabs.siva3.io/image/Eunimart_groceries_40163845-4_1-urban-platter-double-acting-baking-powder-aluminum-free-vegan-gluten-free.jpg</t>
  </si>
  <si>
    <t>https://datalabs.siva3.io/image/Eunimart_groceries_40163845-5_1-urban-platter-double-acting-baking-powder-aluminum-free-vegan-gluten-free.jpg</t>
  </si>
  <si>
    <t>https://datalabs.siva3.io/image/Eunimart_groceries_40163845-6_1-urban-platter-double-acting-baking-powder-aluminum-free-vegan-gluten-free.jpg</t>
  </si>
  <si>
    <t>Edible Starch, Sodium Bicarbonate, Mono Calcium Phosphate, Sodium Acid Phosphate.</t>
  </si>
  <si>
    <t>Use 1 tablespoon (25 gm) of Baking Powder per 500 gm of flour. It can be used to make cakes, cookies, biscuits, muffins etc.</t>
  </si>
  <si>
    <t>VEEBA</t>
  </si>
  <si>
    <t>VEEBA Caramel Fudge Topping, 380 g Pet Jar</t>
  </si>
  <si>
    <t>Veeba Caramel Fudge Topping is made with real caramel. Its a combination of real caramel &amp; milk solids. Use this delicious topping for milkshakes, ice-creams, waffles, smoothies and more. o enjoy your dessert with Veeba and share it with everyone!</t>
  </si>
  <si>
    <t>VEEBA FOOD SERVICES PVT.LTD. SP-17, RIICO Industrial Area, Neemrana, District Alwar, 301705, Rajasthan (India)</t>
  </si>
  <si>
    <t>https://datalabs.siva3.io/image/Eunimart_groceries_40168295_1-veeba-caramel-fudge-topping.jpg</t>
  </si>
  <si>
    <t>https://datalabs.siva3.io/image/Eunimart_groceries_40168295-2_1-veeba-caramel-fudge-topping.jpg</t>
  </si>
  <si>
    <t>https://datalabs.siva3.io/image/Eunimart_groceries_40168295-3_1-veeba-caramel-fudge-topping.jpg</t>
  </si>
  <si>
    <t>https://datalabs.siva3.io/image/Eunimart_groceries_40168295-4_1-veeba-caramel-fudge-topping.jpg</t>
  </si>
  <si>
    <t>Use this delicious topping for milkshakes, ice-creams, waffles, smoothies and more.</t>
  </si>
  <si>
    <t>Liquid Glucose, Water, Sugar, Caramel (7.0%), Butter [Butter, Common Salt, Annatto (Ins160B)] Mik Solids, Permitted Stabilizers (Ins1422, Ins415), Lodised Salt And Permitted Preservative (Ins211). Contains Permitted Natural Colours (Ins150A, Ins160B) And Added Flavour (Nature-Identical Flavouring Substances)</t>
  </si>
  <si>
    <t>VEEBA Chef Chilli Chinese Gravy, 260 g</t>
  </si>
  <si>
    <t>Rustle up quick restaurant-style Chinese with the chilli Chinese gravy. ready-to-cook with no added preservatives. Made with Quality ingredients whose balanced flavour pack a punch, you can now make your favourite restaurant-style Chinese chilli recipe at home.</t>
  </si>
  <si>
    <t>260 g</t>
  </si>
  <si>
    <t>VEEBA FOOD SERVICES PVT.LTD., SP-17, Phase-1, RIICO Industrial Area, Neemrana District Alwar -301705, Rajasthan (India)</t>
  </si>
  <si>
    <t>https://datalabs.siva3.io/image/Eunimart_groceries_40198267_2-veeba-chef-chilli-chinese-gravy.jpg</t>
  </si>
  <si>
    <t>https://datalabs.siva3.io/image/Eunimart_groceries_40198267-2_2-veeba-chef-chilli-chinese-gravy.jpg</t>
  </si>
  <si>
    <t>https://datalabs.siva3.io/image/Eunimart_groceries_40198267-3_2-veeba-chef-chilli-chinese-gravy.jpg</t>
  </si>
  <si>
    <t>https://datalabs.siva3.io/image/Eunimart_groceries_40198267-4_2-veeba-chef-chilli-chinese-gravy.jpg</t>
  </si>
  <si>
    <t>https://datalabs.siva3.io/image/Eunimart_groceries_40198267-5_2-veeba-chef-chilli-chinese-gravy.jpg</t>
  </si>
  <si>
    <t>https://datalabs.siva3.io/image/Eunimart_groceries_40198267-6_2-veeba-chef-chilli-chinese-gravy.jpg</t>
  </si>
  <si>
    <t>https://datalabs.siva3.io/image/Eunimart_groceries_40198267-7_1-veeba-chef-chilli-chinese-gravy.jpg</t>
  </si>
  <si>
    <t>Recipe for Chilli chicken/ chilli Paneer. Makes 400-450g/serves 3-4 people. Best served with steamed rice or noodles.
Take 250 g of boneless chicken dice. Marinate with 1 egg and 1 tsp cornflour. Add a pinch of salt and pepper. Fry till golden brown and keep aside OR Take 250g of paneer dice. Add 2 tsp cornflour to a bowl and make a batter using water. Add a pinch of salt and pepper to this mix. Dip paneer dices in this batter, fry till golden brown and keep aside.
Mix 135 g (half bottle) of Veeba Chilli Chinese Gravy with an equal amount of water in a bowl and keep aside. Heat 1 tbsp oil in a pan and saute onion, bell peppers and spring onion till you get a brownish pink colour. Add the prepared chicken/ paneer and saute for a few seconds, add the gravy mix and bring to boil. Let it simmer for a few seconds. Chilli chicken/chilli paneer is ready to be served.
To enjoy dry chilli chicken/ chilli paneer-omit the water and add Veeba Chilli Chinese Gravy directly to the sauteed veggies as per taste, add chicken/ paneer and toss on low flame for a few seconds.</t>
  </si>
  <si>
    <t>Synthetic Vinegar [Water, Acetic Acid (Ins260)], Sugar, Soybean Sauce [Water, Soybean, Wheat, Iodised Salt, Acidity Regulator (Ins260), Flavour Enhancers (Ins627, Ins631) And Preservative (Ins202)], Water, Refined Soyabean Oil, Tomato Paste, Garlic, Chillies (6.0%), Capsicum, Ginger, Iodised Salt, Flavour Enhancer (Ins635), Emulsifiers And Stabilizers (Ins1422, Ins415), Spices And Condiments And Acidity Regulator (Ins330). Contains Added Flavours (Natural And Nature-Identical Flavouring Substances).</t>
  </si>
  <si>
    <t>VEEBA Chef Makhani Gravy, 250 g</t>
  </si>
  <si>
    <t>Arguably Indias most loved gravy, you can now make choices of dishes using this one master gravy, from world favourite Dal makhani to Shahi paneer to Murg makhani, you can now enjoy your favourite restaurant-style Indian dishes in the comfort of your home with No Added Preservatives, Synthetic Colours and artificial flavours.</t>
  </si>
  <si>
    <t>https://datalabs.siva3.io/image/Eunimart_groceries_40198263_2-veeba-chef-makhani-gravy.jpg</t>
  </si>
  <si>
    <t>https://datalabs.siva3.io/image/Eunimart_groceries_40198263-2_2-veeba-chef-makhani-gravy.jpg</t>
  </si>
  <si>
    <t>https://datalabs.siva3.io/image/Eunimart_groceries_40198263-3_2-veeba-chef-makhani-gravy.jpg</t>
  </si>
  <si>
    <t>https://datalabs.siva3.io/image/Eunimart_groceries_40198263-4_2-veeba-chef-makhani-gravy.jpg</t>
  </si>
  <si>
    <t>https://datalabs.siva3.io/image/Eunimart_groceries_40198263-5_2-veeba-chef-makhani-gravy.jpg</t>
  </si>
  <si>
    <t>https://datalabs.siva3.io/image/Eunimart_groceries_40198263-6_2-veeba-chef-makhani-gravy.jpg</t>
  </si>
  <si>
    <t>https://datalabs.siva3.io/image/Eunimart_groceries_40198263-7_1-veeba-chef-makhani-gravy.jpg</t>
  </si>
  <si>
    <t>Recipe for Butter chicken/Makhani paneer 400-450g that serves 3-4 people. Best served with naan/roti/plain parantha.
Step 1: mix 127.5g (half bottle) Veeba makhani gravy with an equal amount of water and keep it aside.
Step 2: For butter chicken: marinate 250g boneless chicken dice with a little salt, red chilli powder and few drops of lemon juice for 10 minutes. Heat 1 Tbsp oil in a frypan. Saut the chicken dices till done. Alternately, you may grill/roast the chicken in the oven
For Paneer: Heat 1tsp oil in a skillet. Add paneer cubes and saute till light golden in colour. Add the gravy mix to the chicken/paneer, bring to boil and simmer for few seconds. Butter chicken/Makhani paneer is ready to serve.</t>
  </si>
  <si>
    <t>Water, Tomato Paste, Refined Soyabean Oil, Onions, Sugar, Butter [Butter, Common Salt, Annatto (Ins160B)], Synthetic Vinegar [Water, Acetic Acid (Ins260)], Milk Solids, Iodised Salt, Emulsifiers And Stabilizers (Ins1412, Ins1422, Ins415), Cheese, Garlic, Spices And Condiments, Ginger, Green Chillies And Herbs. Contains Added Flavours (Natural Flavouring Substances).</t>
  </si>
  <si>
    <t>VEEBA Chef Thai Green Curry 240 g + Chef Thai Red Curry 240 g, Combo 2 Items</t>
  </si>
  <si>
    <t>Veeba Chef Thai Green Curry 240 g
Green chillies mingled with coconut and quality spices and condiments to give an authentic taste to this Thai Favourite. With no added preservatives, No Synthetic Colours and No artificial flavours, you can now enjoy restaurant-style Thai green curry in the comfort of your home.
Veeba Chef Thai Red Curry 240 g
Red chillies mingled with coconut and quality spices and condiments give an authentic taste to this Thai favourite. With no added preservatives, No Synthetic Colours and No artificial flavours, you can now enjoy restaurant-style Thai red curry in the comfort of your home.</t>
  </si>
  <si>
    <t>https://datalabs.siva3.io/image/Eunimart_groceries_221543_1-veeba-chef-thai-green-curry-240-g-chef-thai-red-curry-240-g.jpg</t>
  </si>
  <si>
    <t>https://datalabs.siva3.io/image/Eunimart_groceries_221543-2_1-veeba-chef-thai-green-curry-240-g-chef-thai-red-curry-240-g.jpg</t>
  </si>
  <si>
    <t>https://datalabs.siva3.io/image/Eunimart_groceries_221543-3_1-veeba-chef-thai-green-curry-240-g-chef-thai-red-curry-240-g.jpg</t>
  </si>
  <si>
    <t>https://datalabs.siva3.io/image/Eunimart_groceries_221543-4_1-veeba-chef-thai-green-curry-240-g-chef-thai-red-curry-240-g.jpg</t>
  </si>
  <si>
    <t>https://datalabs.siva3.io/image/Eunimart_groceries_221543-5_1-veeba-chef-thai-green-curry-240-g-chef-thai-red-curry-240-g.jpg</t>
  </si>
  <si>
    <t>https://datalabs.siva3.io/image/Eunimart_groceries_221543-6_1-veeba-chef-thai-green-curry-240-g-chef-thai-red-curry-240-g.jpg</t>
  </si>
  <si>
    <t>https://datalabs.siva3.io/image/Eunimart_groceries_221543-7_1-veeba-chef-thai-green-curry-240-g-chef-thai-red-curry-240-g.jpg</t>
  </si>
  <si>
    <t>https://datalabs.siva3.io/image/Eunimart_groceries_221543-8_1-veeba-chef-thai-green-curry-240-g-chef-thai-red-curry-240-g.jpg</t>
  </si>
  <si>
    <t>Veeba Chef Thai Green Curry 240 g
Thai Green Curry Makes 550-600g/serves 3-4 people. Best served with steamed rice or pad Thai noodles.
Take 200g of boneless chicken dice and blanch in boiling water till done or take 200g paneer/200g tofu.
The choice of vegetables for the curry is solely yours! Use any of these- Broccoli, carrots, bamboo shoots, Bell Peppers (red, yellow, green), Zucchini and mushrooms, French beans etc. chop and keep aside. Dont forget to blanch broccoli, mushrooms, bamboo shoots and beans!
Mix 130g (half the bottle) of Veeba Thai Green Curry with an equal amount of water in a bowl and keep aside. (Chef Hat) Chef Tip: Though Veeba Thai curry contains coconut, you may replace half of the water with coconut milk to make the gravy taste even better.
Heat a skillet, add 1 Tbsp oil and stir fry the veggies along with chicken/paneer/tofu as you like. Add the curry mix and bring to a complete boil. Simmer for few seconds and your Thai Green Curry is ready. # dont worry if you dont have chicken/paneer/tofu at home. Just the veggies and curry taste as good.
Veeba Chef Thai Red Curry 240 g
Thai red Curry Makes 550-600g/serves 3-4 people. Best served with steamed rice or pad Thai noodles.
Take 200g of boneless chicken dice and blanch in boiling water till done 0r take 200g paneer/200g tofu.
The choice of vegetables for the curry is solely yours. Use any of these- Broccoli, carrots, bamboo shoots, Bell Peppers (red, yellow, green), Zucchini, mushrooms, French beans etc. Chop and keep aside. Dont forget to blanch broccoli, mushrooms, bamboo shoots and beans.
Mix 130g (half the bottle) of Veeba Thai red Curry with an equal amount of water in a bowl and keep aside. (Chef Hat) Chef Tip: Though Veeba Thai curry contains coconut, you may replace half of the water with coconut milk to make the gravy taste even better.
Heat a skillet, add 1 Tbsp. oil and stir fry the veggies along with chicken/paneer/tofu as you like. Add the curry mix and bring to a complete boil. Simmer for few seconds and your Thai red curry is ready.
# dont worry if you dont have chicken/paneer/tofu at home. Just the veggies and curry taste as good.</t>
  </si>
  <si>
    <t>Veeba Chef Thai Green Curry 240 g
Water, Onions, Synthetic Vinegar [Water, Acetic Acid (Ins260)], Sugar, Milk Solids, Garlic, Refined Soyabean Oil, Iodised Salt, Green Chillies, Coconut, Lemon Juice, Emulsifiers And Stabilizers (Ins1422, Ins415) And Spices And Condiments. Contains Permitted Natural Colours [Ins141(Ii), Ins100(I)] And Added Flavours (Natural And Nature-Identical Flavouring Substances).
Veeba Chef Thai Red Curry 240 g
Water, Synthetic Vinegar [Water, Acetic Acid (Ins260)], Onions, Milk Solids, Sugar, Refined Soyabean Oil, Red Chillies, Iodised Salt, Coconut, Garlic, Lemon Juice, Emulsifiers And Stabilizers (Ins1422, Ins415) And Spices And Condiments. Contains Added Flavours (Natural And Nature-Identical Flavouring Substances).</t>
  </si>
  <si>
    <t>VEEBA Chef Thai Green Curry, 240 g</t>
  </si>
  <si>
    <t>Green chillies mingled with coconut and quality spices and condiments to give an authentic taste to this Thai Favourite. With no added preservatives, No Synthetic Colours and No artificial flavours, you can now enjoy restaurant-style Thai green curry in the comfort of your home.</t>
  </si>
  <si>
    <t>https://datalabs.siva3.io/image/Eunimart_groceries_40198269_2-veeba-chef-thai-green-curry.jpg</t>
  </si>
  <si>
    <t>https://datalabs.siva3.io/image/Eunimart_groceries_40198269-2_2-veeba-chef-thai-green-curry.jpg</t>
  </si>
  <si>
    <t>https://datalabs.siva3.io/image/Eunimart_groceries_40198269-3_2-veeba-chef-thai-green-curry.jpg</t>
  </si>
  <si>
    <t>https://datalabs.siva3.io/image/Eunimart_groceries_40198269-4_2-veeba-chef-thai-green-curry.jpg</t>
  </si>
  <si>
    <t>https://datalabs.siva3.io/image/Eunimart_groceries_40198269-5_2-veeba-chef-thai-green-curry.jpg</t>
  </si>
  <si>
    <t>https://datalabs.siva3.io/image/Eunimart_groceries_40198269-6_2-veeba-chef-thai-green-curry.jpg</t>
  </si>
  <si>
    <t>https://datalabs.siva3.io/image/Eunimart_groceries_40198269-7_1-veeba-chef-thai-green-curry.jpg</t>
  </si>
  <si>
    <t>Thai Green Curry Makes 550-600g/serves 3-4 people. Best served with steamed rice or pad Thai noodles.
Take 200g of boneless chicken dice and blanch in boiling water till done or take 200g paneer/200g tofu.
The choice of vegetables for the curry is solely yours! Use any of these- Broccoli, carrots, bamboo shoots, Bell Peppers (red, yellow, green), Zucchini and mushrooms, French beans etc. chop and keep aside. Dont forget to blanch broccoli, mushrooms, bamboo shoots and beans!
Mix 130g (half the bottle) of Veeba Thai Green Curry with an equal amount of water in a bowl and keep aside. (Chef Hat) Chef Tip: Though Veeba Thai curry contains coconut, you may replace half of the water with coconut milk to make the gravy taste even better.
Heat a skillet, add 1 Tbsp oil and stir fry the veggies along with chicken/paneer/tofu as you like. Add the curry mix and bring to a complete boil. Simmer for few seconds and your Thai Green Curry is ready. # dont worry if you dont have chicken/paneer/tofu at home. Just the veggies and curry taste as good.</t>
  </si>
  <si>
    <t>Water, Onions, Synthetic Vinegar [Water, Acetic Acid (Ins260)], Sugar, Milk Solids, Garlic, Refined Soyabean Oil, Iodised Salt, Green Chillies, Coconut, Lemon Juice, Emulsifiers And Stabilizers (Ins1422, Ins415) And Spices And Condiments. Contains Permitted Natural Colours [Ins141(Ii), Ins100(I)] And Added Flavours (Natural And Nature-Identical Flavouring Substances).</t>
  </si>
  <si>
    <t>VEEBA Chocolate Fudge Topping, 380 g Pet Jar</t>
  </si>
  <si>
    <t>Veeba Chocolate Fudge Topping is made with real cocoa. Its a combination of real cocoa and milk solids. Use this delicious topping for milkshakes, hot chocolate, ice-creams, waffles, smoothies and more. So enjoy your dessert with Veeba and share it with everyone!</t>
  </si>
  <si>
    <t>https://datalabs.siva3.io/image/Eunimart_groceries_40168296_1-veeba-chocolate-fudge-topping.jpg</t>
  </si>
  <si>
    <t>https://datalabs.siva3.io/image/Eunimart_groceries_40168296-2_1-veeba-chocolate-fudge-topping.jpg</t>
  </si>
  <si>
    <t>https://datalabs.siva3.io/image/Eunimart_groceries_40168296-3_1-veeba-chocolate-fudge-topping.jpg</t>
  </si>
  <si>
    <t>https://datalabs.siva3.io/image/Eunimart_groceries_40168296-4_1-veeba-chocolate-fudge-topping.jpg</t>
  </si>
  <si>
    <t>Sugar, Water, Mik Solids, Cocoa Solids(8.0%), Liquid Glucose, Iodised Salt, Permitted Stabilizer (Ins415) And Permitted Preservatives (Ins202, Ins211). Contains Added Flavour (Nature-Identical Flavouring Substances)</t>
  </si>
  <si>
    <t>VOILA</t>
  </si>
  <si>
    <t>VOILA Quinoa White Seeds, 500 g</t>
  </si>
  <si>
    <t>Quinoa is a species of the goosefoot genus (Chenopodium quinoa), a grain crop grown primarily for its edible seeds. It is a pseudocereal, similar in some respects to buckwheat, rather than a true cereal, as it is not a member of the true grass family. As a chenopod, quinoa is closely related to species such as beetroots, spinach and tumbleweeds. As a member of the Amaranthaceae family, it is related to and resembles amaranth, which is also a pseudocereal. After harvest, the seeds must be processed to remove the coating containing the bitter tasting saponins. It is 100% natural and vegan. It has a mild and slightly nutty flavor. It has a fluffy texture that is somewhat chewy. It also tastes similar to brown rice but has a nuttier earthy flavor. Weight : 500 g Store in a cool dry place.</t>
  </si>
  <si>
    <t>Supreme Enterprises A3 Brindavan Society Deonar.Mumbai-400101</t>
  </si>
  <si>
    <t>https://datalabs.siva3.io/image/Eunimart_groceries_40042974_6-voila-quinoa-white-seeds.jpg</t>
  </si>
  <si>
    <t>https://datalabs.siva3.io/image/Eunimart_groceries_40042974-2_6-voila-quinoa-white-seeds.jpg</t>
  </si>
  <si>
    <t>https://datalabs.siva3.io/image/Eunimart_groceries_40042974-3_6-voila-quinoa-white-seeds.jpg</t>
  </si>
  <si>
    <t>https://datalabs.siva3.io/image/Eunimart_groceries_40042974-4_6-voila-quinoa-white-seeds.jpg</t>
  </si>
  <si>
    <t>https://datalabs.siva3.io/image/Eunimart_groceries_40042974-5_5-voila-quinoa-white-seeds.jpg</t>
  </si>
  <si>
    <t>https://datalabs.siva3.io/image/Eunimart_groceries_40042974-6_1-voila-quinoa-white-seeds.jpg</t>
  </si>
  <si>
    <t>https://datalabs.siva3.io/image/Eunimart_groceries_40042974-7_1-voila-quinoa-white-seeds.jpg</t>
  </si>
  <si>
    <t>https://datalabs.siva3.io/image/Eunimart_groceries_40042974-8_1-voila-quinoa-white-seeds.jpg</t>
  </si>
  <si>
    <t>The Seeds Are In General Cooked The Same Way As Rice And Can Be Used In A Wide Range Of Dishes.</t>
  </si>
  <si>
    <t>Quinoa Seeds</t>
  </si>
  <si>
    <t>Veekes &amp; Company</t>
  </si>
  <si>
    <t>Veekes &amp; Company 2 Minute Moru Kozhambu, 30 g</t>
  </si>
  <si>
    <t>Veekes &amp; Company 2-minutes Moru Kozhambu is a classic Tamil/Kannadiga preparation where coconut is ground into a paste with chilli and turmeric and boiled. Then the curd is added once cooled down for that extra tang. You can now enjoy the flavourful Moru Kozhambu within minutes. It has numerous health benefits that will delight your senses. This is easy to make without any hassle.</t>
  </si>
  <si>
    <t>Symega Food Ingredients Limited, Synthite Taste Park, No. XI 312G, Pancode, Ernakulam ÂÂ“ 682310, Kerala, India.</t>
  </si>
  <si>
    <t>https://datalabs.siva3.io/image/Eunimart_groceries_40216476_1-veekes-company-2-minute-moru-kozhambu.jpg</t>
  </si>
  <si>
    <t>https://datalabs.siva3.io/image/Eunimart_groceries_40216476-2_1-veekes-company-2-minute-moru-kozhambu.jpg</t>
  </si>
  <si>
    <t>https://datalabs.siva3.io/image/Eunimart_groceries_40216476-3_1-veekes-company-2-minute-moru-kozhambu.jpg</t>
  </si>
  <si>
    <t>https://datalabs.siva3.io/image/Eunimart_groceries_40216476-4_1-veekes-company-2-minute-moru-kozhambu.jpg</t>
  </si>
  <si>
    <t>https://datalabs.siva3.io/image/Eunimart_groceries_40216476-5_1-veekes-company-2-minute-moru-kozhambu.jpg</t>
  </si>
  <si>
    <t>Desiccated Coconut (22%), Starch , Rice Powder, Iodized Salt, Curd Powder, Spices And Condiments (Chilli, Mustard, Cumin, Turmeric, Coriander, Ginger And Asafoetida), Bengal Gram Dal, Black Gram Dal, Curry Leaves, Acidity Regulator (330) And Anticaking Agent (551). CONTAINS ADDED FLAVOURS-NATURAL FLAVOURING SUBSTANCES.</t>
  </si>
  <si>
    <t>Veekes &amp; Company 2 Minute Rasam, 30 g</t>
  </si>
  <si>
    <t>Rasam is a traditional soup that is made and enjoyed in homes across South India. Veekes &amp; Company brings to you 2- minute Rasam that can be made at the drop of a hat. It is made with toor dal, pepper, coriander, jeera, red chilies and hing. A good Rasam can pick up your mood, serve as an appetizer and most importantly Rasam is extremely good for the gut. It contains essential vitamins and minerals, it is rich in vitamin A, C, folic acid, niacin, potassium, iron, zinc, copper, and magnesium. It gives the rasam a unique aroma and slightly thickens it. This is easy to make without any hassle.</t>
  </si>
  <si>
    <t>https://datalabs.siva3.io/image/Eunimart_groceries_40216475_1-veekes-company-2-minute-rasam.jpg</t>
  </si>
  <si>
    <t>https://datalabs.siva3.io/image/Eunimart_groceries_40216475-2_1-veekes-company-2-minute-rasam.jpg</t>
  </si>
  <si>
    <t>https://datalabs.siva3.io/image/Eunimart_groceries_40216475-3_1-veekes-company-2-minute-rasam.jpg</t>
  </si>
  <si>
    <t>https://datalabs.siva3.io/image/Eunimart_groceries_40216475-4_1-veekes-company-2-minute-rasam.jpg</t>
  </si>
  <si>
    <t>https://datalabs.siva3.io/image/Eunimart_groceries_40216475-5_1-veekes-company-2-minute-rasam.jpg</t>
  </si>
  <si>
    <t>Spices And Condiments (Coriander, Pepper, Cumin, Chilli, Mustard, Fenugreek), Toor Dal(20.5%), Chana Dal(12.8%), Iodized Salt, Acidity Regulator (330), Tomato Powder, Asafoetida, Garlic, Tamarind, Anticaking Agent (551) And Dehydrated Herb (Curry Leaf). Contains Added Flavours-Natural Flavouring Substances</t>
  </si>
  <si>
    <t>Veekes &amp; Company 2 Minute Sambar, 30 g</t>
  </si>
  <si>
    <t>Veekes &amp; Company 2-minute Sambar is made with high-quality ingredients. It is a flavourful South Indian style coarse textured spices powder. It includes Indian spices like coriander seeds, cumin seeds, mustard seeds, black peppercorns, dry red chillies, fenugreek seeds, cinnamon, dry coconut etc. You can now enjoy the flavourful sambar within minutes. It is high in vitamins and minerals iron, zinc, folate and antioxidant. This is easy to make without any hassle.</t>
  </si>
  <si>
    <t>https://datalabs.siva3.io/image/Eunimart_groceries_40216474_1-veekes-company-2-minute-sambar.jpg</t>
  </si>
  <si>
    <t>https://datalabs.siva3.io/image/Eunimart_groceries_40216474-2_1-veekes-company-2-minute-sambar.jpg</t>
  </si>
  <si>
    <t>https://datalabs.siva3.io/image/Eunimart_groceries_40216474-3_1-veekes-company-2-minute-sambar.jpg</t>
  </si>
  <si>
    <t>https://datalabs.siva3.io/image/Eunimart_groceries_40216474-4_1-veekes-company-2-minute-sambar.jpg</t>
  </si>
  <si>
    <t>https://datalabs.siva3.io/image/Eunimart_groceries_40216474-5_1-veekes-company-2-minute-sambar.jpg</t>
  </si>
  <si>
    <t>Toor Dal (44%), Rice Powder, Urad Dal, Channa Dal, Spices And Condiments (Cumin, Coriander, Chilli, Mustard, Turmeric, Fenugreek, Cinnamon) Iodized Salt, Tomato, Besan Flour, Tamarind, Coconut, Acidity Regulator (330), Anticaking Agent (551), Onion, Dehydrated Herb (Curry Leaf), Garlic And Asafoetida. Contains Added Flavours-Natural Flavouring Substances</t>
  </si>
  <si>
    <t>Veekes &amp; Company Paruppu Podi - Andhra Style, 30 g</t>
  </si>
  <si>
    <t>Veekes &amp; Company Andhra Style Paruppu Podi is a dal-rich powder tempered with chilli and curry leaf. We bring to you a ready-to-eat Paruppu Podi powder so that you don't have to go through the hassle of preparing it. It contains carbohydrates, protein, fibre and fats to gives a healthy, balanced meal. It is best eaten with hot rice, a dollop of ghee or sesame oil with rasam and paapad on the side.</t>
  </si>
  <si>
    <t>VIJI Products, 8, Yogananda Ashram Road, 4th Cross, Domlur 2nd Stage, Bangalore - 560071, Karnataka, India</t>
  </si>
  <si>
    <t>https://datalabs.siva3.io/image/Eunimart_groceries_40216477_1-veekes-company-paruppu-podi-andhra-style.jpg</t>
  </si>
  <si>
    <t>https://datalabs.siva3.io/image/Eunimart_groceries_40216477-2_1-veekes-company-paruppu-podi-andhra-style.jpg</t>
  </si>
  <si>
    <t>https://datalabs.siva3.io/image/Eunimart_groceries_40216477-3_1-veekes-company-paruppu-podi-andhra-style.jpg</t>
  </si>
  <si>
    <t>https://datalabs.siva3.io/image/Eunimart_groceries_40216477-4_1-veekes-company-paruppu-podi-andhra-style.jpg</t>
  </si>
  <si>
    <t>https://datalabs.siva3.io/image/Eunimart_groceries_40216477-5_1-veekes-company-paruppu-podi-andhra-style.jpg</t>
  </si>
  <si>
    <t>Fried Gram Dal, Toor Dal, Red Chilli, Curry Leaves, Salt, Spices &amp; Condiments (Pepper, Cumin)</t>
  </si>
  <si>
    <t>Vinanth</t>
  </si>
  <si>
    <t>Vinanth Chicken Crackers, 100 g</t>
  </si>
  <si>
    <t>Vinanth Enterprises, No 21/1 pettigrew street, Bharathinagar, Bangalore - 560001</t>
  </si>
  <si>
    <t>https://datalabs.siva3.io/image/Eunimart_groceries_40182562_5-vinanth-chicken-crackers.jpg</t>
  </si>
  <si>
    <t>https://datalabs.siva3.io/image/Eunimart_groceries_40182562-2_7-vinanth-chicken-crackers.jpg</t>
  </si>
  <si>
    <t>https://datalabs.siva3.io/image/Eunimart_groceries_40182562-3_7-vinanth-chicken-crackers.jpg</t>
  </si>
  <si>
    <t>https://datalabs.siva3.io/image/Eunimart_groceries_40182562-4_6-vinanth-chicken-crackers.jpg</t>
  </si>
  <si>
    <t>https://datalabs.siva3.io/image/Eunimart_groceries_40182562-5_7-vinanth-chicken-crackers.jpg</t>
  </si>
  <si>
    <t>https://datalabs.siva3.io/image/Eunimart_groceries_40182562-6_6-vinanth-chicken-crackers.jpg</t>
  </si>
  <si>
    <t>Frying Directions In Oil: For best results, dont fry too many of them at once, and have a wire basket ready to quickly remove them from the hot oil. Heat oil to medium hot, taking care that fumes are not emitted. If oil is excess hot, the meat contents inside the crackers will be burnt which spoils the taste.
We get best results when deep-frying 3-4 crackers at a time. Ideally consumed within a few hours of being fried or Can also be stored in a airtight bag and consumed in next 3-4 Days. Best Savoured with Sweet Garlic or Hot Garlic Sauce.
Storage instructions: Ziplock the Bag after you take out Some of the Crackers (or) store it in air tight container; to keep it away from moisture.</t>
  </si>
  <si>
    <t>Fresh Chicken, Corn Starch, Tapioca Starch, Mono Sodium Glutamate, Salt And Permitted Food Colouring Ih 6597</t>
  </si>
  <si>
    <t>Vinanth Tuna Fish Crackers, 100 g</t>
  </si>
  <si>
    <t>https://datalabs.siva3.io/image/Eunimart_groceries_40182564_4-vinanth-tuna-fish-crackers.jpg</t>
  </si>
  <si>
    <t>https://datalabs.siva3.io/image/Eunimart_groceries_40182564-2_9-vinanth-tuna-fish-crackers.jpg</t>
  </si>
  <si>
    <t>https://datalabs.siva3.io/image/Eunimart_groceries_40182564-3_10-vinanth-tuna-fish-crackers.jpg</t>
  </si>
  <si>
    <t>https://datalabs.siva3.io/image/Eunimart_groceries_40182564-4_8-vinanth-tuna-fish-crackers.jpg</t>
  </si>
  <si>
    <t>https://datalabs.siva3.io/image/Eunimart_groceries_40182564-5_8-vinanth-tuna-fish-crackers.jpg</t>
  </si>
  <si>
    <t>https://datalabs.siva3.io/image/Eunimart_groceries_40182564-6_8-vinanth-tuna-fish-crackers.jpg</t>
  </si>
  <si>
    <t>Frying Directions In Oil: For best results, dont fry too many of them at once, and have a wire basket ready to quickly remove them from the hot oil. Heat oil to medium hot, taking care that fumes are not emitted. If oil is excess hot, the meat contents inside the crackers will be burnt which spoils the taste.
We get best results when deep-frying 3 - 4 crackers at a time. Ideally consumed within a few hours of being fried or Can also be stored in a airtight bag and consumed in next 3 ÂÂ“ 4 Days. Best Savoured with Sweet Garlic or Hot Garlic Sauce.
Storage instructions: Ziplock the Bag after you take out Some of the Crackers (or) store it in air tight container; to keep it away from moisture.</t>
  </si>
  <si>
    <t>Fresh Yellow Fin Tuna, Corn Starch, Tapioca Starch, Mono Sodium Glutamate, Salt And Permitted Food Colouring Ih 8925</t>
  </si>
  <si>
    <t>Weikfield</t>
  </si>
  <si>
    <t>Weikfield Baking Powder, 50 g Bottle</t>
  </si>
  <si>
    <t>Weikfield Foods Pvt Ltd, Nalagarh - Bharatgarh Road, Village Bhatian, Nalagarh (H.P.) - 174101</t>
  </si>
  <si>
    <t>https://datalabs.siva3.io/image/Eunimart_groceries_5522_3-weikfield-baking-powder.jpg</t>
  </si>
  <si>
    <t>https://datalabs.siva3.io/image/Eunimart_groceries_5522-2_4-weikfield-baking-powder.jpg</t>
  </si>
  <si>
    <t>https://datalabs.siva3.io/image/Eunimart_groceries_5522-3_4-weikfield-baking-powder.jpg</t>
  </si>
  <si>
    <t>https://datalabs.siva3.io/image/Eunimart_groceries_5522-4_4-weikfield-baking-powder.jpg</t>
  </si>
  <si>
    <t>https://datalabs.siva3.io/image/Eunimart_groceries_5522-5_4-weikfield-baking-powder.jpg</t>
  </si>
  <si>
    <t>https://datalabs.siva3.io/image/Eunimart_groceries_5522-6_4-weikfield-baking-powder.jpg</t>
  </si>
  <si>
    <t>It can be used as a substitute for Breadcrumbs, Bread bowl, Bread pudding, Croutons, French toast, Stuffing Sandwiches, Toast.</t>
  </si>
  <si>
    <t>Sodium Bi-carbonate, sodium aluminum sulphate, edible starch.</t>
  </si>
  <si>
    <t>Weikfield Baking Soda, 100 g</t>
  </si>
  <si>
    <t>Weikfield Baking Soda is perfect for all your baking needs, from flaky biscuits to buttery cookies to tender muffins and moist cakes. Baking soda is a dry chemical leavening agent, a mixture of a carbonate or bicarbonate and a weak acid. It is used for increasing the volume and lightening the texture of baked goods. It has a neutral taste.</t>
  </si>
  <si>
    <t>Weikfield Estate, Gat No#485 Lonikand Nagar Road Pune 412216</t>
  </si>
  <si>
    <t>https://datalabs.siva3.io/image/Eunimart_groceries_40213548_1-weikfield-baking-soda.jpg</t>
  </si>
  <si>
    <t>https://datalabs.siva3.io/image/Eunimart_groceries_40213548-2_1-weikfield-baking-soda.jpg</t>
  </si>
  <si>
    <t>https://datalabs.siva3.io/image/Eunimart_groceries_40213548-3_1-weikfield-baking-soda.jpg</t>
  </si>
  <si>
    <t>Baking soda is used as a leavening agent in many cakes, cookies, pancakes, some bread and other foods.</t>
  </si>
  <si>
    <t>Sodium Bi-Carbonate</t>
  </si>
  <si>
    <t>Weikfield Cooker Cake Mix - Chocolate, 150 g</t>
  </si>
  <si>
    <t>A delightful way to cherish the special moments with Weikfield Cake Mix! Weikfields chocolate flavoured Cooker Cake Mix is a tasty, simple; quick solution for mothers to pamper their kids and family. This 100% vegetarian eggless cake mix makes delicious, soft and yummy cakes at any time easily.No need to measure each ingredient and worry about following the difficult procedure to prepare a cake. With Weikfield Cooker Cake Mix, you can make the cake in the simple pressure cooker available at your home. The cake preparation with Weikfield is now hassled free and less time-consuming. You'll love to cook and serve the mouth-watering chocolate cake. Now, your kids and family can celebrate every day as this vanilla cake will be full of health and taste.</t>
  </si>
  <si>
    <t>Weikfield Foods Pvt. Ltd., Nalagarh Bharatgarh Road, HP 174101</t>
  </si>
  <si>
    <t>https://datalabs.siva3.io/image/Eunimart_groceries_40033774_5-weikfield-cooker-cake-mix-chocolate.jpg</t>
  </si>
  <si>
    <t>https://datalabs.siva3.io/image/Eunimart_groceries_40033774-2_7-weikfield-cooker-cake-mix-chocolate.jpg</t>
  </si>
  <si>
    <t>https://datalabs.siva3.io/image/Eunimart_groceries_40033774-3_7-weikfield-cooker-cake-mix-chocolate.jpg</t>
  </si>
  <si>
    <t>https://datalabs.siva3.io/image/Eunimart_groceries_40033774-4_7-weikfield-cooker-cake-mix-chocolate.jpg</t>
  </si>
  <si>
    <t>https://datalabs.siva3.io/image/Eunimart_groceries_40033774-5_7-weikfield-cooker-cake-mix-chocolate.jpg</t>
  </si>
  <si>
    <t>https://datalabs.siva3.io/image/Eunimart_groceries_40033774-6_6-weikfield-cooker-cake-mix-chocolate.jpg</t>
  </si>
  <si>
    <t>https://datalabs.siva3.io/image/Eunimart_groceries_40033774-7_1-weikfield-cooker-cake-mix-chocolate.jpg</t>
  </si>
  <si>
    <t>Pour water (at least 5 cm high level) into Cooker with at least 3L capacity and start heating.
Empty contents of the pack in a bowl. Add 3/4th cup milk, 2 1/2 tbsp oil and beat well for 2 mins
Grease a round vessel with oil and pour the batter into it. Keep the vessel in the cooker and steam it for 30-35 mins without a whistle.
Remove the vessel and cool it for 30 mins before consuming.</t>
  </si>
  <si>
    <t>Refined Wheat Flour, Cocoa, Corn Starch, Dextrose</t>
  </si>
  <si>
    <t>Weikfield Cooker Cake Mix - Vanilla, 150 g</t>
  </si>
  <si>
    <t>A delightful way to cherish the special moments with Weikfield Cake Mix! Weikfields Chocolate flavoured Cooker Cake Mix is a tasty, simple; quick solution for mothers to pamper their kids and family. This 100% vegetarian eggless cake mix makes delicious, soft and yummy cakes at any time easily.No need to measure each ingredient and worry about following the difficult procedure to prepare a cake. With Weikfield Cooker Cake Mix, you can make the cake in the simple pressure cooker available at your home. The cake preparation with Weikfield is now hassled free and less time-consuming.You'll love to cook and serve mouth-watering chocolate cake. Now, your kids and family can celebrate every day as this vanilla cake will be full of health and taste.</t>
  </si>
  <si>
    <t>https://datalabs.siva3.io/image/Eunimart_groceries_40033775_5-weikfield-cooker-cake-mix-vanilla.jpg</t>
  </si>
  <si>
    <t>https://datalabs.siva3.io/image/Eunimart_groceries_40033775-2_5-weikfield-cooker-cake-mix-vanilla.jpg</t>
  </si>
  <si>
    <t>https://datalabs.siva3.io/image/Eunimart_groceries_40033775-3_5-weikfield-cooker-cake-mix-vanilla.jpg</t>
  </si>
  <si>
    <t>https://datalabs.siva3.io/image/Eunimart_groceries_40033775-4_5-weikfield-cooker-cake-mix-vanilla.jpg</t>
  </si>
  <si>
    <t>https://datalabs.siva3.io/image/Eunimart_groceries_40033775-5_5-weikfield-cooker-cake-mix-vanilla.jpg</t>
  </si>
  <si>
    <t>https://datalabs.siva3.io/image/Eunimart_groceries_40033775-6_4-weikfield-cooker-cake-mix-vanilla.jpg</t>
  </si>
  <si>
    <t>https://datalabs.siva3.io/image/Eunimart_groceries_40033775-7_1-weikfield-cooker-cake-mix-vanilla.jpg</t>
  </si>
  <si>
    <t>Pour water (at least 5 cm high level) into Cooker with at least 3L capacity and start heating.
Empty contents of the pack in a bowl. Add 3/4th cup milk, 2 1/2 tbsp oil and beat well for 2 mins
Grease a round vessel with oil and pour the batter into it. Keep the vessel in Cooker and steam it for 30-35 mins without a whistle.
Remove the vessel and cool it for 30 mins before consuming.</t>
  </si>
  <si>
    <t>Weikfield Cornflour, 500 g Carton</t>
  </si>
  <si>
    <t>Weikfield Cornflour also known as corn meal flour. It is daily household kitchen essential in all seasons. It come with high nutrient content, it contains protein, fibre, starch, and the vitamins. Corn flour is a fine powder made by grinding dried corn kernels. It is grounded at a medium and coarse consistency, but not as finely soft wheat flour.</t>
  </si>
  <si>
    <t>https://datalabs.siva3.io/image/Eunimart_groceries_5557_2-weikfield-cornflour.jpg</t>
  </si>
  <si>
    <t>https://datalabs.siva3.io/image/Eunimart_groceries_5557-2_2-weikfield-cornflour.jpg</t>
  </si>
  <si>
    <t>https://datalabs.siva3.io/image/Eunimart_groceries_5557-3_2-weikfield-cornflour.jpg</t>
  </si>
  <si>
    <t>https://datalabs.siva3.io/image/Eunimart_groceries_5557-4_2-weikfield-cornflour.jpg</t>
  </si>
  <si>
    <t>https://datalabs.siva3.io/image/Eunimart_groceries_5557-5_2-weikfield-cornflour.jpg</t>
  </si>
  <si>
    <t>https://datalabs.siva3.io/image/Eunimart_groceries_5557-6_2-weikfield-cornflour.jpg</t>
  </si>
  <si>
    <t>Maize starch .</t>
  </si>
  <si>
    <t>Weikfield Custard - Ready To Eat, Made With Cow Milk, Creamy, No Preservatives, Vanilla, 200 ml</t>
  </si>
  <si>
    <t>Weikfield presents rich and creamy vanilla flavoured custard with the heavenly aroma of the finest flavours. It is the treatment for every occasion and makes it special and memorising. You can serve it hot or cold, with jelly or pudding, crowning it as one of the most versatile desserts. Experience deliciousness in every bite and add sweetness to every moment spent with friends and family.</t>
  </si>
  <si>
    <t>200 ml</t>
  </si>
  <si>
    <t>Weikfield Estate, Gat No#485 Lonikand Nagar Road Pune 412216.</t>
  </si>
  <si>
    <t>https://datalabs.siva3.io/image/Eunimart_groceries_40241090_1-weikfield-custard-ready-to-eat-made-with-cow-milk-creamy-no-preservatives-vanilla.jpg</t>
  </si>
  <si>
    <t>https://datalabs.siva3.io/image/Eunimart_groceries_40241090-2_1-weikfield-custard-ready-to-eat-made-with-cow-milk-creamy-no-preservatives-vanilla.jpg</t>
  </si>
  <si>
    <t>https://datalabs.siva3.io/image/Eunimart_groceries_40241090-3_1-weikfield-custard-ready-to-eat-made-with-cow-milk-creamy-no-preservatives-vanilla.jpg</t>
  </si>
  <si>
    <t>https://datalabs.siva3.io/image/Eunimart_groceries_40241090-4_1-weikfield-custard-ready-to-eat-made-with-cow-milk-creamy-no-preservatives-vanilla.jpg</t>
  </si>
  <si>
    <t>https://datalabs.siva3.io/image/Eunimart_groceries_40241090-5_1-weikfield-custard-ready-to-eat-made-with-cow-milk-creamy-no-preservatives-vanilla.jpg</t>
  </si>
  <si>
    <t>https://datalabs.siva3.io/image/Eunimart_groceries_40241090-6_1-weikfield-custard-ready-to-eat-made-with-cow-milk-creamy-no-preservatives-vanilla.jpg</t>
  </si>
  <si>
    <t>https://datalabs.siva3.io/image/Eunimart_groceries_40241090-7_1-weikfield-custard-ready-to-eat-made-with-cow-milk-creamy-no-preservatives-vanilla.jpg</t>
  </si>
  <si>
    <t>Mix 2 tbsp of vanilla custard powder with ‚Â¾ cup (125ml) of milk taken out from ‚Â½ ltr cold/room temperature milk to form a paste.
Add 4 tbsp sugar to the remaining milk and bring it to a boil.
Gradually pour the prepared custard slurry into the remaining milk, stir continuously, and cook for 2 minutes until it thickens.
Garnish with fresh fruit.</t>
  </si>
  <si>
    <t>Toned Milk, Sugar, Thickening Agent, Milk Solids, Acidity Regulators. Contains Permitted Synthetic Food Colours And Added Nature Identical And Artificial Flavouring Substances - Vanilla.</t>
  </si>
  <si>
    <t>Weikfield Custard Powder - Kesar Pista Flavour, 75 g</t>
  </si>
  <si>
    <t>Weikfield Custard Powder Kesar Pista is used for pudding and fruit salad made with nature-identical and artificial flavour Kesar Pista. It is made with thickeners, milk powder and flavouring that turns into a rich, sweet vanilla sauce once heated with milk and sugar. It can be used over puddings, cakes and other desserts. It is rich, delicious and simply creamy. It has a naturally rich flavour and texture, it is the perfect indulgence on a hot summer.</t>
  </si>
  <si>
    <t>https://datalabs.siva3.io/image/Eunimart_groceries_40213547_1-weikfield-custard-powder-kesar-pista-flavour.jpg</t>
  </si>
  <si>
    <t>https://datalabs.siva3.io/image/Eunimart_groceries_40213547-2_1-weikfield-custard-powder-kesar-pista-flavour.jpg</t>
  </si>
  <si>
    <t>https://datalabs.siva3.io/image/Eunimart_groceries_40213547-3_1-weikfield-custard-powder-kesar-pista-flavour.jpg</t>
  </si>
  <si>
    <t>https://datalabs.siva3.io/image/Eunimart_groceries_40213547-4_1-weikfield-custard-powder-kesar-pista-flavour.jpg</t>
  </si>
  <si>
    <t>https://datalabs.siva3.io/image/Eunimart_groceries_40213547-5_1-weikfield-custard-powder-kesar-pista-flavour.jpg</t>
  </si>
  <si>
    <t>https://datalabs.siva3.io/image/Eunimart_groceries_40213547-6_1-weikfield-custard-powder-kesar-pista-flavour.jpg</t>
  </si>
  <si>
    <t>1. Measure custard powder (20g for Custard sauce, 30g for fruit salad, 40g for pudding) into the bowl.
2. Add 1/4th of the weighted contents to 1/2 cup milk to make a smooth paste.
3. Boil 500ml milk with 50g of sugar, stir well and then remove from heat.
4. Add the pasta and cook again for 2-3 minutes stir it continuously to avoid burning.</t>
  </si>
  <si>
    <t>Cornflour, Pista Bits (4 %), Natural, Nature Identical And Artificial Flavouring Substance - Kesar Pista, Iodised Salt, Colours - (INS102, INS133), Saffron (0.01 % )</t>
  </si>
  <si>
    <t>Weikfield Custard Powder - Strawberry, 75 g</t>
  </si>
  <si>
    <t>Rich and creamy with the heavenly aroma of the finest flavours. A treat for every occasion. Experience deliciousness in every bite and add sweetness to every moment spent with friends and family. Use custard with a selection of fruits and top it with some honey and dry fruits. Custard is a favourite dessert that is ideal for sweet cravings. It is loved by children and adults alike.</t>
  </si>
  <si>
    <t>https://datalabs.siva3.io/image/Eunimart_groceries_40067871_5-weikfield-custard-powder-strawberry.jpg</t>
  </si>
  <si>
    <t>https://datalabs.siva3.io/image/Eunimart_groceries_40067871-2_1-weikfield-custard-powder-strawberry.jpg</t>
  </si>
  <si>
    <t>https://datalabs.siva3.io/image/Eunimart_groceries_40067871-3_1-weikfield-custard-powder-strawberry.jpg</t>
  </si>
  <si>
    <t>https://datalabs.siva3.io/image/Eunimart_groceries_40067871-4_1-weikfield-custard-powder-strawberry.jpg</t>
  </si>
  <si>
    <t>https://datalabs.siva3.io/image/Eunimart_groceries_40067871-5_1-weikfield-custard-powder-strawberry.jpg</t>
  </si>
  <si>
    <t>https://datalabs.siva3.io/image/Eunimart_groceries_40067871-6_1-weikfield-custard-powder-strawberry.jpg</t>
  </si>
  <si>
    <t>Mix 2 tbsp of vanilla custard powder with ‚Â¾ cup (125ml) of milk taken out from ‚Â½ ltr cold/room temperature milk to form a paste.
Add 4 tbsp sugar to the remaining milk and bring it to a boil.
Gradually pour the prepared custard slurry into the remaining milk, stir continuously, and cook for 2 minutes until it thickens up.
Transfer to serving bowls and let it cool.
Garnish with fresh fruits.</t>
  </si>
  <si>
    <t>Corn Flour, Edible Common Salt, Aftificial Flavouring Substance</t>
  </si>
  <si>
    <t>Weikfield Custard Powder - Vanilla Flavour, 200 g Carton</t>
  </si>
  <si>
    <t>Rich and creamy with the heavenly aroma of the finest flavours. A treat for every occasion. You can serve it hot or cold, with jelly or pudding, crowning it as one of the most versatile desserts. Experience deliciousness in every bite and add sweetness to every moment spent with friends and family</t>
  </si>
  <si>
    <t>https://datalabs.siva3.io/image/Eunimart_groceries_40008363_2-weikfield-custard-powder-vanilla-flavour.jpg</t>
  </si>
  <si>
    <t>https://datalabs.siva3.io/image/Eunimart_groceries_40008363-2_1-weikfield-custard-powder-vanilla-flavour.jpg</t>
  </si>
  <si>
    <t>https://datalabs.siva3.io/image/Eunimart_groceries_40008363-3_1-weikfield-custard-powder-vanilla-flavour.jpg</t>
  </si>
  <si>
    <t>https://datalabs.siva3.io/image/Eunimart_groceries_40008363-4_1-weikfield-custard-powder-vanilla-flavour.jpg</t>
  </si>
  <si>
    <t>https://datalabs.siva3.io/image/Eunimart_groceries_40008363-5_1-weikfield-custard-powder-vanilla-flavour.jpg</t>
  </si>
  <si>
    <t>https://datalabs.siva3.io/image/Eunimart_groceries_40008363-6_1-weikfield-custard-powder-vanilla-flavour.jpg</t>
  </si>
  <si>
    <t>Cornflour, Edible Common Salt, Nature Identical And Artificial Flavouring Substance- Vanilla Flavour Colours - Ins 102, Ins 110 And Ins 122</t>
  </si>
  <si>
    <t>Weikfield Custard Powder Butterscotch, 75 g Carton</t>
  </si>
  <si>
    <t>Rich and creamy with the heavenly aroma of the finest flavours. A treat for every occasion. You can serve it hot or cold, with jelly or pudding, crowning it as one of the most versatile desserts. Experience deliciousness in every bite and add sweetness to every moment spent with friends and family.</t>
  </si>
  <si>
    <t>https://datalabs.siva3.io/image/Eunimart_groceries_40008367_3-weikfield-custard-powder-butterscotch.jpg</t>
  </si>
  <si>
    <t>https://datalabs.siva3.io/image/Eunimart_groceries_40008367-2_2-weikfield-custard-powder-butterscotch.jpg</t>
  </si>
  <si>
    <t>https://datalabs.siva3.io/image/Eunimart_groceries_40008367-3_2-weikfield-custard-powder-butterscotch.jpg</t>
  </si>
  <si>
    <t>https://datalabs.siva3.io/image/Eunimart_groceries_40008367-4_2-weikfield-custard-powder-butterscotch.jpg</t>
  </si>
  <si>
    <t>https://datalabs.siva3.io/image/Eunimart_groceries_40008367-5_2-weikfield-custard-powder-butterscotch.jpg</t>
  </si>
  <si>
    <t>Mix 2 tbsp of custard powder with ‚Â¾ cup (125ml) of milk taken out from ‚Â½ ltr cold/room temperature milk to form a paste.
Add 4 tbsp sugar to the remaining milk and bring it to a boil.
Gradually pour the prepared custard slurry into the remaining milk, stir continuously, and cook for 2 minutes until it thickens up.
Transfer to serving bowls and let it cool.
Garnish with fresh fruits.</t>
  </si>
  <si>
    <t>Cornflour, Edible Common Salt, Nature Identical and Artificial Flavouring Substance Butterscotch flavour, Colour INS 102, INS 110 and INS 122</t>
  </si>
  <si>
    <t>Weikfield Falooda Mix - Kesar Pista, 200 g Pouch</t>
  </si>
  <si>
    <t>Weikfield falooda mix one-of-a-kind delicious, chilled beverage dessert made with milk to beat the heat. The perfect blend of different textured ingredients to give you a delightful taste in every sip. Follow the recipe to make your refreshing and tasty falooda instantly today!</t>
  </si>
  <si>
    <t>https://datalabs.siva3.io/image/Eunimart_groceries_40022161_5-weikfield-falooda-mix-kesar-pista.jpg</t>
  </si>
  <si>
    <t>https://datalabs.siva3.io/image/Eunimart_groceries_40022161-2_4-weikfield-falooda-mix-kesar-pista.jpg</t>
  </si>
  <si>
    <t>https://datalabs.siva3.io/image/Eunimart_groceries_40022161-3_2-weikfield-falooda-mix-kesar-pista.jpg</t>
  </si>
  <si>
    <t>https://datalabs.siva3.io/image/Eunimart_groceries_40022161-4_2-weikfield-falooda-mix-kesar-pista.jpg</t>
  </si>
  <si>
    <t>https://datalabs.siva3.io/image/Eunimart_groceries_40022161-5_2-weikfield-falooda-mix-kesar-pista.jpg</t>
  </si>
  <si>
    <t>https://datalabs.siva3.io/image/Eunimart_groceries_40022161-6_1-weikfield-falooda-mix-kesar-pista.jpg</t>
  </si>
  <si>
    <t>Take 1 litre of milk in a vessel. add 1 glass of water (200 ml ) to the Vessel containing milk and heat for 2-3 minutes, on Medium Flame.
Empty content of Weikfield Flooda mix Pack into the milk and boil it while Stirring Continuously for 10-15 minutes until the mixture becomes creamy
Remove the Vessel from the Flame and allow the mixture to cool.
Refrigerate to chill (Do Not Deep Freeze) and your Weikfield Falooda is ready to serve.</t>
  </si>
  <si>
    <t>Sugar, Vermicelli, Starch, Dextrose, Raisins, Basil Seeds, Nature Ldentical Flavouring Substance (Kesar Pista), Synthetic Food Colour (Ins102, Ins133)</t>
  </si>
  <si>
    <t>Weikfield Falooda Mix - Rose, 200 g Pouch</t>
  </si>
  <si>
    <t>https://datalabs.siva3.io/image/Eunimart_groceries_40022158_3-weikfield-falooda-mix-rose.jpg</t>
  </si>
  <si>
    <t>https://datalabs.siva3.io/image/Eunimart_groceries_40022158-2_2-weikfield-falooda-mix-rose.jpg</t>
  </si>
  <si>
    <t>https://datalabs.siva3.io/image/Eunimart_groceries_40022158-3_2-weikfield-falooda-mix-rose.jpg</t>
  </si>
  <si>
    <t>https://datalabs.siva3.io/image/Eunimart_groceries_40022158-4_2-weikfield-falooda-mix-rose.jpg</t>
  </si>
  <si>
    <t>https://datalabs.siva3.io/image/Eunimart_groceries_40022158-5_1-weikfield-falooda-mix-rose.jpg</t>
  </si>
  <si>
    <t>https://datalabs.siva3.io/image/Eunimart_groceries_40022158-6_1-weikfield-falooda-mix-rose.jpg</t>
  </si>
  <si>
    <t>Weikfield Falooda Mix Mango, 200 g Pouch</t>
  </si>
  <si>
    <t>https://datalabs.siva3.io/image/Eunimart_groceries_40022159_3-weikfield-falooda-mix-mango.jpg</t>
  </si>
  <si>
    <t>https://datalabs.siva3.io/image/Eunimart_groceries_40022159-2_2-weikfield-falooda-mix-mango.jpg</t>
  </si>
  <si>
    <t>https://datalabs.siva3.io/image/Eunimart_groceries_40022159-3_2-weikfield-falooda-mix-mango.jpg</t>
  </si>
  <si>
    <t>https://datalabs.siva3.io/image/Eunimart_groceries_40022159-4_2-weikfield-falooda-mix-mango.jpg</t>
  </si>
  <si>
    <t>https://datalabs.siva3.io/image/Eunimart_groceries_40022159-5_1-weikfield-falooda-mix-mango.jpg</t>
  </si>
  <si>
    <t>Sugar, Vermicelli, Starch, Dextrose, Raisins, Basil Seeds, Nature Ldentical Flavouring Substance (Mango), Synthetic Food Colour (Ins102, Ins110, Ins122)</t>
  </si>
  <si>
    <t>Weikfield Freeze Icecream Mix Powder - Strawberry, 100 g Carton</t>
  </si>
  <si>
    <t>https://datalabs.siva3.io/image/Eunimart_groceries_40008375_4-weikfield-freeze-icecream-mix-powder-strawberry.jpg</t>
  </si>
  <si>
    <t>https://datalabs.siva3.io/image/Eunimart_groceries_40008375-2_2-weikfield-freeze-icecream-mix-powder-strawberry.jpg</t>
  </si>
  <si>
    <t>https://datalabs.siva3.io/image/Eunimart_groceries_40008375-3_2-weikfield-freeze-icecream-mix-powder-strawberry.jpg</t>
  </si>
  <si>
    <t>https://datalabs.siva3.io/image/Eunimart_groceries_40008375-4_2-weikfield-freeze-icecream-mix-powder-strawberry.jpg</t>
  </si>
  <si>
    <t>https://datalabs.siva3.io/image/Eunimart_groceries_40008375-5_2-weikfield-freeze-icecream-mix-powder-strawberry.jpg</t>
  </si>
  <si>
    <t>https://datalabs.siva3.io/image/Eunimart_groceries_40008375-6_2-weikfield-freeze-icecream-mix-powder-strawberry.jpg</t>
  </si>
  <si>
    <t>https://datalabs.siva3.io/image/Eunimart_groceries_40008375-7_2-weikfield-freeze-icecream-mix-powder-strawberry.jpg</t>
  </si>
  <si>
    <t>Set the refrigerator to the coldest temperature 1/2 hour before preparing the ice Cream, Empty the contents of the packet in 1/2 litre of milk and heat to a boil for 2 minutes with constant stirring till it becomes a homogeneous mixture, The Ice Cream mixture is then cooled and poured in trays (Preferably aluminium trays) Avoid a Layer of More than 25 mm, Put the trays in the freezing compartment of the refrigerator, The Ice Cream will almost set in two hours, Removes the tray and beat with a spoon or in a mixie till smooth, At this stage, the Ice Cream can be served or if desired, after beating put the Ice Cream back in the tray and cover it with a polythene sheet (milk bag can be used) and freeze until the Ice Cream becomes firm and of the required consistency,</t>
  </si>
  <si>
    <t>Sugar, Edible Maize Starch, Dextrose, Emulsifer (Ins 412), Artificial Flavoring Substance (Strawberry), Stabilizer (Ins 331). Tricalcium Phosphate Ins 341 (Iii), Permitted Synthetic Food Colours (Ins 102, Ins 110)</t>
  </si>
  <si>
    <t>Weikfield Freeze Icecream Mix Powder - Vanilla, 100 g Carton</t>
  </si>
  <si>
    <t>https://datalabs.siva3.io/image/Eunimart_groceries_40008374_4-weikfield-freeze-icecream-mix-powder-vanilla.jpg</t>
  </si>
  <si>
    <t>https://datalabs.siva3.io/image/Eunimart_groceries_40008374-2_1-weikfield-freeze-icecream-mix-powder-vanilla.jpg</t>
  </si>
  <si>
    <t>https://datalabs.siva3.io/image/Eunimart_groceries_40008374-3_1-weikfield-freeze-icecream-mix-powder-vanilla.jpg</t>
  </si>
  <si>
    <t>https://datalabs.siva3.io/image/Eunimart_groceries_40008374-4_1-weikfield-freeze-icecream-mix-powder-vanilla.jpg</t>
  </si>
  <si>
    <t>https://datalabs.siva3.io/image/Eunimart_groceries_40008374-5_1-weikfield-freeze-icecream-mix-powder-vanilla.jpg</t>
  </si>
  <si>
    <t>https://datalabs.siva3.io/image/Eunimart_groceries_40008374-6_1-weikfield-freeze-icecream-mix-powder-vanilla.jpg</t>
  </si>
  <si>
    <t>Sugar, Edible Maize Starch, Dextrose, Emulsifer (Ins 412), Artificial Flavoring Substance (Vanilla), Stabilizer (Ins 331). Tricalcium Phosphate Ins 341 (Iii), Permitted Synthetic Food Colours (Ins 102, Ins 110)</t>
  </si>
  <si>
    <t>Weikfield Jelly Crystals - Pineapple Flavor, 90 g Carton</t>
  </si>
  <si>
    <t>Weikfield jelly Crystals - Pineapple Flavour is a 100% Vegetarian Pineapple Flavour Jelly Mix (contains gelatin). They are tasty, strong, energizing and affordable. They have a good bloom strength and totally free from fake colours and are very popular. It is a dessert which can be enjoyed with fruits, custard or plain also. It is the hit mouth watering dessert.</t>
  </si>
  <si>
    <t>https://datalabs.siva3.io/image/Eunimart_groceries_5769_2-weikfield-jelly-crystals-pineapple-flavor.jpg</t>
  </si>
  <si>
    <t>https://datalabs.siva3.io/image/Eunimart_groceries_5769-2_1-weikfield-jelly-crystals-pineapple-flavor.jpg</t>
  </si>
  <si>
    <t>https://datalabs.siva3.io/image/Eunimart_groceries_5769-3_1-weikfield-jelly-crystals-pineapple-flavor.jpg</t>
  </si>
  <si>
    <t>https://datalabs.siva3.io/image/Eunimart_groceries_5769-4_1-weikfield-jelly-crystals-pineapple-flavor.jpg</t>
  </si>
  <si>
    <t>https://datalabs.siva3.io/image/Eunimart_groceries_5769-5_1-weikfield-jelly-crystals-pineapple-flavor.jpg</t>
  </si>
  <si>
    <t>https://datalabs.siva3.io/image/Eunimart_groceries_5769-6_1-weikfield-jelly-crystals-pineapple-flavor.jpg</t>
  </si>
  <si>
    <t>https://datalabs.siva3.io/image/Eunimart_groceries_5769-7_1-weikfield-jelly-crystals-pineapple-flavor.jpg</t>
  </si>
  <si>
    <t>https://datalabs.siva3.io/image/Eunimart_groceries_5769-8_1-weikfield-jelly-crystals-pineapple-flavor.jpg</t>
  </si>
  <si>
    <t>Sugar, acid INS 297, acidity regulator INS 332, nature identical and artificial flavouring substances - pineapple flavour and colour INS 122 and INS 110.</t>
  </si>
  <si>
    <t>Weikfield Jelly Mango, 90 g Carton</t>
  </si>
  <si>
    <t>Weikfield is 100% Vegetarian Mango Flavour Jelly Mix. The mix can be used to make jelly. It is prepared from the fine quality of ingredients. It gives a real taste of mango. Every kid like this jelly.</t>
  </si>
  <si>
    <t>https://datalabs.siva3.io/image/Eunimart_groceries_5764_2-weikfield-jelly-mango.jpg</t>
  </si>
  <si>
    <t>https://datalabs.siva3.io/image/Eunimart_groceries_5764-2_2-weikfield-jelly-mango.jpg</t>
  </si>
  <si>
    <t>https://datalabs.siva3.io/image/Eunimart_groceries_5764-3_2-weikfield-jelly-mango.jpg</t>
  </si>
  <si>
    <t>https://datalabs.siva3.io/image/Eunimart_groceries_5764-4_2-weikfield-jelly-mango.jpg</t>
  </si>
  <si>
    <t>https://datalabs.siva3.io/image/Eunimart_groceries_5764-5_2-weikfield-jelly-mango.jpg</t>
  </si>
  <si>
    <t>https://datalabs.siva3.io/image/Eunimart_groceries_5764-6_2-weikfield-jelly-mango.jpg</t>
  </si>
  <si>
    <t>Making this quick and easy dessert is a matter of mixing the contents in boiled water. You can then let it set before freezing it. The smooth textured strawberry jelly that you will get can be cut into cubes and used in various desserts. You can even set the jelly in unique moulds.</t>
  </si>
  <si>
    <t>Sugar, Acid - (Ins 297), Acidity Regulator - (Ins 332), Nature Identical Flavouring Substance Mango, Colour (Ins 102, Ins 110).</t>
  </si>
  <si>
    <t>Weikfield Jelly Orange, 90 g Carton</t>
  </si>
  <si>
    <t>Weikfield Orange Jelly Crystals is 100% Vegetarian Orange Flavour Jelly Mix (contains no gelatin) with sweeteners formulation by using plant extracts. It is sugar free and we're continuously reviewing the fat, salt and sugar levels in all our Weight Watchers Foods. This orange flavour is a luscious ready-in-a-snap dessert offered in a remarkable range of lip-smacking flavours.</t>
  </si>
  <si>
    <t>https://datalabs.siva3.io/image/Eunimart_groceries_5758_3-weikfield-jelly-orange.jpg</t>
  </si>
  <si>
    <t>https://datalabs.siva3.io/image/Eunimart_groceries_5758-2_1-weikfield-jelly-orange.jpg</t>
  </si>
  <si>
    <t>https://datalabs.siva3.io/image/Eunimart_groceries_5758-3_1-weikfield-jelly-orange.jpg</t>
  </si>
  <si>
    <t>https://datalabs.siva3.io/image/Eunimart_groceries_5758-4_1-weikfield-jelly-orange.jpg</t>
  </si>
  <si>
    <t>https://datalabs.siva3.io/image/Eunimart_groceries_5758-5_1-weikfield-jelly-orange.jpg</t>
  </si>
  <si>
    <t>Sugar, Acid - (Ins 297), Acidity Regulator - (Ins 332), Nature Identical Flavouring Substance Orange, Colour (Ins 110).</t>
  </si>
  <si>
    <t>Weikfield Oven Cake Mix - Chocolate, 225 g</t>
  </si>
  <si>
    <t>Celebrate and cherish the joyful moments with Weikfield Cake Mix! Weikfields Chocolate flavoured Oven Cake Mix is a tasty, simple; quick solution for mothers to pamper their kids and family. This 100% vegetarian eggless cake mix makes delicious, soft and yummy cakes at any time easily.No need to measure each ingredient and worry about following the difficult procedure to prepare the cake. With Weikfield Oven Cake Mix, you can prepare the sponge cake in a microwave oven. The cake preparation with Weikfield is now hassle-free and less time-consuming. You'll love to cook and serve the mouth-watering chocolate cake. Now, your kids and family have the reason to celebrate; every day with Weikfield as this chocolate cake will be full of health and taste.</t>
  </si>
  <si>
    <t>https://datalabs.siva3.io/image/Eunimart_groceries_40067877_5-weikfield-oven-cake-mix-chocolate.jpg</t>
  </si>
  <si>
    <t>https://datalabs.siva3.io/image/Eunimart_groceries_40067877-2_4-weikfield-oven-cake-mix-chocolate.jpg</t>
  </si>
  <si>
    <t>https://datalabs.siva3.io/image/Eunimart_groceries_40067877-3_4-weikfield-oven-cake-mix-chocolate.jpg</t>
  </si>
  <si>
    <t>https://datalabs.siva3.io/image/Eunimart_groceries_40067877-4_4-weikfield-oven-cake-mix-chocolate.jpg</t>
  </si>
  <si>
    <t>https://datalabs.siva3.io/image/Eunimart_groceries_40067877-5_4-weikfield-oven-cake-mix-chocolate.jpg</t>
  </si>
  <si>
    <t>https://datalabs.siva3.io/image/Eunimart_groceries_40067877-6_4-weikfield-oven-cake-mix-chocolate.jpg</t>
  </si>
  <si>
    <t>https://datalabs.siva3.io/image/Eunimart_groceries_40067877-7_1-weikfield-oven-cake-mix-chocolate.jpg</t>
  </si>
  <si>
    <t>https://datalabs.siva3.io/image/Eunimart_groceries_40067877-8_1-weikfield-oven-cake-mix-chocolate.jpg</t>
  </si>
  <si>
    <t>Preheat the oven to 165'C
In a bowl, empty contents of the pack, 3/4th cup water, 1/4th cup oil and 2 eggs and mix well so that no lumps are seen.
Grease a round pan and pour the batter into it. Put the Pan in Oven and bake for 35-40 mins or microwave on high for 5 min.
Remove Pan from Oven and cool it for 30 mins.</t>
  </si>
  <si>
    <t>Weikfield Oven Cake Mix - Vanilla, 225 g</t>
  </si>
  <si>
    <t>Celebrate and cherish the joyful moments with Weikfield Cake Mix! Weikfields Vanilla flavoured Oven Cake Mix is a tasty, simple; quick solution for mothers to pamper their kids and family. This 100% vegetarian eggless cake mix makes delicious, soft and yummy cakes at any time easily.No need to measure each ingredient and worry about following the difficult procedure to prepare the cake. With Weikfield Oven Cake Mix, you can prepare the sponge cake in a microwave oven. The cake preparation with Weikfield is now hassle-free and less time-consuming. You'll love to cook and serve the mouth-watering vanilla cake. Now, your kids and family have the reason to celebrate; every day with Weikfield as this vanilla cake will be full of health and taste.</t>
  </si>
  <si>
    <t>https://datalabs.siva3.io/image/Eunimart_groceries_40067878_5-weikfield-oven-cake-mix-vanilla.jpg</t>
  </si>
  <si>
    <t>https://datalabs.siva3.io/image/Eunimart_groceries_40067878-2_4-weikfield-oven-cake-mix-vanilla.jpg</t>
  </si>
  <si>
    <t>https://datalabs.siva3.io/image/Eunimart_groceries_40067878-3_4-weikfield-oven-cake-mix-vanilla.jpg</t>
  </si>
  <si>
    <t>https://datalabs.siva3.io/image/Eunimart_groceries_40067878-4_4-weikfield-oven-cake-mix-vanilla.jpg</t>
  </si>
  <si>
    <t>https://datalabs.siva3.io/image/Eunimart_groceries_40067878-5_4-weikfield-oven-cake-mix-vanilla.jpg</t>
  </si>
  <si>
    <t>https://datalabs.siva3.io/image/Eunimart_groceries_40067878-6_4-weikfield-oven-cake-mix-vanilla.jpg</t>
  </si>
  <si>
    <t>https://datalabs.siva3.io/image/Eunimart_groceries_40067878-7_1-weikfield-oven-cake-mix-vanilla.jpg</t>
  </si>
  <si>
    <t>https://datalabs.siva3.io/image/Eunimart_groceries_40067878-8_1-weikfield-oven-cake-mix-vanilla.jpg</t>
  </si>
  <si>
    <t>Preheat the oven to 165'C.
In a bowl, empty contents of the pack, 3/4 th cup water, 1/4 th cup oil and 2 eggs and mix well so that no lumps are seen.
Grease a round pan and pour the batter into it. Put the Pan in Oven and bake for 35-40 mins or microwave on high for 5 min.
Remove Pan from Oven and cool it for 30 mins.</t>
  </si>
  <si>
    <t>Weikfield Pasta Sauce - Cheesy Creamy Mix, 30 g Pouch</t>
  </si>
  <si>
    <t>Give a spicy punch to your everyday delicacies with weikfield specialty sauces and condiments. Made with the choicest ingredients in perfect proportion, our sauces and condiments are bound to elevate your dishes.</t>
  </si>
  <si>
    <t>https://datalabs.siva3.io/image/Eunimart_groceries_30005492_2-weikfield-pasta-sauce-cheesy-creamy-mix.jpg</t>
  </si>
  <si>
    <t>https://datalabs.siva3.io/image/Eunimart_groceries_30005492-2_2-weikfield-pasta-sauce-cheesy-creamy-mix.jpg</t>
  </si>
  <si>
    <t>https://datalabs.siva3.io/image/Eunimart_groceries_30005492-3_2-weikfield-pasta-sauce-cheesy-creamy-mix.jpg</t>
  </si>
  <si>
    <t>https://datalabs.siva3.io/image/Eunimart_groceries_30005492-4_2-weikfield-pasta-sauce-cheesy-creamy-mix.jpg</t>
  </si>
  <si>
    <t>https://datalabs.siva3.io/image/Eunimart_groceries_30005492-5_1-weikfield-pasta-sauce-cheesy-creamy-mix.jpg</t>
  </si>
  <si>
    <t>Butter, Salt, Milk Solids, Salt, Sor Cream, Garlic</t>
  </si>
  <si>
    <t>Weikfield Red Pasta Sauce, 200 g Pouch</t>
  </si>
  <si>
    <t>https://datalabs.siva3.io/image/Eunimart_groceries_30005496_1-weikfield-red-pasta-sauce.jpg</t>
  </si>
  <si>
    <t>https://datalabs.siva3.io/image/Eunimart_groceries_30005496-2_1-weikfield-red-pasta-sauce.jpg</t>
  </si>
  <si>
    <t>https://datalabs.siva3.io/image/Eunimart_groceries_30005496-3_1-weikfield-red-pasta-sauce.jpg</t>
  </si>
  <si>
    <t>https://datalabs.siva3.io/image/Eunimart_groceries_30005496-4_1-weikfield-red-pasta-sauce.jpg</t>
  </si>
  <si>
    <t>https://datalabs.siva3.io/image/Eunimart_groceries_30005496-5_1-weikfield-red-pasta-sauce.jpg</t>
  </si>
  <si>
    <t>Tomatoes, Garlic, Oregano, Black Pepper, Garlic</t>
  </si>
  <si>
    <t>Weikfield Whipping Cream Mix - Vanilla Flavour, 50 g</t>
  </si>
  <si>
    <t>Weikfield Whipped Cream is ideal for the decoration of cakes and pastries, topping for sweets and desserts and to thicken mocktails and milkshakes. Whipped cream is cream that has been beaten by a mixer, whisk, or fork until it is light and fluffy. Whipped cream is often sweetened and sometimes flavoured with vanilla, and is often called Chantilly cream or creme Chantilly. It is easy to make and simple. It is a decadent addition to pies, hot chocolate, and many other sweet treats.</t>
  </si>
  <si>
    <t>https://datalabs.siva3.io/image/Eunimart_groceries_40213549_1-weikfield-whipping-cream-mix-vanilla-flavour.jpg</t>
  </si>
  <si>
    <t>https://datalabs.siva3.io/image/Eunimart_groceries_40213549-2_1-weikfield-whipping-cream-mix-vanilla-flavour.jpg</t>
  </si>
  <si>
    <t>https://datalabs.siva3.io/image/Eunimart_groceries_40213549-3_1-weikfield-whipping-cream-mix-vanilla-flavour.jpg</t>
  </si>
  <si>
    <t>https://datalabs.siva3.io/image/Eunimart_groceries_40213549-4_1-weikfield-whipping-cream-mix-vanilla-flavour.jpg</t>
  </si>
  <si>
    <t>https://datalabs.siva3.io/image/Eunimart_groceries_40213549-5_1-weikfield-whipping-cream-mix-vanilla-flavour.jpg</t>
  </si>
  <si>
    <t>https://datalabs.siva3.io/image/Eunimart_groceries_40213549-6_1-weikfield-whipping-cream-mix-vanilla-flavour.jpg</t>
  </si>
  <si>
    <t>1. Mix the entire packet (50gm) of Whipped Cream Powder with 100ml chilled water (5-degree Celcius).
2. Whip the mixture with an electric whipper for 3-5 minutes, at maximum speed till you get the desired volume.
3. Desired colour and flavour can be added at the end of the mixing.</t>
  </si>
  <si>
    <t>Sugar, Hydrogenated Palm Kernel Oil, Glucose Syrup, Starch Etc</t>
  </si>
  <si>
    <t>Wild Ideas</t>
  </si>
  <si>
    <t>Wild Ideas Organic Yellai Vadaams - Red Rice, 100 g</t>
  </si>
  <si>
    <t>These traditional natural South Indian homemade vadams without any preservative and added colouring agent. They are crispy and delicious in taste. Steamed and Sun-dried vadams (papads) made in a traditional way. Great with Soups/Dip, snacks or as an appetiser, and with your regular meal.</t>
  </si>
  <si>
    <t>https://datalabs.siva3.io/image/Eunimart_groceries_40083685_1-wild-ideas-organic-yellai-vadaams-red-rice.jpg</t>
  </si>
  <si>
    <t>https://datalabs.siva3.io/image/Eunimart_groceries_40083685-2_1-wild-ideas-organic-yellai-vadaams-red-rice.jpg</t>
  </si>
  <si>
    <t>https://datalabs.siva3.io/image/Eunimart_groceries_40083685-3_1-wild-ideas-organic-yellai-vadaams-red-rice.jpg</t>
  </si>
  <si>
    <t>Heat sufficient oil until very hot. Keep in mind that the vadams will expand in size and rise as they are fried. Slide the vadam into the oil and keep it down with your ladle so all portions are evenly fried. Scoop it out with your ladle while draining the oil before it starts turning brown.</t>
  </si>
  <si>
    <t>Red Rice, Himalayan Rock Salt, Omam Seeds (Ajwain)</t>
  </si>
  <si>
    <t>Wild Ideas Organic Yellai Vadaams - Thinai, Foxtail Millet, 200 g</t>
  </si>
  <si>
    <t>Steamed and Sun-dried organic vadaams (paapads). Great with Soups/Dips, as an appetizer, and with your regular meals.</t>
  </si>
  <si>
    <t>https://datalabs.siva3.io/image/Eunimart_groceries_40083691_1-wild-ideas-organic-yellai-vadaams-thinai-foxtail-millet.jpg</t>
  </si>
  <si>
    <t>Heat sufficient oil until very hot.Keep in mind that the vadams will expand in size and rise as they are fried.Slide the vadam into the oil and keep it down with your ladle so all portions are evenly fried.Scoop it out with your ladle while draining the oil before it starts turning brown.</t>
  </si>
  <si>
    <t>Thinai, White Rice, Himalayan Rock Salt, Carom Seeds (Jeera)</t>
  </si>
  <si>
    <t>Wild Ideas Organic Yellai Vadaams - White Rice, 100 g</t>
  </si>
  <si>
    <t>https://datalabs.siva3.io/image/Eunimart_groceries_40083684_1-wild-ideas-organic-yellai-vadaams-white-rice.jpg</t>
  </si>
  <si>
    <t>https://datalabs.siva3.io/image/Eunimart_groceries_40083684-2_1-wild-ideas-organic-yellai-vadaams-white-rice.jpg</t>
  </si>
  <si>
    <t>https://datalabs.siva3.io/image/Eunimart_groceries_40083684-3_1-wild-ideas-organic-yellai-vadaams-white-rice.jpg</t>
  </si>
  <si>
    <t>White Rice, Himalayan Rock Salt, Carom Seeds (Jeera)</t>
  </si>
  <si>
    <t>Wild Ideas Yellai Vadaams - Kudiraivali, Barnyard Millet, Organic, 200 g</t>
  </si>
  <si>
    <t>Wild Ideas present their all-new range of Yellai Vadaams which are steamed and sun-dried, organic papads. Loaded with the goodness of Kudiraivali, which are Barnyard Millets, these go great with soups and various dips as well as an appetizer and also go amazing with your regular meals.</t>
  </si>
  <si>
    <t>Wild Ideas Trust, No. 348 Kanathampoondi Village, Pandithapattu Post, Tiruvannamalai 606603, Ph: 9786145465</t>
  </si>
  <si>
    <t>https://datalabs.siva3.io/image/Eunimart_groceries_40124885_1-wild-ideas-yellai-vadaams-kudiraivali-barnyard-millet-organic.jpg</t>
  </si>
  <si>
    <t>https://datalabs.siva3.io/image/Eunimart_groceries_40124885-2_1-wild-ideas-yellai-vadaams-kudiraivali-barnyard-millet-organic.jpg</t>
  </si>
  <si>
    <t>https://datalabs.siva3.io/image/Eunimart_groceries_40124885-3_1-wild-ideas-yellai-vadaams-kudiraivali-barnyard-millet-organic.jpg</t>
  </si>
  <si>
    <t>Heat sufficient oil until very hot.</t>
  </si>
  <si>
    <t>Kudiraivali (Barnyard millet), White Rice, Himalayan Rock Salt, Green Chillies, Omam Seeds (Ajwain)</t>
  </si>
  <si>
    <t>Wild Ideas Yellai Vadaams - Varagu, Kodo Millet, Organic, 200 g</t>
  </si>
  <si>
    <t>Wild Ideas present their all-new range of Yellai Vadaams which are steamed and sun-dried, organic papads. Loaded with the goodness of Varagu, which are Kodo Millets, these go great with soups and various dips as well as an appetiser and also go amazing with your regular meals.</t>
  </si>
  <si>
    <t>https://datalabs.siva3.io/image/Eunimart_groceries_40124884_1-wild-ideas-yellai-vadaams-varagu-kodo-millet-organic.jpg</t>
  </si>
  <si>
    <t>https://datalabs.siva3.io/image/Eunimart_groceries_40124884-3_1-wild-ideas-yellai-vadaams-varagu-kodo-millet-organic.jpg</t>
  </si>
  <si>
    <t>https://datalabs.siva3.io/image/Eunimart_groceries_40124884-4_1-wild-ideas-yellai-vadaams-varagu-kodo-millet-organic.jpg</t>
  </si>
  <si>
    <t>Heat in sufficient oil until very hot.</t>
  </si>
  <si>
    <t>Varagu (Kodo Millet), White Rice, Himalayan Rock Salt, Green Chillies, Omam Seeds (Ajwain)</t>
  </si>
  <si>
    <t>Wingreens Farms</t>
  </si>
  <si>
    <t>Wingreens Farms Impatient Baker - Eggless Chewy Vanilla Cookie Mix, Easy To Bake, 300 g Tub</t>
  </si>
  <si>
    <t>Wingreens impatient baker eggless chewy vanilla cookie mix is easy to make instant cookie mix for baking at home. It gets ready in 3 steps
Life is better with some freshly baked cookies!
Vanilla and cookie lovers rejoice! With our all-new and super easy eggless chewy vanilla cookie mix, you can bake your own chewy and delicious vanilla cookies in just 12 minutes! Just open, mix &amp; bake! WhatÂÂ™s not to love?
#easilydonewithwingreens
Check out how this cookie crumbles!</t>
  </si>
  <si>
    <t>Kanpur Road, District Farrukhabad - 209724, U.P. IndiaÂÂÂšÂ‚ &amp; Wingreens Farms Pvt. Ltd. B5-401, World Spa West, Sector 30, Gurgaon,Haryana - 122 001</t>
  </si>
  <si>
    <t>https://datalabs.siva3.io/image/Eunimart_groceries_40218706_2-wingreens-farms-impatient-baker-eggless-chewy-vanilla-cookie-mix-easy-to-bake.jpg</t>
  </si>
  <si>
    <t>https://datalabs.siva3.io/image/Eunimart_groceries_40218706-2_2-wingreens-farms-impatient-baker-eggless-chewy-vanilla-cookie-mix-easy-to-bake.jpg</t>
  </si>
  <si>
    <t>https://datalabs.siva3.io/image/Eunimart_groceries_40218706-3_2-wingreens-farms-impatient-baker-eggless-chewy-vanilla-cookie-mix-easy-to-bake.jpg</t>
  </si>
  <si>
    <t>https://datalabs.siva3.io/image/Eunimart_groceries_40218706-4_2-wingreens-farms-impatient-baker-eggless-chewy-vanilla-cookie-mix-easy-to-bake.jpg</t>
  </si>
  <si>
    <t>https://datalabs.siva3.io/image/Eunimart_groceries_40218706-5_2-wingreens-farms-impatient-baker-eggless-chewy-vanilla-cookie-mix-easy-to-bake.jpg</t>
  </si>
  <si>
    <t>https://datalabs.siva3.io/image/Eunimart_groceries_40218706-6_2-wingreens-farms-impatient-baker-eggless-chewy-vanilla-cookie-mix-easy-to-bake.jpg</t>
  </si>
  <si>
    <t>It's as easy as 1,2,3 slowly add 30g (2 tbsp) water and 78g (5.5 tbsp) soft butter to mix and whisk to form a smooth dough until no lumps are left.
Scrape mixture down and add nuts, choco-chips or raisins etc as per taste and combine well.
With spoon drop mixture onto a baking tray - 20-30g for small and 45-60g for large cookies.
Leave space between dough balls and flatten gently.
Bake in preheated oven at 2000c for about 12 minutes.</t>
  </si>
  <si>
    <t>Wheat Flour, Sugar, Milk Solids, Raising Agents (E500ii, E450i), Nature Identical Flavours.</t>
  </si>
  <si>
    <t>Wingreens Farms Impatient Baker - Eggless Fudge Brownie Mix, Easy To Bake, 300 g Tub</t>
  </si>
  <si>
    <t>Wingreens impatient baker eggless fudge brownie mix is easy to make instant brownie cake mix. Easy to bake at home. Gets ready in 3 steps
Feeling downie or frowny, replace them with a fresh brownie!
We all love a nice, soft, but also easy to make brownie full of fudgy goodness, donÂÂ™t we? So go ahead and bake away with our easy eggless fudge brownie mix which requires absolutely no prep because itÂÂ™s as easy as 1, 2, 3!
#easilydonewithwingreens
It's fudge-ing awesome!</t>
  </si>
  <si>
    <t>https://datalabs.siva3.io/image/Eunimart_groceries_40218703_2-wingreens-farms-impatient-baker-eggless-fudge-brownie-mix-easy-to-bake.jpg</t>
  </si>
  <si>
    <t>https://datalabs.siva3.io/image/Eunimart_groceries_40218703-2_2-wingreens-farms-impatient-baker-eggless-fudge-brownie-mix-easy-to-bake.jpg</t>
  </si>
  <si>
    <t>https://datalabs.siva3.io/image/Eunimart_groceries_40218703-3_2-wingreens-farms-impatient-baker-eggless-fudge-brownie-mix-easy-to-bake.jpg</t>
  </si>
  <si>
    <t>https://datalabs.siva3.io/image/Eunimart_groceries_40218703-4_2-wingreens-farms-impatient-baker-eggless-fudge-brownie-mix-easy-to-bake.jpg</t>
  </si>
  <si>
    <t>https://datalabs.siva3.io/image/Eunimart_groceries_40218703-5_2-wingreens-farms-impatient-baker-eggless-fudge-brownie-mix-easy-to-bake.jpg</t>
  </si>
  <si>
    <t>https://datalabs.siva3.io/image/Eunimart_groceries_40218703-6_2-wingreens-farms-impatient-baker-eggless-fudge-brownie-mix-easy-to-bake.jpg</t>
  </si>
  <si>
    <t>It's as easy as 1,2,3 add 72g (1/3 cup) water to mix and whisk to form smooth batter until no lumps are left.
Scrape mixture down, add 36g (2.5 tbsp) oil slowly on slow speed for a minute and whisk on medium speed for 2 minutes.
Pour into an oiled baking tray and bake in preheated oven at 1600c for about 40 minutes or until a toothpick inserted in the middle comes out clean.</t>
  </si>
  <si>
    <t>Sugar, Wheat Flour, Dextrose, Cocoa Solids, Edible Vegetable Fat, Salt, Milk Solids, Edible Starch, Raising agents E500, Emulsifiers E471, Nature Identical Flavourings (Vanilla)</t>
  </si>
  <si>
    <t>Wingreens Farms Impatient Baker - Eggless Vanilla Cake Mix, Ready In 3 Steps, 300 g Tub</t>
  </si>
  <si>
    <t>Wingreens Impatient Baker Eggless Vanilla Cake Mix i ready in 3 steps cake mix is perfect for baking at home. The easiest cake you can make, now even easier to bake!
The best things in life are simple and easy! Like our easy eggless vanilla cake mix
Now you can whip up a classic vanilla cake in 3 easy steps for yourself and your loved ones at home! Just add water and oil, whisk and bake #easilydonewithwingreens
Easy and gourmet
Amp up your plain jane vanilla!</t>
  </si>
  <si>
    <t>https://datalabs.siva3.io/image/Eunimart_groceries_40218707_2-wingreens-farms-impatient-baker-eggless-vanilla-cake-mix-ready-in-3-steps.jpg</t>
  </si>
  <si>
    <t>https://datalabs.siva3.io/image/Eunimart_groceries_40218707-2_2-wingreens-farms-impatient-baker-eggless-vanilla-cake-mix-ready-in-3-steps.jpg</t>
  </si>
  <si>
    <t>https://datalabs.siva3.io/image/Eunimart_groceries_40218707-3_2-wingreens-farms-impatient-baker-eggless-vanilla-cake-mix-ready-in-3-steps.jpg</t>
  </si>
  <si>
    <t>https://datalabs.siva3.io/image/Eunimart_groceries_40218707-4_2-wingreens-farms-impatient-baker-eggless-vanilla-cake-mix-ready-in-3-steps.jpg</t>
  </si>
  <si>
    <t>https://datalabs.siva3.io/image/Eunimart_groceries_40218707-5_2-wingreens-farms-impatient-baker-eggless-vanilla-cake-mix-ready-in-3-steps.jpg</t>
  </si>
  <si>
    <t>https://datalabs.siva3.io/image/Eunimart_groceries_40218707-6_2-wingreens-farms-impatient-baker-eggless-vanilla-cake-mix-ready-in-3-steps.jpg</t>
  </si>
  <si>
    <t>It's as easy as 1,2,3 add 165g (2/3 cup) water to mix and whisk to form an aerated sponge batter until no lumps are left.
Scrape mixture down and whisk on medium speed for about 5 minutes.
Add 30g (2 tbsp) oil to batter slowly and whisk on slow speed for another minute.
Pour into an oiled baking tray and bake in preheated oven at 1800c for 25-30 minutes or until a toothpick inserted in the middle comes out clean.</t>
  </si>
  <si>
    <t>Wheat Flour, Sugar, Milk Solids, Starch, Raising Agents (INS 500ii, INS 541), Emulsifier and Stabilizer (INS 475, INS 471, INS 415), Salt, Nature Identical Flavourings.</t>
  </si>
  <si>
    <t>Wingreens Farms Impatient Baker - Eggless Vanilla Creme Muffin Mix, Easy To Bake, 300 g Tub</t>
  </si>
  <si>
    <t>Wingreens Impateint baker eggless vanilla crÂ¨me muffin mix is easy to make, bake at home dessert. It gets ready in 3 steps. Its a perfect instant breakfast mix
Breathe in the delicious aroma of vanilla as you use the easiest mix to get your muffin fix.
This yummy and easy eggless vanilla creme muffin is definitely going to be your next obsession.
Because it is so easy to bake! All you need is oil and water and 20 minutes of baking time, and voila! Muffins for everyone! #easilydonewithwingreens
Easy and gourmet
No more huffin' for a muffin!</t>
  </si>
  <si>
    <t>https://datalabs.siva3.io/image/Eunimart_groceries_40218563_2-wingreens-farms-impatient-baker-eggless-vanilla-creme-muffin-mix-easy-to-bake.jpg</t>
  </si>
  <si>
    <t>https://datalabs.siva3.io/image/Eunimart_groceries_40218563-2_2-wingreens-farms-impatient-baker-eggless-vanilla-creme-muffin-mix-easy-to-bake.jpg</t>
  </si>
  <si>
    <t>https://datalabs.siva3.io/image/Eunimart_groceries_40218563-3_2-wingreens-farms-impatient-baker-eggless-vanilla-creme-muffin-mix-easy-to-bake.jpg</t>
  </si>
  <si>
    <t>https://datalabs.siva3.io/image/Eunimart_groceries_40218563-4_2-wingreens-farms-impatient-baker-eggless-vanilla-creme-muffin-mix-easy-to-bake.jpg</t>
  </si>
  <si>
    <t>https://datalabs.siva3.io/image/Eunimart_groceries_40218563-5_2-wingreens-farms-impatient-baker-eggless-vanilla-creme-muffin-mix-easy-to-bake.jpg</t>
  </si>
  <si>
    <t>https://datalabs.siva3.io/image/Eunimart_groceries_40218563-6_2-wingreens-farms-impatient-baker-eggless-vanilla-creme-muffin-mix-easy-to-bake.jpg</t>
  </si>
  <si>
    <t>https://datalabs.siva3.io/image/Eunimart_groceries_40218563-7_2-wingreens-farms-impatient-baker-eggless-vanilla-creme-muffin-mix-easy-to-bake.jpg</t>
  </si>
  <si>
    <t>It's as easy as 1,2,3 add 115g (1/2 cup) water to mix and whisk to form smooth batter until no lumps are left.
Add 97g (7 tbsp) oil to batter slowly and whisk on slow speed for a minute.
Scrape mixture down and whisk on medium speed for about 5 minutes.
Pour into oiled muffin moulds and bake in preheated oven at 1800c-2000c for 20-30 minutes or until a toothpick inserted in the middle comes out clean.</t>
  </si>
  <si>
    <t>Wheat Flour, Sugar, Edible Vegetable oil, Edible Starch, Milk Solids, Raising Agents (E541, E500), Idodised Salt, Nature Identical Flavourings, Stabiliser (E412, E415), Emulsifier (E471, E475)</t>
  </si>
  <si>
    <t>Wise Mama</t>
  </si>
  <si>
    <t>Wise Mama Berries &amp; Nuts Millet Porridge - High Fibre &amp; Protein, Complex Carbs, Natural Ingredients, 50 g Pouch</t>
  </si>
  <si>
    <t>Acronymingredients India pvt Ltd., 443 1, Simhapuri Township, Jigani, Jigani Hobli, Anekal Taluk, Bangalore Urban-560105, Karnataka, india</t>
  </si>
  <si>
    <t>https://datalabs.siva3.io/image/Eunimart_groceries_40254542_1-wise-mama-berries-nuts-millet-porridge-high-fibre-protein-complex-carbs-natural-ingredients.jpg</t>
  </si>
  <si>
    <t>https://datalabs.siva3.io/image/Eunimart_groceries_40254542-2_1-wise-mama-berries-nuts-millet-porridge-high-fibre-protein-complex-carbs-natural-ingredients.jpg</t>
  </si>
  <si>
    <t>https://datalabs.siva3.io/image/Eunimart_groceries_40254542-3_1-wise-mama-berries-nuts-millet-porridge-high-fibre-protein-complex-carbs-natural-ingredients.jpg</t>
  </si>
  <si>
    <t>https://datalabs.siva3.io/image/Eunimart_groceries_40254542-4_1-wise-mama-berries-nuts-millet-porridge-high-fibre-protein-complex-carbs-natural-ingredients.jpg</t>
  </si>
  <si>
    <t>https://datalabs.siva3.io/image/Eunimart_groceries_40254542-5_1-wise-mama-berries-nuts-millet-porridge-high-fibre-protein-complex-carbs-natural-ingredients.jpg</t>
  </si>
  <si>
    <t>https://datalabs.siva3.io/image/Eunimart_groceries_40254542-6_1-wise-mama-berries-nuts-millet-porridge-high-fibre-protein-complex-carbs-natural-ingredients.jpg</t>
  </si>
  <si>
    <t>https://datalabs.siva3.io/image/Eunimart_groceries_40254542-7_1-wise-mama-berries-nuts-millet-porridge-high-fibre-protein-complex-carbs-natural-ingredients.jpg</t>
  </si>
  <si>
    <t>https://datalabs.siva3.io/image/Eunimart_groceries_40254542-8_1-wise-mama-berries-nuts-millet-porridge-high-fibre-protein-complex-carbs-natural-ingredients.jpg</t>
  </si>
  <si>
    <t>Serve this porridge to your kids or adults in the morning to give them a plate filled with health and taste.</t>
  </si>
  <si>
    <t>Palm Jaggery Powder 27.2%, Proso Millet 11.6%, Kodo Millet 8.2%, Oats 6.2%, Little Millet 5.4%, Cranberry, Blueberry, Walnuts, Watermelon Seeds, Olive Oil, Raisins, Whey Protein Concentrate, Soluble Fiber, Contains Added Natural Flavour (mixed Berry)</t>
  </si>
  <si>
    <t>Wise Mama Berries &amp; Nuts Millet Porridge For Breakfast - Easily Digestible, 300 g Pouch</t>
  </si>
  <si>
    <t>https://datalabs.siva3.io/image/Eunimart_groceries_40255380_1-wise-mama-berries-nuts-millet-porridge-for-breakfast-easily-digestible.jpg</t>
  </si>
  <si>
    <t>https://datalabs.siva3.io/image/Eunimart_groceries_40255380-2_1-wise-mama-berries-nuts-millet-porridge-for-breakfast-easily-digestible.jpg</t>
  </si>
  <si>
    <t>https://datalabs.siva3.io/image/Eunimart_groceries_40255380-3_1-wise-mama-berries-nuts-millet-porridge-for-breakfast-easily-digestible.jpg</t>
  </si>
  <si>
    <t>https://datalabs.siva3.io/image/Eunimart_groceries_40255380-4_1-wise-mama-berries-nuts-millet-porridge-for-breakfast-easily-digestible.jpg</t>
  </si>
  <si>
    <t>https://datalabs.siva3.io/image/Eunimart_groceries_40255380-5_1-wise-mama-berries-nuts-millet-porridge-for-breakfast-easily-digestible.jpg</t>
  </si>
  <si>
    <t>Relish the Wise Mama Berries and Nuts Millet Porridge as your first meal and feel energetic for the rest of the day.</t>
  </si>
  <si>
    <t>Palm Jaggery Powder (27.2%), Proso Millet (11.6%), Kodo Millet (8.2%), Barnyard Millet (6.8%), Almond (6.8%), Cashews (6.8%), Oats (6.8%), Little Millet (5.4%), Cranberry, Blueberry, Walnuts, Watermelon Seeds, Olive Oil, Raisins, Whey Protein Concentrate, Soluble Fibre. Contains Added Natural Flavor (mixed Berry).</t>
  </si>
  <si>
    <t>Wise Mama Bisi Bele Millets - High Fibre &amp; Protein, 300 g</t>
  </si>
  <si>
    <t>Green and Good Products Private Limited, - S-4 63, Agasthya Complex, Shettihalli Main Road, Jalahalli West, Bangalore 560015, Karnataka, India</t>
  </si>
  <si>
    <t>https://datalabs.siva3.io/image/Eunimart_groceries_40290836_1-wise-mama-bisi-bele-millets-high-fibre-protein.jpg</t>
  </si>
  <si>
    <t>https://datalabs.siva3.io/image/Eunimart_groceries_40290836-2_1-wise-mama-bisi-bele-millets-high-fibre-protein.jpg</t>
  </si>
  <si>
    <t>https://datalabs.siva3.io/image/Eunimart_groceries_40290836-3_1-wise-mama-bisi-bele-millets-high-fibre-protein.jpg</t>
  </si>
  <si>
    <t>https://datalabs.siva3.io/image/Eunimart_groceries_40290836-4_1-wise-mama-bisi-bele-millets-high-fibre-protein.jpg</t>
  </si>
  <si>
    <t>1. Boil 2.5 cups of water for every 1 cup of porridge mix.
2. Add porridge mix to boiling water
3. Cook for approx. 5 minutes on medium flame, stirring frequently to avoid lumps
4. Serve with ghee drizzle on top</t>
  </si>
  <si>
    <t>Toor Dal, Bisibele Bath Masala, Oats, Ghee, Millets, Whey Protein Concentrate, Soluble Fibre, Salt, Cashews, Corn Flakes, Soy Sauce, Dry Curry Leaves, Flax Seeds</t>
  </si>
  <si>
    <t>Wise Mama Bisi Bele Millets - High Fibre &amp; Protein, 50 g</t>
  </si>
  <si>
    <t>https://datalabs.siva3.io/image/Eunimart_groceries_40290837_1-wise-mama-bisi-bele-millets-high-fibre-protein.jpg</t>
  </si>
  <si>
    <t>https://datalabs.siva3.io/image/Eunimart_groceries_40290837-2_1-wise-mama-bisi-bele-millets-high-fibre-protein.jpg</t>
  </si>
  <si>
    <t>https://datalabs.siva3.io/image/Eunimart_groceries_40290837-3_1-wise-mama-bisi-bele-millets-high-fibre-protein.jpg</t>
  </si>
  <si>
    <t>https://datalabs.siva3.io/image/Eunimart_groceries_40290837-4_1-wise-mama-bisi-bele-millets-high-fibre-protein.jpg</t>
  </si>
  <si>
    <t>https://datalabs.siva3.io/image/Eunimart_groceries_40290837-5_1-wise-mama-bisi-bele-millets-high-fibre-protein.jpg</t>
  </si>
  <si>
    <t>https://datalabs.siva3.io/image/Eunimart_groceries_40290837-6_1-wise-mama-bisi-bele-millets-high-fibre-protein.jpg</t>
  </si>
  <si>
    <t>1. Boil 2.5 cups of water for every 1 cup of porridge mix.
2. Add porridge mix to boiling water
3. Cook for approx.
5 minutes on medium flame, stirring frequently to avoid lumps
4. Serve with ghee drizzle on top</t>
  </si>
  <si>
    <t>Wise Mama Desi Masala Millet Porridge - High Fibre &amp; Protein, Complex Carbs, Natural Ingredients, 50 g Pouch</t>
  </si>
  <si>
    <t>https://datalabs.siva3.io/image/Eunimart_groceries_40254543_1-wise-mama-desi-masala-millet-porridge-rich-in-fibre-micro-nutrients.jpg</t>
  </si>
  <si>
    <t>https://datalabs.siva3.io/image/Eunimart_groceries_40254543-2_1-wise-mama-desi-masala-millet-porridge-rich-in-fibre-micro-nutrients.jpg</t>
  </si>
  <si>
    <t>https://datalabs.siva3.io/image/Eunimart_groceries_40254543-3_1-wise-mama-desi-masala-millet-porridge-rich-in-fibre-micro-nutrients.jpg</t>
  </si>
  <si>
    <t>https://datalabs.siva3.io/image/Eunimart_groceries_40254543-4_1-wise-mama-desi-masala-millet-porridge-rich-in-fibre-micro-nutrients.jpg</t>
  </si>
  <si>
    <t>https://datalabs.siva3.io/image/Eunimart_groceries_40254543-5_1-wise-mama-desi-masala-millet-porridge-rich-in-fibre-micro-nutrients.jpg</t>
  </si>
  <si>
    <t>https://datalabs.siva3.io/image/Eunimart_groceries_40254543-6_1-wise-mama-desi-masala-millet-porridge-rich-in-fibre-micro-nutrients.jpg</t>
  </si>
  <si>
    <t>https://datalabs.siva3.io/image/Eunimart_groceries_40254543-7_1-wise-mama-desi-masala-millet-porridge-rich-in-fibre-micro-nutrients.jpg</t>
  </si>
  <si>
    <t>https://datalabs.siva3.io/image/Eunimart_groceries_40254543-8_1-wise-mama-desi-masala-millet-porridge-rich-in-fibre-micro-nutrients.jpg</t>
  </si>
  <si>
    <t>Wise Mama Desi Masala Millet Porridge is perfect as the first meal of the day. Have it as it is or add milk or dry fruits/fruits to alleviate the taste.</t>
  </si>
  <si>
    <t>Oats (20.2%), Little Millet (17.6%), Barnyard Millet (17.6%), Foxtail Millet (15%), Ghee (5.6%), Fennel Seeds, Turmeric Powder, Besan Flour, Coriander Seeds, Chilli Powder, Cinnamon, Garlic Powder, Ginger Powder, Clove, Bay Leaf, Onion Flakes, Salt, Yeast Extract, Soy Sauce Powder, Watermelon Seeds, Flax Seeds, Whey Protein Concentrate, Palm Jaggery, Soluble Fibre.</t>
  </si>
  <si>
    <t>Wise Mama Desi Masala Millet Porridge - High Fibre &amp; Protein, No Artificial Colours/Preservatives, 300 g Pouch</t>
  </si>
  <si>
    <t>https://datalabs.siva3.io/image/Eunimart_groceries_40255201_1-wise-mama-desi-masala-millet-porridge-high-fibre-protein-no-artificial-colourspreservatives.jpg</t>
  </si>
  <si>
    <t>https://datalabs.siva3.io/image/Eunimart_groceries_40255201-2_1-wise-mama-desi-masala-millet-porridge-high-fibre-protein-no-artificial-colourspreservatives.jpg</t>
  </si>
  <si>
    <t>https://datalabs.siva3.io/image/Eunimart_groceries_40255201-3_1-wise-mama-desi-masala-millet-porridge-high-fibre-protein-no-artificial-colourspreservatives.jpg</t>
  </si>
  <si>
    <t>https://datalabs.siva3.io/image/Eunimart_groceries_40255201-4_1-wise-mama-desi-masala-millet-porridge-high-fibre-protein-no-artificial-colourspreservatives.jpg</t>
  </si>
  <si>
    <t>https://datalabs.siva3.io/image/Eunimart_groceries_40255201-5_1-wise-mama-desi-masala-millet-porridge-high-fibre-protein-no-artificial-colourspreservatives.jpg</t>
  </si>
  <si>
    <t>Wise Mama Desi Masala Millet Porridge is perfect as the first meal of the day.
Have it as it is or add milk or dry fruits/fruits to alleviate the taste.</t>
  </si>
  <si>
    <t>Energy (calculated) - Kcal 50g - 197.69
Total carbohydrates - g 50g - 29.41 Of which added Sugar - g 50g - 1.00
Protein - g 50g - 7.81
Total Fat - g 50g - 5.43
Saturated Fat - g 50g - 2.00
Total trans Fat - g 50g - 0.00
Monounsaturated Fat - g 50g - 1.10
Polyunsaturated Fat - g 50g - 1.50
Cholesterol - mg 50g - 10.90</t>
  </si>
  <si>
    <t>Wise Mama Madagascar Chocolate Millet Porridge - Rich In Calcium, High Fibre &amp; Protein, Complex Carbs, Natural Ingredients, 50 g Pouch</t>
  </si>
  <si>
    <t>https://datalabs.siva3.io/image/Eunimart_groceries_40254544_1-wise-mama-madagascar-chocolate-millet-porridge-rich-in-calcium-high-fibre-protein-complex-carbs-natural-ingredients.jpg</t>
  </si>
  <si>
    <t>https://datalabs.siva3.io/image/Eunimart_groceries_40254544-2_1-wise-mama-madagascar-chocolate-millet-porridge-rich-in-calcium-high-fibre-protein-complex-carbs-natural-ingredients.jpg</t>
  </si>
  <si>
    <t>https://datalabs.siva3.io/image/Eunimart_groceries_40254544-3_1-wise-mama-madagascar-chocolate-millet-porridge-rich-in-calcium-high-fibre-protein-complex-carbs-natural-ingredients.jpg</t>
  </si>
  <si>
    <t>https://datalabs.siva3.io/image/Eunimart_groceries_40254544-4_1-wise-mama-madagascar-chocolate-millet-porridge-rich-in-calcium-high-fibre-protein-complex-carbs-natural-ingredients.jpg</t>
  </si>
  <si>
    <t>https://datalabs.siva3.io/image/Eunimart_groceries_40254544-5_1-wise-mama-madagascar-chocolate-millet-porridge-rich-in-calcium-high-fibre-protein-complex-carbs-natural-ingredients.jpg</t>
  </si>
  <si>
    <t>https://datalabs.siva3.io/image/Eunimart_groceries_40254544-6_1-wise-mama-madagascar-chocolate-millet-porridge-rich-in-calcium-high-fibre-protein-complex-carbs-natural-ingredients.jpg</t>
  </si>
  <si>
    <t>https://datalabs.siva3.io/image/Eunimart_groceries_40254544-7_1-wise-mama-madagascar-chocolate-millet-porridge-rich-in-calcium-high-fibre-protein-complex-carbs-natural-ingredients.jpg</t>
  </si>
  <si>
    <t>https://datalabs.siva3.io/image/Eunimart_groceries_40254544-8_1-wise-mama-madagascar-chocolate-millet-porridge-rich-in-calcium-high-fibre-protein-complex-carbs-natural-ingredients.jpg</t>
  </si>
  <si>
    <t>Wise Mama Madagascar Chocolate Millet Porridge is perfect as the first meal of the day. Have it as it is or add milk or dry fruits/fruits to alleviate the taste.</t>
  </si>
  <si>
    <t>Wise Mama Madagascar Chocolate Millet Porridge With Whole Grains, Nuts, Seeds &amp; 0% Trans-Fat, 300 g Pouch</t>
  </si>
  <si>
    <t>https://datalabs.siva3.io/image/Eunimart_groceries_40255381_1-wise-mama-madagascar-chocolate-millet-porridge-with-whole-grains-nuts-seeds-0-trans-fat.jpg</t>
  </si>
  <si>
    <t>https://datalabs.siva3.io/image/Eunimart_groceries_40255381-2_1-wise-mama-madagascar-chocolate-millet-porridge-with-whole-grains-nuts-seeds-0-trans-fat.jpg</t>
  </si>
  <si>
    <t>https://datalabs.siva3.io/image/Eunimart_groceries_40255381-3_1-wise-mama-madagascar-chocolate-millet-porridge-with-whole-grains-nuts-seeds-0-trans-fat.jpg</t>
  </si>
  <si>
    <t>https://datalabs.siva3.io/image/Eunimart_groceries_40255381-4_1-wise-mama-madagascar-chocolate-millet-porridge-with-whole-grains-nuts-seeds-0-trans-fat.jpg</t>
  </si>
  <si>
    <t>https://datalabs.siva3.io/image/Eunimart_groceries_40255381-5_1-wise-mama-madagascar-chocolate-millet-porridge-with-whole-grains-nuts-seeds-0-trans-fat.jpg</t>
  </si>
  <si>
    <t>Wise Mama Palm Jaggery &amp; Coconut Millet Porridge - High Fibre &amp; Protein, No Artificial Colours/Preservatives, 300 g Pouch</t>
  </si>
  <si>
    <t>https://datalabs.siva3.io/image/Eunimart_groceries_40255203_1-wise-mama-palm-jaggery-coconut-millet-porridge-high-fibre-protein-no-artificial-colourspreservatives.jpg</t>
  </si>
  <si>
    <t>https://datalabs.siva3.io/image/Eunimart_groceries_40255203-2_1-wise-mama-palm-jaggery-coconut-millet-porridge-high-fibre-protein-no-artificial-colourspreservatives.jpg</t>
  </si>
  <si>
    <t>https://datalabs.siva3.io/image/Eunimart_groceries_40255203-3_1-wise-mama-palm-jaggery-coconut-millet-porridge-high-fibre-protein-no-artificial-colourspreservatives.jpg</t>
  </si>
  <si>
    <t>https://datalabs.siva3.io/image/Eunimart_groceries_40255203-4_1-wise-mama-palm-jaggery-coconut-millet-porridge-high-fibre-protein-no-artificial-colourspreservatives.jpg</t>
  </si>
  <si>
    <t>https://datalabs.siva3.io/image/Eunimart_groceries_40255203-5_1-wise-mama-palm-jaggery-coconut-millet-porridge-high-fibre-protein-no-artificial-colourspreservatives.jpg</t>
  </si>
  <si>
    <t>Wise Mama Palm Jaggery &amp; Coconut Millet Porridge is perfect as the first meal of the day.
Have it as it is or add milk or dry fruits/fruits to alleviate the taste.</t>
  </si>
  <si>
    <t>Energy (calculated) - Kcal 100g - 435.44
Total carbohydrates - g 100g - 68.5 Of which added Sugar - g 100g - 36.3
Protein - g 100g - 14.8
Total Fat - g 100g - 11.36
Saturated Fat - g 100g - 6.9
Total trans Fat - g 100g - 0
Monounsaturated Fat - g 100g - 2.75
Polyunsaturated Fat - g 100g - 0.98
Cholesterol - mg 100g - 23.9</t>
  </si>
  <si>
    <t>Palm Jaggery Powder (36%), Proso Millet (11.2%), Kodo Millet (16.8%), Oats (9.4%), Barnyard Millet (7.6%), Desiccated Coconut (5.8%), Raisins, Ghee (5.6%), Flax Seeds, Basil Seeds, Melon Seeds, Whey Protein Concentrate, Cardamom Powder, Clove Powder, Salt, Soluble Fibre.</t>
  </si>
  <si>
    <t>Wise Mama Palm Jaggery &amp; Coconut Millet Porridge With Rice, Coconut, Jaggery &amp; Ghee, 50 g Pouch</t>
  </si>
  <si>
    <t>https://datalabs.siva3.io/image/Eunimart_groceries_40255382_1-wise-mama-palm-jaggery-coconut-millet-porridge-with-rice-coconut-jaggery-ghee.jpg</t>
  </si>
  <si>
    <t>https://datalabs.siva3.io/image/Eunimart_groceries_40255382-2_1-wise-mama-palm-jaggery-coconut-millet-porridge-with-rice-coconut-jaggery-ghee.jpg</t>
  </si>
  <si>
    <t>https://datalabs.siva3.io/image/Eunimart_groceries_40255382-3_1-wise-mama-palm-jaggery-coconut-millet-porridge-with-rice-coconut-jaggery-ghee.jpg</t>
  </si>
  <si>
    <t>https://datalabs.siva3.io/image/Eunimart_groceries_40255382-4_1-wise-mama-palm-jaggery-coconut-millet-porridge-with-rice-coconut-jaggery-ghee.jpg</t>
  </si>
  <si>
    <t>https://datalabs.siva3.io/image/Eunimart_groceries_40255382-5_1-wise-mama-palm-jaggery-coconut-millet-porridge-with-rice-coconut-jaggery-ghee.jpg</t>
  </si>
  <si>
    <t>https://datalabs.siva3.io/image/Eunimart_groceries_40255382-6_1-wise-mama-palm-jaggery-coconut-millet-porridge-with-rice-coconut-jaggery-ghee.jpg</t>
  </si>
  <si>
    <t>https://datalabs.siva3.io/image/Eunimart_groceries_40255382-7_1-wise-mama-palm-jaggery-coconut-millet-porridge-with-rice-coconut-jaggery-ghee.jpg</t>
  </si>
  <si>
    <t>https://datalabs.siva3.io/image/Eunimart_groceries_40255382-8_1-wise-mama-palm-jaggery-coconut-millet-porridge-with-rice-coconut-jaggery-ghee.jpg</t>
  </si>
  <si>
    <t>Wise Mama Pepper &amp; Turmeric Millet Porridge With Millets, Pulses, Seeds &amp; Nuts, 300 g Pouch</t>
  </si>
  <si>
    <t>https://datalabs.siva3.io/image/Eunimart_groceries_40255383_1-wise-mama-pepper-turmeric-millet-porridge-with-millets-pulses-seeds-nuts.jpg</t>
  </si>
  <si>
    <t>https://datalabs.siva3.io/image/Eunimart_groceries_40255383-2_1-wise-mama-pepper-turmeric-millet-porridge-with-millets-pulses-seeds-nuts.jpg</t>
  </si>
  <si>
    <t>https://datalabs.siva3.io/image/Eunimart_groceries_40255383-3_1-wise-mama-pepper-turmeric-millet-porridge-with-millets-pulses-seeds-nuts.jpg</t>
  </si>
  <si>
    <t>https://datalabs.siva3.io/image/Eunimart_groceries_40255383-4_1-wise-mama-pepper-turmeric-millet-porridge-with-millets-pulses-seeds-nuts.jpg</t>
  </si>
  <si>
    <t>https://datalabs.siva3.io/image/Eunimart_groceries_40255383-5_1-wise-mama-pepper-turmeric-millet-porridge-with-millets-pulses-seeds-nuts.jpg</t>
  </si>
  <si>
    <t>Relish the Wise Mama Pepper and Turmeric Millet Porridge as it is or add milk or dry fruits as the first meal of the day.</t>
  </si>
  <si>
    <t>Oats (12.4%), Foxtail Millet (8.2%), Pearl Millet (8.2%), Kodo Millet (8.2%), Little Millet (8.2%), Barnyard Millet (8.2%), Moong Dal (8.2%), Toor Dal (6.6%), Ghee (6.2%), Pepper Powder, Turmeric Powder, Yeast Extract, Soy Sauce Powder, Onion Flakes, Salt, Desiccated Coconut, Cashews, Dry Curry Leaves, Cumin, Asafoetida, Cumin, Chia Seeds, Whey Protein Concentrate, Soluble Fibre.</t>
  </si>
  <si>
    <t>Wise Mama Upma Style Millet Porridge - High Fibre &amp; Protein, No Artificial Colours/Preservatives, 300 g Pouch</t>
  </si>
  <si>
    <t>https://datalabs.siva3.io/image/Eunimart_groceries_40255206_1-wise-mama-upma-style-millet-porridge-high-fibre-protein-no-artificial-colourspreservatives.jpg</t>
  </si>
  <si>
    <t>https://datalabs.siva3.io/image/Eunimart_groceries_40255206-2_1-wise-mama-upma-style-millet-porridge-high-fibre-protein-no-artificial-colourspreservatives.jpg</t>
  </si>
  <si>
    <t>https://datalabs.siva3.io/image/Eunimart_groceries_40255206-3_1-wise-mama-upma-style-millet-porridge-high-fibre-protein-no-artificial-colourspreservatives.jpg</t>
  </si>
  <si>
    <t>https://datalabs.siva3.io/image/Eunimart_groceries_40255206-4_1-wise-mama-upma-style-millet-porridge-high-fibre-protein-no-artificial-colourspreservatives.jpg</t>
  </si>
  <si>
    <t>https://datalabs.siva3.io/image/Eunimart_groceries_40255206-5_1-wise-mama-upma-style-millet-porridge-high-fibre-protein-no-artificial-colourspreservatives.jpg</t>
  </si>
  <si>
    <t>Wise Mama Upma Style Millet Porridge is perfect as the first meal of the day.
Have it as it is or add milk or dry fruits/fruits to alleviate the taste.</t>
  </si>
  <si>
    <t>Energy (calculated) - Kcal 100g - 442.8
Total carbohydrates - g 100g - 58.24 Of which added Sugar - g 100g - 0
Protein - g 100g - 15.03 Total Fat - g 100g - 16.64
Saturated Fat - g 100g - 5.9
Total trans Fat - g 100g - 0
Monounsaturated Fat - g 100g - 6.4
Polyunsaturated Fat - g 100g - 3.3
Cholesterol - mg 100g - 23.3</t>
  </si>
  <si>
    <t>Oats (18.6%), Foxtail Millet (9.2%), Proso Millet (9.2%), Kodo Millet (9.2%), Little Millet (9.2%), Barnyard Millet (9.2%), Cashews (9.2%), Ghee (6.2%), Ghee Roasted Urad Dal, Ghee Roasted Chana Dal, Milk Solids, Onion Powder, Garlic Powder, Onion Flakes, Salt, Dry Curry Leaves, Mustard, Chia Seeds, Basil Seeds, Whey Protein Concentrate, Soluble Fibre.</t>
  </si>
  <si>
    <t>Yellow Crumb</t>
  </si>
  <si>
    <t>Yellow Crumb Bread Mix - Multigrain, 500 g</t>
  </si>
  <si>
    <t>Bread making is now simplified with our 3 Step Recipe - Knead Rise Bake. There is something about the kneading, the rising &amp; finally the warm vapours of freshly baked bread wafting through the house that gives us that warm fuzzy feeling. Feel fuzzier with the thought of super light loaves with the goodness of sunflower seeds, flax seeds, soya grits and more in your system. With 35% higher fibre than whole wheat flour - Now try an assortment of bread through the week - Shape your loaves differently, roll with toasted seeds and add different herbs &amp; garlic to your dough. Get ready to party with garlic bread, pizza, cheese sticks, appetizer bases, crispy lavash chips &amp; more. Endless possibilities - One Bread Mix Box.</t>
  </si>
  <si>
    <t>Madeleina Foods, 64, Lane No. 2, Anand Park, Aundh, Pune, 411007</t>
  </si>
  <si>
    <t>https://datalabs.siva3.io/image/Eunimart_groceries_40089753_3-yellow-crumb-high-fiber-instant-multigrain-bread-pizza-crust-mix.jpg</t>
  </si>
  <si>
    <t>https://datalabs.siva3.io/image/Eunimart_groceries_40089753-2_3-yellow-crumb-high-fiber-instant-multigrain-bread-pizza-crust-mix.jpg</t>
  </si>
  <si>
    <t>https://datalabs.siva3.io/image/Eunimart_groceries_40089753-3_3-yellow-crumb-high-fiber-instant-multigrain-bread-pizza-crust-mix.jpg</t>
  </si>
  <si>
    <t>https://datalabs.siva3.io/image/Eunimart_groceries_40089753-4_3-yellow-crumb-high-fiber-instant-multigrain-bread-pizza-crust-mix.jpg</t>
  </si>
  <si>
    <t>https://datalabs.siva3.io/image/Eunimart_groceries_40089753-5_2-yellow-crumb-high-fiber-instant-multigrain-bread-pizza-crust-mix.jpg</t>
  </si>
  <si>
    <t>https://datalabs.siva3.io/image/Eunimart_groceries_40089753-6_1-yellow-crumb-high-fiber-instant-multigrain-bread-pizza-crust-mix.jpg</t>
  </si>
  <si>
    <t>https://datalabs.siva3.io/image/Eunimart_groceries_40089753-7_1-yellow-crumb-high-fiber-instant-multigrain-bread-pizza-crust-mix.jpg</t>
  </si>
  <si>
    <t>https://datalabs.siva3.io/image/Eunimart_groceries_40089753-8_1-yellow-crumb-high-fiber-instant-multigrain-bread-pizza-crust-mix.jpg</t>
  </si>
  <si>
    <t>https://datalabs.siva3.io/image/Eunimart_groceries_40089753-9_1-yellow-crumb-high-fiber-instant-multigrain-bread-pizza-crust-mix.jpg</t>
  </si>
  <si>
    <t>Instant Mix. Add only Water &amp; Oil.</t>
  </si>
  <si>
    <t>High Fiber Whole Flour (Sorghum, Oats, Wheat, Finger Millet, Amaranth), Cake Flour, Sugar, Baking Powder, Vanilla Flavor, Salt</t>
  </si>
  <si>
    <t>Yoga Bar</t>
  </si>
  <si>
    <t>Yoga Bar 20g Protein Bar - Almond Fudge,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</si>
  <si>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Almond Fudge Weight: 420 g (Pack of 6).</t>
  </si>
  <si>
    <t>Sproutlife Foods Private Ltd, No. 4426/115/2B, Ground Floor, K.R.Thimmmaiah Estate, Kengeri, Mysore Road, Bangalore - 560060</t>
  </si>
  <si>
    <t>https://datalabs.siva3.io/image/Eunimart_groceries_40095299_7-yoga-bar-whey-protein-bar-almond-fudge.jpg</t>
  </si>
  <si>
    <t>https://datalabs.siva3.io/image/Eunimart_groceries_40095299-2_6-yoga-bar-whey-protein-bar-almond-fudge.jpg</t>
  </si>
  <si>
    <t>https://datalabs.siva3.io/image/Eunimart_groceries_40095299-3_5-yoga-bar-whey-protein-bar-almond-fudge.jpg</t>
  </si>
  <si>
    <t>https://datalabs.siva3.io/image/Eunimart_groceries_40095299-4_5-yoga-bar-whey-protein-bar-almond-fudge.jpg</t>
  </si>
  <si>
    <t>https://datalabs.siva3.io/image/Eunimart_groceries_40095299-5_2-yoga-bar-whey-protein-bar-almond-fudge.jpg</t>
  </si>
  <si>
    <t>https://datalabs.siva3.io/image/Eunimart_groceries_40095299-6_2-yoga-bar-whey-protein-bar-almond-fudge.jpg</t>
  </si>
  <si>
    <t>https://datalabs.siva3.io/image/Eunimart_groceries_40095299-7_2-yoga-bar-whey-protein-bar-almond-fudge.jpg</t>
  </si>
  <si>
    <t>https://datalabs.siva3.io/image/Eunimart_groceries_40095299-8_1-yoga-bar-whey-protein-bar-almond-fudge.jpg</t>
  </si>
  <si>
    <t>https://datalabs.siva3.io/image/Eunimart_groceries_40095299-9_1-yoga-bar-whey-protein-bar-almond-fudge.jpg</t>
  </si>
  <si>
    <t>Ready to eat.
These delicious energy bars can be consumed as a pre or post-workout snack, as a protein and fibre-packed snack or as a meal replacement.
Store in a cool, hygienic and dry place.</t>
  </si>
  <si>
    <t>Almonds, Whey Protein, Lentil Protein, Flaxseed, Dates, Ricebran Oil, Cocoa and Natural Prebiotic Fiber Contains Added Natural Flavour: Rosemary Extract, Vanilla. Allergen Information: Contains Whey And Tree Nuts. Processed On Machinery That Also Processes Sesame.</t>
  </si>
  <si>
    <t>Yoga Bar 20g Protein Bar - Chocolate Brownie,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</si>
  <si>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Cranberry Blast Weight: 420 g (Pack of 6).</t>
  </si>
  <si>
    <t>https://datalabs.siva3.io/image/Eunimart_groceries_40095298_7-yoga-bar-whey-protein-bar-chocolate-brownie.jpg</t>
  </si>
  <si>
    <t>https://datalabs.siva3.io/image/Eunimart_groceries_40095298-2_6-yoga-bar-whey-protein-bar-chocolate-brownie.jpg</t>
  </si>
  <si>
    <t>https://datalabs.siva3.io/image/Eunimart_groceries_40095298-3_5-yoga-bar-whey-protein-bar-chocolate-brownie.jpg</t>
  </si>
  <si>
    <t>https://datalabs.siva3.io/image/Eunimart_groceries_40095298-4_5-yoga-bar-whey-protein-bar-chocolate-brownie.jpg</t>
  </si>
  <si>
    <t>https://datalabs.siva3.io/image/Eunimart_groceries_40095298-5_2-yoga-bar-whey-protein-bar-chocolate-brownie.jpg</t>
  </si>
  <si>
    <t>https://datalabs.siva3.io/image/Eunimart_groceries_40095298-6_1-yoga-bar-whey-protein-bar-chocolate-brownie.jpg</t>
  </si>
  <si>
    <t>https://datalabs.siva3.io/image/Eunimart_groceries_40095298-7_1-yoga-bar-whey-protein-bar-chocolate-brownie.jpg</t>
  </si>
  <si>
    <t>https://datalabs.siva3.io/image/Eunimart_groceries_40095298-8_1-yoga-bar-whey-protein-bar-chocolate-brownie.jpg</t>
  </si>
  <si>
    <t>https://datalabs.siva3.io/image/Eunimart_groceries_40095298-9_1-yoga-bar-whey-protein-bar-chocolate-brownie.jpg</t>
  </si>
  <si>
    <t>Whey Protein, Almond Paste, Lentil Protein, Fructo-oligosaccharides (Prebotic Fibre), Dark Chocolate Coverture (cocoa, Cocoa Butter, Brown Sugar, Soy Lecithin), Cocoa Powder, Flax Seed Powder, Dates, Rice Bran Oil. Contains Added Natural Flavour: Rosemary Extract, Chocolate. Allergen Information: Contains Whey And Tree Nuts. Processed On Machinery That Also Processes Sesame And Soy.</t>
  </si>
  <si>
    <t>Yoga Bar 20g Protein Bar - Double Chocolate, No Added Sugar, Loaded With Fibre, 70 g (Pack of 6)</t>
  </si>
  <si>
    <t>https://datalabs.siva3.io/image/Eunimart_groceries_40095300_19-yoga-bar-protein-bar-chocolate-cranberry.jpg</t>
  </si>
  <si>
    <t>https://datalabs.siva3.io/image/Eunimart_groceries_40095300-2_7-yoga-bar-protein-bar-chocolate-cranberry.jpg</t>
  </si>
  <si>
    <t>https://datalabs.siva3.io/image/Eunimart_groceries_40095300-3_5-yoga-bar-protein-bar-chocolate-cranberry.jpg</t>
  </si>
  <si>
    <t>https://datalabs.siva3.io/image/Eunimart_groceries_40095300-4_5-yoga-bar-protein-bar-chocolate-cranberry.jpg</t>
  </si>
  <si>
    <t>https://datalabs.siva3.io/image/Eunimart_groceries_40095300-5_2-yoga-bar-protein-bar-chocolate-cranberry.jpg</t>
  </si>
  <si>
    <t>https://datalabs.siva3.io/image/Eunimart_groceries_40095300-6_2-yoga-bar-protein-bar-chocolate-cranberry.jpg</t>
  </si>
  <si>
    <t>https://datalabs.siva3.io/image/Eunimart_groceries_40095300-7_2-yoga-bar-protein-bar-chocolate-cranberry.jpg</t>
  </si>
  <si>
    <t>https://datalabs.siva3.io/image/Eunimart_groceries_40095300-8_1-yoga-bar-protein-bar-chocolate-cranberry.jpg</t>
  </si>
  <si>
    <t>https://datalabs.siva3.io/image/Eunimart_groceries_40095300-9_1-yoga-bar-protein-bar-chocolate-cranberry.jpg</t>
  </si>
  <si>
    <t>https://datalabs.siva3.io/image/Eunimart_groceries_40095300-10_1-yoga-bar-protein-bar-chocolate-cranberry.jpg</t>
  </si>
  <si>
    <t>Ready to eat. These delicious energy bars can be consumed as a pre or post workout snack, as a protein and fibre packed snack or as a meal replacement. Store in cool, hygenic and dry place.</t>
  </si>
  <si>
    <t>Almonds, Whey protein, Whey crisps, Prebiotic Fibre, Belgian Dark Chocolate, Honey, Flaxseed, Dates, Ricebran oil, Cranberries, Apple Fibre. Contains added natural flavour (Vanilla, Orange, Rosemary extract). Allergen information: Contains Whey and Tree Nuts. Processed on machinery that also processes sesame.</t>
  </si>
  <si>
    <t>Yoga Bar 20g Protein Bars - Assorted,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</si>
  <si>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Variety Pack (Almond Fudge, Hazelnut &amp; Double Chocolate) Weight: 420 g (Pack of 6).</t>
  </si>
  <si>
    <t>https://datalabs.siva3.io/image/Eunimart_groceries_40095301_17-yoga-bar-protein-variety-bar-chocolate-brownie-cranberry-almond-fudge-hazelnut.jpg</t>
  </si>
  <si>
    <t>https://datalabs.siva3.io/image/Eunimart_groceries_40095301-2_6-yoga-bar-protein-variety-bar-chocolate-brownie-cranberry-almond-fudge-hazelnut.jpg</t>
  </si>
  <si>
    <t>https://datalabs.siva3.io/image/Eunimart_groceries_40095301-3_5-yoga-bar-protein-variety-bar-chocolate-brownie-cranberry-almond-fudge-hazelnut.jpg</t>
  </si>
  <si>
    <t>https://datalabs.siva3.io/image/Eunimart_groceries_40095301-4_5-yoga-bar-protein-variety-bar-chocolate-brownie-cranberry-almond-fudge-hazelnut.jpg</t>
  </si>
  <si>
    <t>https://datalabs.siva3.io/image/Eunimart_groceries_40095301-5_2-yoga-bar-protein-variety-bar-chocolate-brownie-cranberry-almond-fudge-hazelnut.jpg</t>
  </si>
  <si>
    <t>https://datalabs.siva3.io/image/Eunimart_groceries_40095301-6_2-yoga-bar-protein-variety-bar-chocolate-brownie-cranberry-almond-fudge-hazelnut.jpg</t>
  </si>
  <si>
    <t>https://datalabs.siva3.io/image/Eunimart_groceries_40095301-7_2-yoga-bar-protein-variety-bar-chocolate-brownie-cranberry-almond-fudge-hazelnut.jpg</t>
  </si>
  <si>
    <t>https://datalabs.siva3.io/image/Eunimart_groceries_40095301-8_1-yoga-bar-protein-variety-bar-chocolate-brownie-cranberry-almond-fudge-hazelnut.jpg</t>
  </si>
  <si>
    <t>https://datalabs.siva3.io/image/Eunimart_groceries_40095301-9_1-yoga-bar-protein-variety-bar-chocolate-brownie-cranberry-almond-fudge-hazelnut.jpg</t>
  </si>
  <si>
    <t>Whey Protein, Almond Paste, Lentil Protein, Fructo-oligosaccharides (Prebiotic Fibre), Dark Chocolate Coverture (cocoa, Cocoa Butter, Brown Sugar, Soy Lecithin), Hazelnut Protein Blend, Cocoa Powder, Flax Seed Powder, Dates, Rice Bran Oil. Contains Added Natural Flavours (rosemary Extract, Vanilla, Chocolate, Hazelnut) Allergen Information: Contains Whey And Tree Nuts. Processed On Machinery That Also Processes Sesame.</t>
  </si>
  <si>
    <t>Yoga Bar Breakfast Protein Bar - Almond Coconut, Healthy Snack, Rich In Protein &amp; Fibre, 50 g</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</si>
  <si>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HEALTHY BREAKFAST PROTEIN BAR: With quinoa, oats, millet, almonds, peanuts, flax and chia seeds.
COCONUT FLAVOURED NUTTY DELIGHT: Wholegrain cereal bars with a delicious, chewy texture.
ON-THE-GO BREAKFAST: Late for work? Just pack our nutrient-rich nut bar in your bag and get going.
LOW FAT TREAT: Gluten-free, balanced nutrition with a mix of 8g protein, 10g fibre and omega 3.
NO PROCESSED SUGAR: Sweetened with honey, the bars are 100% natural with no preservatives. Weight: 50 g.</t>
  </si>
  <si>
    <t>SPROUTLIFE FOODS PRIVATE LIMITED No.4426/115/2B, Ground Floor, K R Thimmaiah Estate, Doddabele Road, Near Good Earth Orchard Villas, Opp. KSRTC Bus Dipot. Mysore Road, Kengeri, Bengaluru, 560060</t>
  </si>
  <si>
    <t>https://datalabs.siva3.io/image/Eunimart_groceries_40131384_4-yoga-bar-breakfast-protein-bar-almond-coconut.jpg</t>
  </si>
  <si>
    <t>https://datalabs.siva3.io/image/Eunimart_groceries_40131384-2_4-yoga-bar-breakfast-protein-bar-almond-coconut.jpg</t>
  </si>
  <si>
    <t>https://datalabs.siva3.io/image/Eunimart_groceries_40131384-3_3-yoga-bar-breakfast-protein-bar-almond-coconut.jpg</t>
  </si>
  <si>
    <t>https://datalabs.siva3.io/image/Eunimart_groceries_40131384-4_1-yoga-bar-breakfast-protein-bar-almond-coconut.jpg</t>
  </si>
  <si>
    <t>https://datalabs.siva3.io/image/Eunimart_groceries_40131384-5_1-yoga-bar-breakfast-protein-bar-almond-coconut.jpg</t>
  </si>
  <si>
    <t>https://datalabs.siva3.io/image/Eunimart_groceries_40131384-6_1-yoga-bar-breakfast-protein-bar-almond-coconut.jpg</t>
  </si>
  <si>
    <t>Ready to eat.
Store in a cool &amp; dry place.</t>
  </si>
  <si>
    <t>Whole Grains 20% (Rolled Oats 10%, Brown Rice, Foxtail millet 5%, Quinoa 4%), Seeds 14% (sunflower, sesame, flax, watermelon, pumpkin, chia), honey, prebiotic fibre, Nuts (Almonds 19%, Peanuts), Soy crisps, Rice crisps, Dried coconut 5%, Dried Cranberry, Apple fibre, Ginger, Gum Acacia, Himalayan pink salt. Contains added natural flavour (rosemary extract) Allergy advice: Produced on machinery in a plant that also processes peanuts, tree nuts, sesame, soy and dairy products.</t>
  </si>
  <si>
    <t>Yoga Bar Breakfast Protein Bar - Apple Cinnamon, Healthy Snack, Rich In Protein &amp; Fibre, 50 g</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</si>
  <si>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HEALTHY BREAKFAST PROTEIN BAR: With quinoa, oats, millet, almonds, peanuts, flax and chia seeds.
APPLE FLAVOURED NUTTY DELIGHT: Wholegrain cereal bars with a delicious, chewy texture.
ON-THE-GO BREAKFAST: Late for work? Just pack our nutrient-rich nut bar in your bag and get going.
GUILT-FREE TREAT: Gluten-free, balanced nutrition with a mix of 8g protein, 10g fibre and omega 3.
NO PROCESSED SUGAR: Sweetened with honey, the bars are 100% natural with no preservatives. Weight: 50 g.</t>
  </si>
  <si>
    <t>https://datalabs.siva3.io/image/Eunimart_groceries_40131385_4-yoga-bar-breakfast-protein-bar-apple-cinnamon.jpg</t>
  </si>
  <si>
    <t>https://datalabs.siva3.io/image/Eunimart_groceries_40131385-2_4-yoga-bar-breakfast-protein-bar-apple-cinnamon.jpg</t>
  </si>
  <si>
    <t>https://datalabs.siva3.io/image/Eunimart_groceries_40131385-3_2-yoga-bar-breakfast-protein-bar-apple-cinnamon.jpg</t>
  </si>
  <si>
    <t>https://datalabs.siva3.io/image/Eunimart_groceries_40131385-4_1-yoga-bar-breakfast-protein-bar-apple-cinnamon.jpg</t>
  </si>
  <si>
    <t>https://datalabs.siva3.io/image/Eunimart_groceries_40131385-5_1-yoga-bar-breakfast-protein-bar-apple-cinnamon.jpg</t>
  </si>
  <si>
    <t>Whole Grains 20% (Rolled Oats 9%, Brown Rice, Foxtail millet 6%, Quinoa 4%), Seeds 13% (sunflower, sesame, flax, watermelon, pumpkin, chia), honey, prebiotic fibre, Nuts (Almonds 11%, Peanuts), Soy crisps, Rice crisps, Dried Cranberry, Dried Apple 5%, Apple fibre, Ginger, Gum Acacia, Cinnamon, Himalayan pink salt. Contains added natural flavour (rosemary extract, Apple extract) Allergy advice: Produced on machinery in a plant that also processes peanuts, tree nuts, sesame, soy and dairy products.</t>
  </si>
  <si>
    <t>Yoga Bar Breakfast Protein Bars - Apricot Fig,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</si>
  <si>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Low Fat Breakfast Bar with Oats, Dates &amp; Millets; Rich in Protein &amp; Fibre; Gluten-Free Granola Bar with Chia Seeds.
Flavour: Apricot &amp; Fig. Weight: 300 g (Pack of 6).</t>
  </si>
  <si>
    <t>https://datalabs.siva3.io/image/Eunimart_groceries_40131390_3-yoga-bar-breakfast-protein-bar-apricot-fig.jpg</t>
  </si>
  <si>
    <t>https://datalabs.siva3.io/image/Eunimart_groceries_40131390-2_3-yoga-bar-breakfast-protein-bar-apricot-fig.jpg</t>
  </si>
  <si>
    <t>https://datalabs.siva3.io/image/Eunimart_groceries_40131390-3_2-yoga-bar-breakfast-protein-bar-apricot-fig.jpg</t>
  </si>
  <si>
    <t>https://datalabs.siva3.io/image/Eunimart_groceries_40131390-4_2-yoga-bar-breakfast-protein-bar-apricot-fig.jpg</t>
  </si>
  <si>
    <t>Whole Grains 20% (Rolled Oats, Brown Rice, Foxtail Millet, Quinoa), Seeds 18% (Sunflower, Sesame, Flax, Watermelon, Pumpkin, Chia), Honey, Prebiotic Fibre, NUts (Almonds, Peanuts), Rice Crisps, Soy Crisps, Dried Fruits (Figs, Apricots, Black Currant, Dates), Apple Fibre, Gum Acacia, Himalayan pink salt. Allergen information: Products are processed on machinery in a plant that also processes peanuts, tree nuts, sesame, soy and dairy products.</t>
  </si>
  <si>
    <t>Yoga Bar Breakfast Protein Bars - Assorted,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</si>
  <si>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NUTTY DELIGHT: Wholegrain assorted cereal bars with a delicious, chewy texture.
ON-THE-GO BREAKFAST: Late for work? Just pack our nutrient-rich nut bar in your bag and get going.
LOW FAT TREAT: Gluten-free, balanced nutrition with a mix of 8g protein, 10g fibre and omega 3.
NO PROCESSED SUGAR: Sweetened with honey, the bars are 100% natural. Flavours: Almond Coconut, Apricot &amp; Fig, Blueberry Pie, Apple Cinnamon. Weight: 300 g (Pack of 6).</t>
  </si>
  <si>
    <t>https://datalabs.siva3.io/image/Eunimart_groceries_40131392_4-yoga-bar-breakfast-protein-variety-bar-almond-coconut-apricot-fig-blueberry-apple-cinnamon.jpg</t>
  </si>
  <si>
    <t>https://datalabs.siva3.io/image/Eunimart_groceries_40131392-2_4-yoga-bar-breakfast-protein-variety-bar-almond-coconut-apricot-fig-blueberry-apple-cinnamon.jpg</t>
  </si>
  <si>
    <t>https://datalabs.siva3.io/image/Eunimart_groceries_40131392-3_3-yoga-bar-breakfast-protein-variety-bar-almond-coconut-apricot-fig-blueberry-apple-cinnamon.jpg</t>
  </si>
  <si>
    <t>https://datalabs.siva3.io/image/Eunimart_groceries_40131392-4_3-yoga-bar-breakfast-protein-variety-bar-almond-coconut-apricot-fig-blueberry-apple-cinnamon.jpg</t>
  </si>
  <si>
    <t>https://datalabs.siva3.io/image/Eunimart_groceries_40131392-5_1-yoga-bar-breakfast-protein-variety-bar-almond-coconut-apricot-fig-blueberry-apple-cinnamon.jpg</t>
  </si>
  <si>
    <t>https://datalabs.siva3.io/image/Eunimart_groceries_40131392-6_1-yoga-bar-breakfast-protein-variety-bar-almond-coconut-apricot-fig-blueberry-apple-cinnamon.jpg</t>
  </si>
  <si>
    <t>https://datalabs.siva3.io/image/Eunimart_groceries_40131392-7_1-yoga-bar-breakfast-protein-variety-bar-almond-coconut-apricot-fig-blueberry-apple-cinnamon.jpg</t>
  </si>
  <si>
    <t>Whole Grains 20% (Rolled Oats 10%, Brown Rice, Foxtail millet 5%, Quinoa 4%), Seeds 14% (Sunflower, Sesame, Flax, Watermelon, Pumpkin, Chia), Honey, Prebiotic fibre (Fructo-oligosaccharide), Nuts (Almonds 10%, Peanuts), Soy crisps, Rice crisps, Dried Coconut 5%, Dried Cranberry, Apple fibre, Ginger, Gum Acacia, Himalayan pink salt. Allergen information: Products are processed on machinery in a plant that also processes peanuts, tree nuts, sesame, soy and dairy products.</t>
  </si>
  <si>
    <t>Yoga Bar Breakfast Protein Bars - Blueberry Pie,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</si>
  <si>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Breakfast Protein bars are crunchy, chewy, fruity, delicious bars that are great as part of breakfast. Stacked with good-for-you protein, antioxidants, omega 3's and fibre it's much more than just a bar - it's nutrition and energy to get you going. Each box contains 6 individually wrapped bars. All the bars are made from 100% natural ingredients and are free of preservatives and artificial flavours. Now grab a bar and get, set and go with your day. Flavour: Blueberry Pie. Weight: 300 g (Pack of 6).</t>
  </si>
  <si>
    <t>https://datalabs.siva3.io/image/Eunimart_groceries_40131391_4-yoga-bar-breakfast-protein-bar-blueberry.jpg</t>
  </si>
  <si>
    <t>https://datalabs.siva3.io/image/Eunimart_groceries_40131391-2_4-yoga-bar-breakfast-protein-bar-blueberry.jpg</t>
  </si>
  <si>
    <t>https://datalabs.siva3.io/image/Eunimart_groceries_40131391-3_3-yoga-bar-breakfast-protein-bar-blueberry.jpg</t>
  </si>
  <si>
    <t>https://datalabs.siva3.io/image/Eunimart_groceries_40131391-4_3-yoga-bar-breakfast-protein-bar-blueberry.jpg</t>
  </si>
  <si>
    <t>https://datalabs.siva3.io/image/Eunimart_groceries_40131391-5_1-yoga-bar-breakfast-protein-bar-blueberry.jpg</t>
  </si>
  <si>
    <t>https://datalabs.siva3.io/image/Eunimart_groceries_40131391-6_1-yoga-bar-breakfast-protein-bar-blueberry.jpg</t>
  </si>
  <si>
    <t>https://datalabs.siva3.io/image/Eunimart_groceries_40131391-7_1-yoga-bar-breakfast-protein-bar-blueberry.jpg</t>
  </si>
  <si>
    <t>Whole Grains 20% (Rolled Oats, Brown Rice, Foxtail Millet, Quinoa), Seeds 18% (Sunflower, Sesame, Flax, Watermelon, Pumpkin, Chia), Honey, Prebiotic Fibre, Nuts (Almonds, Peanuts), Rice Crisps, Soy Crisps, Dried Cranberry, Dried Blueberry, Banana &amp; Strawberry puree, Apple Fibre, Gum Acacia, Himalayan pink salt. Allergen information: Products are processed on machinery in a plant that also processes peanuts, tree nuts, sesame, soy and dairy products.</t>
  </si>
  <si>
    <t>Yoga Bar Multigrain Energy Bar - Chocolate Chunk Nut, Healthy, High In Protein &amp; Fibre, 38 g (Pack of 10)</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</si>
  <si>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The focus is on long-term health of our consumers. No Corn Syrup or Artificial Sweeteners and No Hydrogenated Oils. Also, no artificial preservatives are used. Weight: 380 g</t>
  </si>
  <si>
    <t>https://datalabs.siva3.io/image/Eunimart_groceries_40016745_4-yoga-bar-multigrain-energy-bar-chocolate-chunk-nut.jpg</t>
  </si>
  <si>
    <t>https://datalabs.siva3.io/image/Eunimart_groceries_40016745-2_2-yoga-bar-multigrain-energy-bar-chocolate-chunk-nut.jpg</t>
  </si>
  <si>
    <t>https://datalabs.siva3.io/image/Eunimart_groceries_40016745-3_1-yoga-bar-multigrain-energy-bar-chocolate-chunk-nut.jpg</t>
  </si>
  <si>
    <t>https://datalabs.siva3.io/image/Eunimart_groceries_40016745-4_1-yoga-bar-multigrain-energy-bar-chocolate-chunk-nut.jpg</t>
  </si>
  <si>
    <t>Whole Grains 26% (brown Rice), Millets (saamai. Foxtail, Rolled Oats) 15%, Honey 20%, Seeds 9% (sunflower, Chia), Almonds 12%, Dates, Rice Crispies, Belgian Dark Chocolate 6% (cocoa, Brown Sugar, Cocoa Butter, Soya Lecithin), Peanut Protein Powder. Contains Added Natural Flavouring Substances (rosemary Extract, Vanilla Extract). Allergen Information: Products Are Processed On Machinery In A Plant That Also Processes Peanuts, Tree Nuts, Sesame, Soy And Dairy Products.</t>
  </si>
  <si>
    <t>Yoga Bar Multigrain Energy Bar - Nuts &amp; Seeds, Healthy Snack,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</si>
  <si>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Nuts &amp; Seeds. Weight: 38 g.</t>
  </si>
  <si>
    <t>38 g</t>
  </si>
  <si>
    <t>https://datalabs.siva3.io/image/Eunimart_groceries_30012173_10-yoga-bar-multigrain-energy-bar-nuts-n-seed.jpg</t>
  </si>
  <si>
    <t>https://datalabs.siva3.io/image/Eunimart_groceries_30012173-2_6-yoga-bar-multigrain-energy-bar-nuts-n-seed.jpg</t>
  </si>
  <si>
    <t>https://datalabs.siva3.io/image/Eunimart_groceries_30012173-3_5-yoga-bar-multigrain-energy-bar-nuts-n-seed.jpg</t>
  </si>
  <si>
    <t>https://datalabs.siva3.io/image/Eunimart_groceries_30012173-4_4-yoga-bar-multigrain-energy-bar-nuts-n-seed.jpg</t>
  </si>
  <si>
    <t>https://datalabs.siva3.io/image/Eunimart_groceries_30012173-5_1-yoga-bar-multigrain-energy-bar-nuts-n-seed.jpg</t>
  </si>
  <si>
    <t>These delicious energy bars can be consumed as a pre or post-workout snack, as a protein and fibre-packed snack or as a meal replacement.
Store in a cool, hygienic &amp; dry place.</t>
  </si>
  <si>
    <t>Whole Grains 27% (brown Rice), Millets (saamai. Foxtail, Rolled Oats) 15%, Honey 20%, Seeds 19% (sunflower, Sesame, Chia), Almonds 16%, Dates, Rice Crispies, Peanut Protein Powder, Palm Sugar, Cinnamon. Contains Added Natural Flavouring Substance (Rosemary Extract). Allergen Information: Products Are Processed On Machinery In A Plant That Also Processes Peanuts, Tree Nuts, Sesame, Soy And Dairy Products.</t>
  </si>
  <si>
    <t>Yoga Bar Multigrain Energy Bar - Orange Cashew, Healthy Snack, High In Protein &amp; Fibre, 38 g</t>
  </si>
  <si>
    <t>https://datalabs.siva3.io/image/Eunimart_groceries_30012172_10-yoga-bar-multigrain-energy-bar-cashew-orange-zest.jpg</t>
  </si>
  <si>
    <t>https://datalabs.siva3.io/image/Eunimart_groceries_30012172-2_6-yoga-bar-multigrain-energy-bar-cashew-orange-zest.jpg</t>
  </si>
  <si>
    <t>https://datalabs.siva3.io/image/Eunimart_groceries_30012172-3_5-yoga-bar-multigrain-energy-bar-cashew-orange-zest.jpg</t>
  </si>
  <si>
    <t>https://datalabs.siva3.io/image/Eunimart_groceries_30012172-4_4-yoga-bar-multigrain-energy-bar-cashew-orange-zest.jpg</t>
  </si>
  <si>
    <t>https://datalabs.siva3.io/image/Eunimart_groceries_30012172-5_1-yoga-bar-multigrain-energy-bar-cashew-orange-zest.jpg</t>
  </si>
  <si>
    <t>https://datalabs.siva3.io/image/Eunimart_groceries_30012172-6_1-yoga-bar-multigrain-energy-bar-cashew-orange-zest.jpg</t>
  </si>
  <si>
    <t>These delicious energy bars can be consumed as a pre or post workout snack, as a protein and fibre packed snack or as a meal replacement. Store in a cool, hygenic &amp; dry place.</t>
  </si>
  <si>
    <t>Whole grains 27% (brown rice), Millets (saamai. foxtail, rolled oats) 15%, Honey 20%, Seeds 17% (sunflower, watermelon, chia), Nuts 11% (Almonds, Cashews), Cranberry, Dates, Rice crispies, peanut protein powder, Orange peel powder, palm sugar, Orange extract. Contains added natural flavouring substance (rosemary extract). Allergen information: Products are processed on machinery in a plant that also processes peanuts, tree buts, sesame, soy and dairy products.</t>
  </si>
  <si>
    <t>Yoga Bar Multigrain Energy Bar - Vanilla Almond, Healthy Snack, High In Protein &amp; Fibre, 38 g (Pack of 10)</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</si>
  <si>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Weight: 380 g.</t>
  </si>
  <si>
    <t>https://datalabs.siva3.io/image/Eunimart_groceries_40016744_4-yoga-bar-multigrain-energy-bar-vanilla-almond.jpg</t>
  </si>
  <si>
    <t>https://datalabs.siva3.io/image/Eunimart_groceries_40016744-2_2-yoga-bar-multigrain-energy-bar-vanilla-almond.jpg</t>
  </si>
  <si>
    <t>https://datalabs.siva3.io/image/Eunimart_groceries_40016744-3_1-yoga-bar-multigrain-energy-bar-vanilla-almond.jpg</t>
  </si>
  <si>
    <t>https://datalabs.siva3.io/image/Eunimart_groceries_40016744-4_1-yoga-bar-multigrain-energy-bar-vanilla-almond.jpg</t>
  </si>
  <si>
    <t>https://datalabs.siva3.io/image/Eunimart_groceries_40016744-5_1-yoga-bar-multigrain-energy-bar-vanilla-almond.jpg</t>
  </si>
  <si>
    <t>Ready to eat.
These delicious energy bars can be consumed as a pre or post-workout snack, as a protein and fibre packed snack or as a meal replacement.
Store in a cool, hygienic and dry place.</t>
  </si>
  <si>
    <t>Whole Grains 27% (Brown Rice, Millets (Saamai, Foxtail), Rolled Oats), Honey, Seeds (sunflower, Sesame, Chia), Almonds, Dates, Rice Crispies, Peanut Protein Powder, Palm Sugar, Cinnamon. Allergen Information: Products Are Processed On Machinery In A Plant That Also Processes Peanuts, Tree Nuts, Sesame, Soy And Dairy Products.</t>
  </si>
  <si>
    <t>Yoga Bar Multigrain Variety Energy Bar - Chocolate, Vanilla Almonds, Cashew Orange &amp; Nuts &amp; Seeds, 38 g (Pack of 10)</t>
  </si>
  <si>
    <t>Yogabar's Energy Bars contain a nutrient dense primary ingredient that is generally whole grains, nuts or seeds. The bar contains 25 - 30% Whole grains &amp; complex carbs, derived from Brown rice, Oats, Buckwheat, etc. 10 - 15% Nuts, that is generally Almonds, Cashews or Peanuts, as they provide all round more protein and fiber. Lastly, it contains 10 - 15% Seeds, which are generally Flax, Chia, Sunflower, etc. The bars contain no corn syrup, artificial sweeteners or hydrogenated oils. It also contains no artificial preservatives, as Yoga Bar chooses to focus on the long term health of their consumers, rather than a product that can last years on the shelf. Weight: 360 g</t>
  </si>
  <si>
    <t>https://datalabs.siva3.io/image/Eunimart_groceries_40016749_9-yoga-bar-multigrain-variety-energy-bar-chocolate-vanilla-almonds-cashew-orange-nuts-seeds.jpg</t>
  </si>
  <si>
    <t>https://datalabs.siva3.io/image/Eunimart_groceries_40016749-2_6-yoga-bar-multigrain-variety-energy-bar-chocolate-vanilla-almonds-cashew-orange-nuts-seeds.jpg</t>
  </si>
  <si>
    <t>https://datalabs.siva3.io/image/Eunimart_groceries_40016749-3_5-yoga-bar-multigrain-variety-energy-bar-chocolate-vanilla-almonds-cashew-orange-nuts-seeds.jpg</t>
  </si>
  <si>
    <t>https://datalabs.siva3.io/image/Eunimart_groceries_40016749-4_5-yoga-bar-multigrain-variety-energy-bar-chocolate-vanilla-almonds-cashew-orange-nuts-seeds.jpg</t>
  </si>
  <si>
    <t>https://datalabs.siva3.io/image/Eunimart_groceries_40016749-5_6-yoga-bar-multigrain-variety-energy-bar-chocolate-vanilla-almonds-cashew-orange-nuts-seeds.jpg</t>
  </si>
  <si>
    <t>https://datalabs.siva3.io/image/Eunimart_groceries_40016749-6_6-yoga-bar-multigrain-variety-energy-bar-chocolate-vanilla-almonds-cashew-orange-nuts-seeds.jpg</t>
  </si>
  <si>
    <t>https://datalabs.siva3.io/image/Eunimart_groceries_40016749-7_6-yoga-bar-multigrain-variety-energy-bar-chocolate-vanilla-almonds-cashew-orange-nuts-seeds.jpg</t>
  </si>
  <si>
    <t>Whole Grains 27% (brown rice), Millets (saamai. foxtail, rolled oats) 15%, Honey 20%, Seeds 9% (sunflower, sesame, watermelon, pumpkin, chia), Almonds, Dates, Cranberry, Rice crispies, Belgian Dark Chocolate 6% (cocoa, brown sugar, cocoa butter, soya lecithin), peanut protein powder, palm sugar, cinnamon, orange peel powder, virgin coconut oil. Contains added natural flavouring substance (rosemary extract, vanilla extract). Allergen information: Products are processed on machinery in a plant that also processes peanuts, tree nuts, sesame, soy and dairy products.</t>
  </si>
  <si>
    <t>Yu</t>
  </si>
  <si>
    <t>Yu Banana Caramel Instant Oats - Healthy Breakfast, Rich In Fibre &amp; Protein, 55 g</t>
  </si>
  <si>
    <t>Loads of fresh banana fruit, wholegrain oats and our special caramel sauce make this breakfast bowl delicious. This whole grain oat bowl is loaded with fibre, proteins, potassium, Vitamin B6 and the healthiest carbohydrates. A topping of cashews, raisins, almonds, chia, pumpkin, sunflower, and flax seeds lend that perfect crunchiness to this dish. This all-natural oatmeal bowl contains zero preservatives and additives. Got Yu Hungry?</t>
  </si>
  <si>
    <t>Ikayu Foodlabs Pvt Ltd, 36 Electronic Cty, Udyog Vihar, Phase IV, Sector 18, Gurugram, Haryana 122 015</t>
  </si>
  <si>
    <t>https://datalabs.siva3.io/image/Eunimart_groceries_40229268_1-yu-instant-fruit-oats-banana-caramel-ready-to-eat.jpg</t>
  </si>
  <si>
    <t>https://datalabs.siva3.io/image/Eunimart_groceries_40229268-2_1-yu-instant-fruit-oats-banana-caramel-ready-to-eat.jpg</t>
  </si>
  <si>
    <t>https://datalabs.siva3.io/image/Eunimart_groceries_40229268-3_1-yu-instant-fruit-oats-banana-caramel-ready-to-eat.jpg</t>
  </si>
  <si>
    <t>https://datalabs.siva3.io/image/Eunimart_groceries_40229268-4_1-yu-instant-fruit-oats-banana-caramel-ready-to-eat.jpg</t>
  </si>
  <si>
    <t>https://datalabs.siva3.io/image/Eunimart_groceries_40229268-5_1-yu-instant-fruit-oats-banana-caramel-ready-to-eat.jpg</t>
  </si>
  <si>
    <t>Clean Label Foods: Wholegrain Oats, Banana, Sugar, Butter, Milk, Condensed Milk, Fresh Cream, Sea Salt, Almond, Cashew Nut, Raisins, Pumpkin Seeds, Sunflower Seeds, Water</t>
  </si>
  <si>
    <t>Yu Berry Apple Cinnamon Instant Oats - Healthy Breakfast, Rich In Fibre, Protein, 55 g</t>
  </si>
  <si>
    <t>A perfect start to your day with our fresh fruit &amp; nut wholegrain oat bowl rich in proteins, fibre, antioxidants, and minerals. Our delicious, artisan oats contain freshly prepared caramelized apples and berry-chia seeds compote with zero additives or preservatives. These oats are then topped with a healthy mix of seeds and nuts including cashews, raisins, almonds, pumpkin, sunflower, and flax seeds. Yu will love it :-)</t>
  </si>
  <si>
    <t>Ikayu Foodlabs Pvt Ltd, 36 Elctronic Cty, Udyog Vihar, Phase IV, Sector 18, Gurugram, Haryana 122 015</t>
  </si>
  <si>
    <t>https://datalabs.siva3.io/image/Eunimart_groceries_40229267_1-yu-instant-fruit-oats-berry-apple-cinnamon-ready-to-eat.jpg</t>
  </si>
  <si>
    <t>https://datalabs.siva3.io/image/Eunimart_groceries_40229267-2_1-yu-instant-fruit-oats-berry-apple-cinnamon-ready-to-eat.jpg</t>
  </si>
  <si>
    <t>https://datalabs.siva3.io/image/Eunimart_groceries_40229267-3_1-yu-instant-fruit-oats-berry-apple-cinnamon-ready-to-eat.jpg</t>
  </si>
  <si>
    <t>https://datalabs.siva3.io/image/Eunimart_groceries_40229267-4_1-yu-instant-fruit-oats-berry-apple-cinnamon-ready-to-eat.jpg</t>
  </si>
  <si>
    <t>https://datalabs.siva3.io/image/Eunimart_groceries_40229267-5_1-yu-instant-fruit-oats-berry-apple-cinnamon-ready-to-eat.jpg</t>
  </si>
  <si>
    <t>Clean Label Foods: Wholegrain Oats, Apple, Strawberry, Cinnamon, Sugar, Butter, Milk, Condensed Milk, Fresh Cream, Sea Salt, Almond, Cashew Nut, Raisins, Pumpkin Seeds, Sunflower Seeds, Water</t>
  </si>
  <si>
    <t>Yu Chunky Tomato Instant Cup Pasta - Wholesome, No Preservatives, 55 g</t>
  </si>
  <si>
    <t>A wholesome pasta bowl with a burst of gourmet flavours making it a perfect and instant replacement for home-cooked food. Made using our favourite Chunky Tomato Sauce that combines the goodness of fresh tomatoes, basil leaves, parmesan cheese and other veggies. The sauce is combined with healthy durum wheat fusilli and topped with a fresh herb mix. The nourishing pasta bowl is made using natural ingredients only and contains zero preservatives or additives. Got Yu hungry?</t>
  </si>
  <si>
    <t>https://datalabs.siva3.io/image/Eunimart_groceries_40229264_1-yu-instant-gourmet-pasta-chunky-tomato-ready-to-eat.jpg</t>
  </si>
  <si>
    <t>https://datalabs.siva3.io/image/Eunimart_groceries_40229264-2_1-yu-instant-gourmet-pasta-chunky-tomato-ready-to-eat.jpg</t>
  </si>
  <si>
    <t>https://datalabs.siva3.io/image/Eunimart_groceries_40229264-3_1-yu-instant-gourmet-pasta-chunky-tomato-ready-to-eat.jpg</t>
  </si>
  <si>
    <t>https://datalabs.siva3.io/image/Eunimart_groceries_40229264-4_1-yu-instant-gourmet-pasta-chunky-tomato-ready-to-eat.jpg</t>
  </si>
  <si>
    <t>https://datalabs.siva3.io/image/Eunimart_groceries_40229264-5_1-yu-instant-gourmet-pasta-chunky-tomato-ready-to-eat.jpg</t>
  </si>
  <si>
    <t>Durum Wheat Pasta, Fresh Tomatoes, Garlic, Onions, Leeks, Celery, Carrots, Fresh Basil, Fresh Cream, Milk, Butter, Parmesan Cheese, Tomato Puree, Refined Flour, Salt, Black Pepper, Oregano, Chili Flakes, Bay Leaf, Water</t>
  </si>
  <si>
    <t>Yu Peri Peri Instant Cup Pasta - Wholesome, No Preservatives, 60 g</t>
  </si>
  <si>
    <t>Spice things up with our lip-smacking pasta bowl that provides instant gratification. The peri peri sauce offers the perfect amount of spice that is well balanced by fresh red bell peppers, tomatoes, smoked paprika and baby spinach leaves. The delicious sauce is combined with healthy durum wheat fusilli and topped with an aromatic seasoning. This spicy pasta bowl is made using natural ingredients only and contains zero preservatives or additives. Have Yu ordered already?</t>
  </si>
  <si>
    <t>https://datalabs.siva3.io/image/Eunimart_groceries_40229265_1-yu-instant-gourmet-pasta-peri-peri-ready-to-eat.jpg</t>
  </si>
  <si>
    <t>https://datalabs.siva3.io/image/Eunimart_groceries_40229265-2_1-yu-instant-gourmet-pasta-peri-peri-ready-to-eat.jpg</t>
  </si>
  <si>
    <t>https://datalabs.siva3.io/image/Eunimart_groceries_40229265-3_1-yu-instant-gourmet-pasta-peri-peri-ready-to-eat.jpg</t>
  </si>
  <si>
    <t>https://datalabs.siva3.io/image/Eunimart_groceries_40229265-4_1-yu-instant-gourmet-pasta-peri-peri-ready-to-eat.jpg</t>
  </si>
  <si>
    <t>https://datalabs.siva3.io/image/Eunimart_groceries_40229265-5_1-yu-instant-gourmet-pasta-peri-peri-ready-to-eat.jpg</t>
  </si>
  <si>
    <t>Durum Wheat Pasta, Fresh Tomatoes, Red Capsicum, Spinach, Garlic, Onions, Paprika, Cashew Nuts, Butter, Fresh Basil, Fresh Cream, Milk, Tomato Puree, Refined Flour, Red Chili Powder, Salt, Black Pepper, Oregano, Chili Flakes, Mint Leaf, Water</t>
  </si>
  <si>
    <t>Yu Three Cheese Instant Cup Pasta - Wholesome, No Preservatives, 65 g</t>
  </si>
  <si>
    <t>This easy, creamy and delicious 3 cheese pasta bowl is your favourite comfort meal. The scrumptious cheese sauce is made using the finest parmesan, cheddar and mozzarella cheese that contains absolutely nothing artificial. This rich sauce is tossed with fresh basil leaves, and baby spinach and combined with our signature durum wheat fusilli and a fresh herb mix. The mouth-watering pasta bowl is made using natural ingredients only and contains zero preservatives or additives. Yu is bound to love this pasta the most!</t>
  </si>
  <si>
    <t>65 g</t>
  </si>
  <si>
    <t>https://datalabs.siva3.io/image/Eunimart_groceries_40229266_1-yu-instant-gourmet-pasta-three-cheese-ready-to-eat.jpg</t>
  </si>
  <si>
    <t>https://datalabs.siva3.io/image/Eunimart_groceries_40229266-2_1-yu-instant-gourmet-pasta-three-cheese-ready-to-eat.jpg</t>
  </si>
  <si>
    <t>https://datalabs.siva3.io/image/Eunimart_groceries_40229266-3_1-yu-instant-gourmet-pasta-three-cheese-ready-to-eat.jpg</t>
  </si>
  <si>
    <t>https://datalabs.siva3.io/image/Eunimart_groceries_40229266-4_1-yu-instant-gourmet-pasta-three-cheese-ready-to-eat.jpg</t>
  </si>
  <si>
    <t>https://datalabs.siva3.io/image/Eunimart_groceries_40229266-5_1-yu-instant-gourmet-pasta-three-cheese-ready-to-eat.jpg</t>
  </si>
  <si>
    <t>Clean Label Foods: Durum Wheat Pasta, Garlic, Fresh Basil, Spinach, Fresh Cream, Milk, Butter, Parmesan Cheese, English Cheddar, Mozzarella Cheese, Refined Flour, Turmeric, Salt, Black Pepper, White Pepper, Oregano, Chili Flakes, Water</t>
  </si>
  <si>
    <t>bb Combo</t>
  </si>
  <si>
    <t>bb Combo BB Royal Organic Cold Pressed Sunflower Oil 1L + Tasties Papad-Moong Masala 200g, Combo 2 Items</t>
  </si>
  <si>
    <t>Organic Cold Pressed Sunflower Cooking Oil:
BB Royal Organic Sunflower Oil is extracted by pressing certified organic sunflower seeds in an expeller under the low-temperature condition known as cold pressing/ expeller pressing and filtered through four-stage filtration without using any refining agent, resulting in healthy and nutritious oil with mild &amp; pleasant flavour.
Sunflower Oil is a light, healthy and nutritious cooking oil. Being rich in vitamins and consisting mainly of polyunsaturated fatty acids, it makes food easy to digest. It is suitable for high-temperature cooking methods such as stir-frying and deep-frying. Sunflower Oil now comes with Nutri Fresh Lock Technology which means it goes through a multi-stage refining process with real-time monitoring.
Papad - Moong Punjabi Masala: Tasties Papad is from an authentic recipe, which is hygienically made and available in various Indian flavours. Papad has been a part of the Indian sub-continent for generations and is an intrinsic part of everyday meals. Papads are typically served as an accompaniment to a meal and are usually eaten with rice. It is also eaten as a snack. Tasties Papad is authentic, crispy and tasty. It contains no added preservatives.</t>
  </si>
  <si>
    <t>https://datalabs.siva3.io/image/Eunimart_groceries_214179_1-bb-combo-bb-royal-organic-cold-pressed-sunflower-oil-1l-tasties-papad-moong-masala-200g.jpg</t>
  </si>
  <si>
    <t>Organic Cold Pressed Sunflower Cooking Oil:
Promotes heart health.
Provides energy.
Lowers cholesterol.
Strengthens the immune system.
Improves digestion.</t>
  </si>
  <si>
    <t>Organic Cold Pressed Sunflower Cooking Oil:
Ideal for various cooking.
Papad - Moong Punjabi Masala:
Roast the papad on a Microwave or pan. You can also deep fry the Papad to consume.</t>
  </si>
  <si>
    <t>Papad - Moong Punjabi Masala: Moong Flour, Urad Flour, Black Pepper, Mace, Nutmeg, Caraway Seeds, Edible Common Salt, Raising Agent, Edible Vegetable Oil, Compounded Asafoetida</t>
  </si>
  <si>
    <t>bb Combo BB Royal Organic Kashmir Honey, 500 g + iD Fresho Idly Dosa Batter, 1 Kg, Combo 2 Items</t>
  </si>
  <si>
    <t>BB Royal Organic Kashmir Honey: BB Royal Organic Kashmir Honey is certified organic and honey is collected from a wide variety of flora present abundantly in the scenic valleys of Kashmir. ItÂ‚Â¬Â„s pure, natural filtered organic honey which is amber-coloured, delightfully sweet and has a pleasant aroma, making it both delicious and nutritious. iD Fresho Idly Dosa Batter:
The ID Fresho idli/dosa batter is a ready-made mix that saves your time and energy to create a dosa batter from scratch. Idli and dosa are the most popular healthy south Indian foods. They are made from rice and black lentils. Idlis are made in a specialized mould and eaten with different items like chutney, vegetable stew or other flavorful toppings for breakfast or as a snack. Typically, an idli/dosa batter involves a three-step recipe that includes soaking the rice, grinding and fermenting it. But with this readymade batter, you can make crispy dosa and fluffy soft idlis at no time at all. This Batter serves to cook 17 to 20 idlis of 12 to 14 dosa. Idlis contain no cholesterol, no fat, and no saturated fat. These small healthy south Indian food treats are good for you and, as a bonus, convenient for those on the go. To make your diet a bit healthier, swap a doughnut or muffin for healthy south Indian food idli/dosa.</t>
  </si>
  <si>
    <t>Id Fresh Food India Pvt Ltd, 37, Doddenakundi Industrial Area, Mahadevapura, Bangalore - 560048</t>
  </si>
  <si>
    <t>https://datalabs.siva3.io/image/Eunimart_groceries_215053_1-bb-combo-bb-royal-organic-kashmir-honey-500-g-id-fresho-idly-dosa-batter-1-kg.jpg</t>
  </si>
  <si>
    <t>bb Combo iD Fresho Malabar Parota/Paratha 400g + Fresho Butter - Pasteurised 100g, Combo 2 Items</t>
  </si>
  <si>
    <t>C.P. Milk and Food Products Pvt. Ltd. Village Gudamba, Kursi Road, Lucknow, U. P. 226 026, Lic.No. 10012051000139.,</t>
  </si>
  <si>
    <t>https://datalabs.siva3.io/image/Eunimart_groceries_221266_1-bb-combo-id-fresho-malabar-parotaparatha-350g-fresho-butter-pasteurised-100g.jpg</t>
  </si>
  <si>
    <t>Innovative Retail Concepts Pvt. Ltd. Ranka Junction, No. 224, (Old Sy. No. 80/3), 4th Floor, Vijinapura, Old Madras Road. K.R. Puram, Bengaluru 560 016 Lic.No. 10020043003172</t>
  </si>
  <si>
    <t>Store in refrigerator (0-5deg).</t>
  </si>
  <si>
    <t>iD</t>
  </si>
  <si>
    <t>iD Wheat Chapati, 350 g</t>
  </si>
  <si>
    <t>https://datalabs.siva3.io/image/Eunimart_groceries_30003296_10-id-wheat-chapati.jpg</t>
  </si>
  <si>
    <t>https://datalabs.siva3.io/image/Eunimart_groceries_30003296-2_13-id-wheat-chapati.jpg</t>
  </si>
  <si>
    <t>https://datalabs.siva3.io/image/Eunimart_groceries_30003296-3_13-id-wheat-chapati.jpg</t>
  </si>
  <si>
    <t>https://datalabs.siva3.io/image/Eunimart_groceries_30003296-4_13-id-wheat-chapati.jpg</t>
  </si>
  <si>
    <t>https://datalabs.siva3.io/image/Eunimart_groceries_30003296-5_13-id-wheat-chapati.jpg</t>
  </si>
  <si>
    <t>https://datalabs.siva3.io/image/Eunimart_groceries_30003296-6_11-id-wheat-chapati.jpg</t>
  </si>
  <si>
    <t>Cut open the pack
If you are using a microwave, wrap the chapati in a foil and place it in a pre-heated oven at 180‚Â° C / 350 F / gas mark 2 for 4 minutes.
Serve hot with an accompaniment of your choice.</t>
  </si>
  <si>
    <t>Wheat Flour Water Refined Palmolein Oil Gluten Edible Common Salt Emulsifier Sugar Baking Powder</t>
  </si>
  <si>
    <t>iD Fresho</t>
  </si>
  <si>
    <t>iD Fresho Idly &amp; Dosa Batter, 1 Kg</t>
  </si>
  <si>
    <t>The ID Fresho idli/dosa batter is a ready-made mix that saves your time and energy to create a dosa batter from scratch. Idli and dosa are the most popular healthy south Indian foods. They are made from rice and black lentils. Idlis are made in a specialized mould and eaten with different items like chutney, vegetable stew or other flavorful toppings for breakfast or as a snack. Typically, an idli/dosa batter involves a three-step recipe which includes soaking the rice, grinding, and fermenting it. But with this readymade batter, you can make crispy dosa and fluffy soft idlis at no time at all. This Batter serves to cook 17 to 20 idlis of 12 to 14 dosa. Idlis contain no cholesterol, no fat, and no saturated fat. These small healthy south Indian food treats are good for you and, as a bonus, convenient for those on the go. To make your diet a bit healthier, swap a doughnut or muffin for healthy south Indian food idli/dosa.</t>
  </si>
  <si>
    <t>https://datalabs.siva3.io/image/Eunimart_groceries_271205_14-id-fresho-idly-dosa-batter.jpg</t>
  </si>
  <si>
    <t>https://datalabs.siva3.io/image/Eunimart_groceries_271205-2_13-id-fresho-idly-dosa-batter.jpg</t>
  </si>
  <si>
    <t>https://datalabs.siva3.io/image/Eunimart_groceries_271205-3_10-id-fresho-idly-dosa-batter.jpg</t>
  </si>
  <si>
    <t>https://datalabs.siva3.io/image/Eunimart_groceries_271205-4_10-id-fresho-idly-dosa-batter.jpg</t>
  </si>
  <si>
    <t>https://datalabs.siva3.io/image/Eunimart_groceries_271205-5_10-id-fresho-idly-dosa-batter.jpg</t>
  </si>
  <si>
    <t>https://datalabs.siva3.io/image/Eunimart_groceries_271205-6_10-id-fresho-idly-dosa-batter.jpg</t>
  </si>
  <si>
    <t>https://datalabs.siva3.io/image/Eunimart_groceries_271205-7_4-id-fresho-idly-dosa-batter.jpg</t>
  </si>
  <si>
    <t>https://datalabs.siva3.io/image/Eunimart_groceries_271205-8_3-id-fresho-idly-dosa-batter.jpg</t>
  </si>
  <si>
    <t>For idly, use as it is.
For Dosa, add a little water but then don't use it for idlies.
Mildly salted, add salt as per your taste.</t>
  </si>
  <si>
    <t>Do not store in the freezer.</t>
  </si>
  <si>
    <t>Ro-Purified Water, Rice (34%), Urad Dal, Fenugreek Seeds And Iodised Salt, Water.
*Allergen Info: May Contain Gluten (Wheat Product)
*Allergen Information: Processed in the Same Facility That Produces or Processes Gluten-Based Products Like Wheat. So In Extreme Or Highly Unlikely Cases, There Are Chances of Cross-Contamination.</t>
  </si>
  <si>
    <t>iD Fresho Idly Dosa Batter, 1 Kg + Malabar Parota, 400 g, Combo 2 Items</t>
  </si>
  <si>
    <t>Idly Dosa Batter: The ID Fresho idli/dosa batter is a ready-made mix that saves your time and energy to create a dosa batter from scratch. Idli and dosa are the most popular healthy south Indian foods. They are made from rice and black lentils. Idlis are made in a specialized mould and eaten with different items like chutney, vegetable stew, or other flavorful toppings for breakfast or as a snack. Typically, an idli/dosa batter involves a three-step recipe which includes soaking the rice, grinding, and fermenting it. But with this readymade batter, you can make crispy dosa and fluffy soft idlis at no time at all. This Batter serves to cook 17 to 20 idlis of 12 to 14 dosa. Idlis contain no cholesterol, no fat, and no saturated fat. These small healthy south Indian food treats are good for you and, as a bonus, convenient for those on the go. To make your diet a bit healthier, swap a doughnut or muffin for healthy south Indian food idli/dosa.
Malabar Parota: Parota is a subcontinental layered flatbread made from maida or atta, alternatively known as flaky ribbon pancake. Almost as popular as the backwaters, the elephants, and the lush greenery of Kerala is the Malabar parota. And we have packaged this warm, crispy delight of iD Fresho Malabar Parota from GodÂÂ™s own country, Kerala, to serve up a treat for you and your family. So, spilled a packet open and turn the tava on for some homemade love. Enjoy this delicious iD Fresho Malabar Parota with vegetable kurma/korma, chicken, fish, mutton, or beef curry.</t>
  </si>
  <si>
    <t>https://datalabs.siva3.io/image/Eunimart_groceries_214118_1-id-fresho-idly-dosa-batter-1-kg-malabar-parota-350-g.jpg</t>
  </si>
  <si>
    <t>Idly Dosa Batter:
For idly, use as it is.
For Dosa, add a little water but then don't use it for idlies.
Mildly salted, add salt as per your taste.
Malabar Parota:
Ready to cook and eat
Heat on a pan with ghee for 1 minute.</t>
  </si>
  <si>
    <t>Idly Dosa Batter: RO-purified Water, Rice (34%), Urad Dal, Fenugreek Seeds and Iodised Salt, Water. 
Malabar Parota: Refined Wheat Flour (Maida) (60%), RO-purified Water, Edible Vegetable Oil (Sunflower), Edible Hydrogenated Vegetable Fat, Iodized Salt, Content Wheat.
*Allergen Info: May Contain Gluten (wheat product)
*Allergen Information: Processed in the same facility that produces or processes gluten-based products like wheat. So in extreme or highly unlikely cases, there are chances of cross-contamination.</t>
  </si>
  <si>
    <t>iD Fresho Idly Dosa Batter, 1 Kg + Whole Wheat Parota, 400 g, Combo 2 Items</t>
  </si>
  <si>
    <t>Idly Dosa Batter: The ID Fresho idli/dosa batter is a ready-made mix that saves your time and energy to create a dosa batter from scratch. Idli and dosa are the most popular healthy south Indian foods. They are made from rice and black lentils. Idlis are made in a specialized mould and eaten with different items like chutney, vegetable stew or other flavorful toppings for breakfast or as a snack. Typically, an idli/dosa batter involves a three-step recipe which includes soaking the rice, grinding and fermenting it. But with this readymade batter, you can make crispy dosa and fluffy soft idlis at no time at all. This Batter serves to cook 17 to 20 idlis of 12 to 14 dosa. Idlis contain no cholesterol, no fat, and no saturated fat. These small healthy south Indian food treats are good for you and, as a bonus, convenient for those on the go. To make your diet a bit healthier, swap a doughnut or muffin for healthy south Indian food idli/dosa.
Whole Wheat Parota: Parota is a subcontinental layered flatbread made from maida or atta, alternatively known as flaky ribbon pancake. If you are looking for something fancy to eat but feeling too lazy to actually make it, ID Fresho Whole Wheat Parota is the perfect thing to buy. A great substitute for homemade Rotis, these paranthas are made of 100% whole wheat and can be eaten any time with your favourite vegetable curry. ID Fresho Whole Wheat parotas are made from wheat flour which is high in fibre and nutrients. These are easy to digest. Refined flour leads to constipation, piles and colon cancer. Hence, whole wheat flour is a healthier substitute.</t>
  </si>
  <si>
    <t>https://datalabs.siva3.io/image/Eunimart_groceries_214117_1-id-fresho-idly-dosa-batter-1-kg-whole-wheat-parota-350-g.jpg</t>
  </si>
  <si>
    <t>Idly Dosa Batter:
For idly, use as it is.
For Dosa, add a little water but then don't use it for idlies.
Mildly salted, add salt as per your taste.
Whole Wheat Parota:
Ready to cook and eat.
Heat on a pan with ghee for 1 minute.</t>
  </si>
  <si>
    <t>Idly Dosa Batter: Do not store in the freezer.
Whole Wheat Parota: Store in the refrigerator (0-5 Degrees Celsius)</t>
  </si>
  <si>
    <t>Idly Dosa Batter: RO-purified Water, Rice (34%), Urad Dal, Fenugreek Seeds, and Iodised Salt, Water. 
Whole Wheat Parota: Whole Wheat (64%), Vegetable Oil, Low Sodium &amp; Salt.
*Allergen Information: Processed in the same facility that produces or processes gluten-based products like wheat. So in extreme or highly unlikely cases, there are chances of cross-contamination.
*Allergen Info: May Contain Gluten (wheat product)</t>
  </si>
  <si>
    <t>iD Fresho Malabar Parota/Paratha - No Added Preservatives, 400 g (5 pcs)</t>
  </si>
  <si>
    <t>Parota is a subcontinental layered flatbread made from maida or atta, alternatively known as flaky ribbon pancake. Almost as popular as the backwaters, the elephants and the lush greenery of Kerala, is the Malabar parotta. And we have packaged this warm, crispy delight of iD Fresho Malabar Parota from God's own country, Kerala, to serve up a treat for you and your family. So, spilt a packet open and turn the Tava on for some homemade love. Enjoy this delicious iD Fresho Malabar Parota with vegetable kurma/korma, chicken, fish, mutton or beef curry.</t>
  </si>
  <si>
    <t>https://datalabs.siva3.io/image/Eunimart_groceries_30003294_14-id-fresho-malabar-parotaparatha.jpg</t>
  </si>
  <si>
    <t>https://datalabs.siva3.io/image/Eunimart_groceries_30003294-2_13-id-fresho-malabar-parotaparatha.jpg</t>
  </si>
  <si>
    <t>https://datalabs.siva3.io/image/Eunimart_groceries_30003294-3_13-id-fresho-malabar-parotaparatha.jpg</t>
  </si>
  <si>
    <t>https://datalabs.siva3.io/image/Eunimart_groceries_30003294-4_13-id-fresho-malabar-parotaparatha.jpg</t>
  </si>
  <si>
    <t>https://datalabs.siva3.io/image/Eunimart_groceries_30003294-5_12-id-fresho-malabar-parotaparatha.jpg</t>
  </si>
  <si>
    <t>https://datalabs.siva3.io/image/Eunimart_groceries_30003294-6_9-id-fresho-malabar-parotaparatha.jpg</t>
  </si>
  <si>
    <t>https://datalabs.siva3.io/image/Eunimart_groceries_30003294-7_4-id-fresho-malabar-parotaparatha.jpg</t>
  </si>
  <si>
    <t>https://datalabs.siva3.io/image/Eunimart_groceries_30003294-8_1-id-fresho-malabar-parotaparatha.jpg</t>
  </si>
  <si>
    <t>Cut open the pack
Heat the parota on a tava with a dash of ghee for about a minute.
Place the heated parota on a plate and press gently to separate the layers. Serve hot with an accompaniment of your choice.</t>
  </si>
  <si>
    <t>Refined Wheat Flour (Maida) (60%), Ro-Purified Water, Edible Vegetable Oil (Sunflower), Edible Hydrogenated Vegetable Fat, Iodised Salt, Content Wheat.</t>
  </si>
  <si>
    <t>iD Fresho Whole Wheat Parota, 400 g + Malabar Parota, 400 g, Combo 2 Items</t>
  </si>
  <si>
    <t>Whole Wheat Parota: Parota is a subcontinental layered flatbread made from maida or atta, alternatively known as flaky ribbon pancake. If you are looking for something fancy to eat but feeling too lazy to actually make it, ID Fresho Whole Wheat Parota is the perfect thing to buy. A great substitute for homemade rotis, these paranthas are made of 100% whole wheat and can be eaten any time with your favourite vegetable curry. ID Fresho Whole Wheat parotas are made from wheat flour which is high in fibre and nutrients. These are easy to digest. Refined flour leads to constipation, piles and colon cancer. Hence, whole wheat flour is a healthier substitute.
Malabar Parota: Parota is a subcontinental layered flatbread made from maida or atta, alternatively known as flaky ribbon pancake. Almost as popular as the backwaters, the elephants and the lush greenery of Kerala, is the Malabar parota. And we have packaged this warm, crispy delight of iD Fresho Malabar Parota from GodÂÂ™s own country, Kerala, to serve up a treat for you and your family. So, spilt a packet open and turn the tava on for some homemade love. Enjoy this delicious iD Fresho Malabar Parota with vegetable kurma/korma, chicken, fish, mutton or beef curry.</t>
  </si>
  <si>
    <t>https://datalabs.siva3.io/image/Eunimart_groceries_214119_1-id-fresho-whole-wheat-parota-350-g-malabar-parota-350-g.jpg</t>
  </si>
  <si>
    <t>Whole Wheat Parota &amp; Malabar Parota:
Ready to cook and eat
Heat on a pan with ghee for 1 minute.</t>
  </si>
  <si>
    <t>Store in refrigerator (0-5 degrees Celsius).</t>
  </si>
  <si>
    <t>Whole Wheat Parota: Whole Wheat (64%), Vegetable Oil, Low Sodium &amp; Salt.
Malabar Parota: Refined Wheat Flour (Maida) (60%), RO-purified Water, Edible Vegetable Oil (Sunflower), Edible Hydrogenated Vegetable Fat, Iodized Salt, Content Wheat.</t>
  </si>
  <si>
    <t>iD Fresho Whole Wheat Parota/Paratha - No Added Preservatives, 400 g (5 pcs)</t>
  </si>
  <si>
    <t>Parota is a subcontinental layered flatbread made from maida or atta, alternatively known as flaky ribbon pancake. If you are looking for something fancy to eat but feeling too lazy to make it, ID Fresho Whole Wheat Parota is the perfect thing to buy. A great substitute for homemade rotis, these paranthas are made of 100% whole wheat and can be eaten any time with your favourite vegetable curry. ID Fresho Whole Wheat Parota is made from wheat flour which is high in fibre and nutrients. These are easy to digest. Refined flour leads to constipation, piles and colon cancer. Hence, whole wheat flour is a healthier substitute.</t>
  </si>
  <si>
    <t>https://datalabs.siva3.io/image/Eunimart_groceries_40011534_8-id-fresho-whole-wheat-parotaparatha.jpg</t>
  </si>
  <si>
    <t>https://datalabs.siva3.io/image/Eunimart_groceries_40011534-2_10-id-fresho-whole-wheat-parotaparatha.jpg</t>
  </si>
  <si>
    <t>https://datalabs.siva3.io/image/Eunimart_groceries_40011534-3_10-id-fresho-whole-wheat-parotaparatha.jpg</t>
  </si>
  <si>
    <t>https://datalabs.siva3.io/image/Eunimart_groceries_40011534-4_10-id-fresho-whole-wheat-parotaparatha.jpg</t>
  </si>
  <si>
    <t>https://datalabs.siva3.io/image/Eunimart_groceries_40011534-5_7-id-fresho-whole-wheat-parotaparatha.jpg</t>
  </si>
  <si>
    <t>https://datalabs.siva3.io/image/Eunimart_groceries_40011534-6_4-id-fresho-whole-wheat-parotaparatha.jpg</t>
  </si>
  <si>
    <t>https://datalabs.siva3.io/image/Eunimart_groceries_40011534-7_3-id-fresho-whole-wheat-parotaparatha.jpg</t>
  </si>
  <si>
    <t>https://datalabs.siva3.io/image/Eunimart_groceries_40011534-8_1-id-fresho-whole-wheat-parotaparatha.jpg</t>
  </si>
  <si>
    <t>Ready to cook and eat.
Heat on a pan with ghee for 1 minute.</t>
  </si>
  <si>
    <t>Store in refrigerator (0-5 Degree Celsius).</t>
  </si>
  <si>
    <t>Wheat Flour, RO-Purified Water, Edible Vegetable Oil, Edible Hydrogenated Vegetable Fat, Iodised Salt.</t>
  </si>
  <si>
    <t>EAN Code: 40237833', 'FSSAI Number: 11530036000676', 'Manufacturer Name &amp; Marketed by:Plot No. 2, Sai Industrial Estate, Gujarwai Road, Mangadewadi, Pune -411065', 'Country of Origin: India', 'Best before 01-06-2023', '</t>
  </si>
  <si>
    <t>EAN Code: 40237832', 'FSSAI Number: 11530036000676', 'Manufacturer Name &amp; Marketed by:Plot No. 2, Sai Industrial Estate, Gujarwai Road, Mangadewadi, Pune -411054', 'Country of Origin: India', 'Best before 16-07-2023', '</t>
  </si>
  <si>
    <t>EAN Code: 8906005061027', 'Country Of Origin: India', 'FSSAI Number: 10012043000079', 'Manufactured &amp; Marketed By: Jain Agro Food Products Pvt ltd. #16-B &amp; 16-B1, Somanahalli Industrial Area, Maddur Taluk, Mandya District, Karnataka, India 571 429', 'Best before 01-06-2023', '</t>
  </si>
  <si>
    <t>EAN Code: 40161827', 'Country of origin: India', 'FSSAI Number: 12416008002058', 'Manufactured &amp; Marketed by: Millets and More Foods Private Limited, 6 1st Main Road, Raja Nagar, Neelankarai, Chennai 600115', 'Best before 01-06-2023', '</t>
  </si>
  <si>
    <t>EAN Code: 8908004565094', 'Country of origin: India', 'FSSAI Number: 12416008002058', 'Manufacturer Name &amp; : Millets and More Foods Pvt. Ltd., #95, 5th Street, Arvind Nagar, Madambakkam, Chennai - 600126', 'Best before 01-06-2023', '</t>
  </si>
  <si>
    <t>EAN Code: 8908004565827', 'Country of origin: India', 'FSSAI Number: 12416008002058', 'Manufactured &amp; Marketed by: Millets and More Foods Private Limited 6 1st Main Road, Raja Nagar, Neelankarai, Chennai 600115', 'Best before 02-04-2023', '</t>
  </si>
  <si>
    <t>EAN Code: 8908004565810', 'Country of origin: India', 'FSSAI Number: 12416008002058', 'Manufactured &amp; Marketed by: Millets and More Foods Private Limited 6 1st Main Road, Raja Nagar, Neelankarai, Chennai 600115', 'Best before 02-04-2023', '</t>
  </si>
  <si>
    <t>EAN Code: 1214909', 'FSSAI No: 10012031000312', 'Manufactured &amp; Marketed by: ITC Limited, 37, J.L. Nehru Road, Kolkata- 700071', 'Country of origin: India', 'Best before 01-06-2023', '</t>
  </si>
  <si>
    <t>EAN Code: 8904120400295', "Manufactured by: Abbie's Food International Inc. / 1201 N Orange St. Ste 700 # 7528 Wilmington DE 19801-1186, USA", 'Marketed by: Suresh Kumar &amp; Co. (Impex) Pvt. Ltd. / A-17, 2nd Floor, Sonu Tower, Dr. Mukherjee NagarCommercial Complex, Delhi-110009 India', 'Country of Origin: India, USA', 'Best before 02-03-2024', 'For queries call 1860 123 1000</t>
  </si>
  <si>
    <t>EAN Code: 717273501218', 'Manufacturer Name and : American Garden Co, New York, NY 10001, USA', 'Marketed by: Bajoria Foods Pvt. Ltd, 103, Aadarsh Bldg, R.T.O Lane, Four Bungalows, Andheri (W), Mumbai - 400053', 'Country of origin: USA,UAE', 'Best Before__PSL__days from the date of delivery', '</t>
  </si>
  <si>
    <t>EAN Code: EAN_&amp;&amp;', 'Manufactured by: American Garden Co, New York, NY 10001, USA', 'Marketed by: Bajoria Foods Pvt. Ltd, 103, Aadarsh Bldg, R.T.O Lane, Four Bungalows, Andheri (W), Mumbai - 400053', 'Country of Origin: USA', 'Best before 28-11-2023', '</t>
  </si>
  <si>
    <t>EAN Code: 717273501300', 'Manufactured by: American Garden Co, New York, NY 10001, USA', 'Marketed by: Bajoria Foods Pvt. Ltd, 103, Aadarsh Bldg, R.T.O Lane, Four Bungalows, Andheri (W), Mumbai - 400053', 'Country of Origin: USA, UAE', 'Best before 28-11-2023', '</t>
  </si>
  <si>
    <t>EAN Code: 717273501201', 'Manufactured by: American Garden Co, New York, NY 10001, USA', 'Marketed by: Bajoria Foods Pvt. Ltd, 103, Aadarsh Bldg, R.T.O Lane, Four Bungalows, Andheri (W), Mumbai - 400053', 'Country of Origin: USA, UAE', 'Best before 28-11-2023', '</t>
  </si>
  <si>
    <t>EAN Code: 717273703032', 'Manufactured by: American Garden Co, New York, NY 10001, USA', 'Marketed by: Bajoria Foods Pvt. Ltd, 103, Aadarsh Bldg, R.T.O Lane, Four Bungalows, Andheri (W), Mumbai - 400053', 'Country of Origin: USA, Spain', 'Best before 28-11-2023', '</t>
  </si>
  <si>
    <t>EAN Code: 717273703001', 'Manufactured by: American Garden Co, New York, NY 10001, USA', 'Marketed by: Bajoria Foods Pvt. Ltd, 103, Aadarsh Bldg, R.T.O Lane, Four Bungalows, Andheri (W), Mumbai - 400053', 'Country of Origin: USA, Spain', 'Best before 28-11-2023', '</t>
  </si>
  <si>
    <t>EAN Code: 717273703049', 'Manufactured by: American Garden Co, New York, NY 10001, USA', 'Marketed by: Bajoria Foods Pvt. Ltd, 103, Aadarsh Bldg, R.T.O Lane, Four Bungalows, Andheri (W), Mumbai - 400053', 'Country of origin: USA, Spain', 'Best before 28-11-2023', '</t>
  </si>
  <si>
    <t>EAN Code: 1727370305', 'Manufactured by: American Garden Co, New York, NY 10001, USA', 'Marketed by: Bajoria Foods Pvt. Ltd, 103, Aadarsh Bldg, R.T.O Lane, Four Bungalows, Andheri (W), Mumbai - 400053', 'Country of Origin: USA, Spain', 'Best before 28-11-2023', '</t>
  </si>
  <si>
    <t>EAN Code: 71727370302', 'Manufactured by: American Garden Co, New York, NY 10001, USA', 'Marketed by: Bajoria Foods Pvt. Ltd, 103, Aadarsh Bldg, R.T.O Lane, Four Bungalows, Andheri (W), Mumbai - 400053', 'Country of Origin: USA, Spain', 'Best before 28-11-2023', '</t>
  </si>
  <si>
    <t>EAN Code: 40075563', 'Country of origin: India', 'Manufacturer Name and : A.S.K. Foods Pvt. Ltd.166, M.M Road, Coxtown, Bangalore - 560 005', 'Best before 02-09-2023', 'For queries call 1860 123 1000</t>
  </si>
  <si>
    <t>EAN Code: 40075549', 'Country Of Origin: India', 'Manufacturer Name and : A.S.K. Foods Pvt. Ltd.166, M.M Road, Coxtown, Bangalore - 560 005', 'Best before 02-09-2023', '</t>
  </si>
  <si>
    <t>EAN Code: 8906051090835', 'Country Of Origin: India', '</t>
  </si>
  <si>
    <t>EAN Code: 8906012890863', 'FSSAI No:12421999000191', 'Manufactured &amp; Marketed by:333/1B1, KALAPANAICKENPALAYAM, GAS BUNK, SOMAYAMPALAYAM VILLAGE, COIMBATORE-641108', 'Country of origin: India', 'Best before 02-03-2024', '</t>
  </si>
  <si>
    <t>EAN Code: 60000567', 'Country of origin: India', '</t>
  </si>
  <si>
    <t>EAN Code: 8906012970169', 'Manufactured &amp; Marketed by:S.F.NO:365,AGARWAL SCHOOL ROAD,SOMAYAMPALAYAM VILLAGE(POST),COIMBATORE-108', 'Country of origin: India', 'Best before 02-12-2023', '</t>
  </si>
  <si>
    <t>EAN Code: 40241836', 'Country Of Origin: India', 'FSSAI No: 11515011000056', 'Manufactured &amp; Marketed By: BALASA COMPANY, 57/B, Govt. Ind. Est., Charkop, Kandivali (W), Mumbai - 67.', 'Best Before 01-06-2023', '</t>
  </si>
  <si>
    <t>EAN Code: 40214955', 'Country Of Origin: India', 'FSSAI No: 11515011000056', 'Manufactured &amp; Marketed By: BALASA COMPANY, 57/B, Govt. Ind. Est., Charkop, Kandivali (W), Mumbai-67', 'Best Before 02-05-2023', '</t>
  </si>
  <si>
    <t>EAN Code: 40241840', 'Country Of Origin: India', 'FSSAI No: 11515011000056', 'Manufactured &amp; Marketed By: BALASA COMPANY, 57/B, Govt. Ind. Est., Charkop, Kandivali (W), Mumbai - 67.', 'Best Before 01-06-2023', '</t>
  </si>
  <si>
    <t>EAN Code: 40088922', 'Manufacturer Name and : Arasol, S.L, Ctra Arahal-Moron km 0400, C.P. 41600 Arahal (Sevilla)', 'Marketed by: Borges India Pvt. Ltd, Unit No. 2, 3 &amp; 4, LGF, Vasant Square Mall, Vasant Kunj, New Delhi- 110070, INDIA', 'Country of Origin: Italy,SPAIN', 'Best Before__PSL__days from the date of delivery', '</t>
  </si>
  <si>
    <t>EAN Code: 8410179012476', 'Manufactured by: Arasol, S.L., Ctra Arahal-Moron km 0400, C.P. 41600 Arahal (Sevilla)', 'Marketed by: Borges India Pvt. Ltd., Unit No. 2, 3 &amp; 4, LGF, Vasant Square Mall, Vasant Kunj, New Delhi- 110070, INDIA', 'Country of Origin: SPAIN', 'Best before 01-09-2024', '</t>
  </si>
  <si>
    <t>EAN Code: 800000475', 'Country of origin: India', '</t>
  </si>
  <si>
    <t>EAN Code: 40031032', 'Country Of Origin: India', 'Manufacturer Name and : SRI BALAJI ENTERPRISES, 37, 19TH CROSS, 20TH MAIN, SMS LAYOUT, KAPILA ROAD, JP NAGAR 5TH PHASE, BANGALORE- 560078.', 'Best before 17-04-2023', '</t>
  </si>
  <si>
    <t>EAN Code: 8901242202608', 'Country of origin: India', 'Manufactured by: Bambino Agro Indusries Ltd, 4E, Surya Towers, Sardar Patel Road, Secunderabad, Telangana 500003', 'Best before 16-07-2023', '</t>
  </si>
  <si>
    <t>EAN Code: 5000175409139', 'FSSAI Number: 10017022005987', 'Manufacturer Name &amp; : Freepost Premier Foods, PO box No - 13008, Dublin, Ireland', 'Imported &amp; Marketed by: Balar Impex, Shop No - 101, 1st floor, Shree krishna market, Bldg no - 65/67, vithalwadi, mumbai - 400', 'Country of Origin: Ireland', 'Best before 02-03-2024', '</t>
  </si>
  <si>
    <t>EAN Code: 5000354914065', 'FSSAI Number: 10017022005987', 'Manufacturer Name &amp; : Freepost Premier Foods, PO box No - 13008, Dublin, Ireland', 'Imported &amp; Marketed by: Balar Impex, Shop No - 101, 1st floor, Shree krishna market, Bldg no - 65/67, vithalwadi, mumbai - 400', 'Country of Origin: Ireland', 'Best before 02-03-2024', '</t>
  </si>
  <si>
    <t>EAN Code: 604220997388', 'Country Of Origin: India', 'FSSAI No: 11218302000123', 'Manufactured &amp; Marketed By: Maha Periava Foods Private Limited .', 'Best Before 3 days from the date of delivery', '</t>
  </si>
  <si>
    <t>EAN Code: 40229140', 'FSSAI No: 11218002000123', 'Manufactured &amp; Marketed by: Mahaperiava Foods Private Limited 123, Yeshaswini layout, Manchanahalli, Near Attibele Industrial AreaMayasandra Post, Bangalore 562107', 'Country of origin: India', 'Best before 5 days from the date of delivery', '</t>
  </si>
  <si>
    <t>EAN Code: 726962584760', 'Country Of Origin: India', 'FSSAI: 11218302000123', 'Manufactured &amp; Marketed By: Mahaperiava Foods Pvt.Ltd.123 Yeshaswini Layout, Manchanahalli, Near Attibele Industrial Area, Mayasandra Post, Bangalore 562107', 'Best before 4 days from the date of delivery', '</t>
  </si>
  <si>
    <t>EAN Code: 8905302007011', 'Country Of Origin: India', 'FSSAI Number: 10017022006130', 'Manufactured &amp; Marketed by: Blue Bird Foods (India) Pvt. Ltd, 199, Udhna Udyog Nagar, Road No. 6F, Surat - 394 210', 'Best before 02-09-2023', '</t>
  </si>
  <si>
    <t>EAN Code: 8904042324037', 'Country of origin: India', 'FSSAI Number: 10017022006130', 'Manufactured &amp; Marketed by: Blue Bird Foods (India) Pvt. Ltd, 199, Udhna Udyog Nagar, Road No. 6F, Surat - 394 210', 'Best before 28-11-2023', 'For queries call 1860 123 1000</t>
  </si>
  <si>
    <t>EAN Code: 40139650', 'Country of origin: India', 'FSSAI Number: 10017022006130', 'Manufactured &amp; Marketed by: Blue Bird Foods (India) Pvt. Ltd, 199, Udhna Udyog Nagar, Road No. 6F, Surat - 394 210', 'Best before 28-11-2023', 'For queries call 1860 123 1000</t>
  </si>
  <si>
    <t>EAN Code: 40236905', 'Country Of Origin: India', 'FSSAI No: 10012043000056', 'Manufactured by: Parsons Nutritionals Private Limited, Unit-II-South, Plot No. 320-B/321, Harohalli, Second Phase, Industrial Area, Taluk-Kanakpura, District Ramanagar-562 112, Karnataka.', 'Marketed by: Mondelez India Foods Private Limited, Unit no. 2001, 20th Floor, Tower-3, (Wing C), One International Center, Parel, Mumbai - 400013', 'Best Before 30-08-2023', '</t>
  </si>
  <si>
    <t>EAN Code: 40225437', 'FSSAI No: 100200410022362', 'Manufactured &amp; Marketed by:Daivya Aahar Pvt. Ltd. B-112, Butibori Industrail Area, Nagpur - 440016 &amp; Ceres Foods Private Limited, 715, Dalamal Tower, A Wing, Free Press Journal Marg, Nariman Point, Mumbai, Maharashtra, India - 400021', 'Country of origin: India', 'Best before 02-09-2023', '</t>
  </si>
  <si>
    <t>EAN Code: 40225436', 'FSSAI No: 100200410022362', 'Manufactured &amp; Marketed by:Daivya Aahar Pvt. Ltd. B-112, Butibori Industrail Area, Nagpur - 440016 &amp; Ceres Foods Private Limited, 715, Dalamal Tower, A Wing, Free Press Journal Marg, Nariman Point, Mumbai, Maharashtra, India - 400021', 'Country of origin: India', 'Best before 02-09-2023', '</t>
  </si>
  <si>
    <t>EAN Code: 40225438', 'FSSAI No: 100200410022362', 'Manufactured &amp; Marketed by:Daivya Aahar Pvt. Ltd. B-112, Butibori Industrail Area, Nagpur - 440016 &amp; Ceres Foods Private Limited, 715, Dalamal Tower, A Wing, Free Press Journal Marg, Nariman Point, Mumbai, Maharashtra, India - 400021', 'Country of origin: India', 'Best before 02-09-2023', '</t>
  </si>
  <si>
    <t>EAN Code: 40225435', 'FSSAI No: 100200410022362', 'Manufactured &amp; Marketed by:Daivya Aahar Pvt. Ltd. B-112, Butibori Industrail Area, Nagpur - 440016 &amp; Ceres Foods Private Limited, 715, Dalamal Tower, A Wing, Free Press Journal Marg, Nariman Point, Mumbai, Maharashtra, India - 400021', 'Country of origin: India', 'Best before 02-09-2023', '</t>
  </si>
  <si>
    <t>EAN Code: 8904252100490', 'Country Of Origin: India', 'FSSAI No: 10017051002267', 'Manufactured &amp; Marketed By: Jubilant FoodWorks Ltd., Plot 1 A, Sector- 16A, Institutional Area, Noida, Gautam Buddha Nagar, Uttar Pradesh - 201301.', 'Best Before 01-07-2023', '</t>
  </si>
  <si>
    <t>EAN Code: 40241650', 'Country Of Origin: India', 'FSSAI No: 10017051002267', 'Manufactured by: Symega Food Ingredients Limited, Synthite Taste Park, No. XI 312G, Pancode, Near Kolenchery, Ernakulam District, Kerala- 682310, India.', 'Marketed by: Jubilant FoodWorks Ltd. Plot No-B-5,Eco Tech 1(Ext), Greater Noida, Gautam Buddha Nagar, Uttar Pradesh \x80\x93 201301.', 'Best Before 01-07-2023', '</t>
  </si>
  <si>
    <t>EAN Code: 8901595971251', 'Country Of Origin: India', 'Manufactured by: Capital Foods Pvt Ltd, Survery No 92/5, Village - Bhilad, Tal - Umbergaon, Dist - Valsad, Gujarat - 396105', 'Best before 02-09-2023', '</t>
  </si>
  <si>
    <t>EAN Code: 8901595', 'Country Of Origin: India', 'Manufactured by: Capital Foods Pvt Ltd, Survery No 92/5, Village - Bhilad, Tal - Umbergaon, Dist - Valsad, Gujarat - 396105', 'Best before 02-09-2023', '</t>
  </si>
  <si>
    <t>EAN Code: 200060090001', 'Country Of Origin: India', 'Manufacturer Name: CAPITAL FOODS PVT LTD', 'Best before __PSL__days from delivery date', '</t>
  </si>
  <si>
    <t>EAN Code: 260595', 'Country of Origin: India', 'Manufacturer Name &amp; : Del Monte Philippines, inc.Bugo, Cagayan De oreo, Philippines 9000', 'Marketed By: Del Monte Foods Private Limited (formerly known as FieldFresh Foods Private Limited) (A Bharti Enterprise), Tower C-2, First Floor, Plot No 16, Udyog Vihar Phase IV, Gurgaon - 122 015', 'Best Before 26-02-2024', '</t>
  </si>
  <si>
    <t>EAN Code: 100252948', 'Country of Origin: India', 'Manufacturer Name &amp; : AGRO SEVILLA ACEITUNAS S.C.A. La Roda de Andalucia, Paseo Castel Madama s/n Spain', 'Marketed By: Del Monte Foods Private Limited (formerly known as FieldFresh Foods Private Limited) (A Bharti Enterprise), Tower C-2, First Floor, Plot No 16, Udyog Vihar Phase IV, Gurgaon - 122 015', 'Best Before 24-08-2024', '</t>
  </si>
  <si>
    <t>EAN Code: 8901246006493', 'Country of Origin: India', 'Manufacturer Name &amp; : Del Monte Philippines, inc.Bugo, Cagayan De oreo, Philippines 9000', 'Marketed By: Del Monte Foods Private Limited (formerly known as FieldFresh Foods Private Limited) (A Bharti Enterprise), Tower C-2, First Floor, Plot No 16, Udyog Vihar Phase IV, Gurgaon - 122 015', 'Best Before 26-02-2024', '</t>
  </si>
  <si>
    <t>EAN Code: 8901246003621', 'Country of Origin: Spain', 'Manufacturer Name &amp; : AGRO SEVILLA ACEITUNAS S.C.A. La Roda de Andalucia, Paseo Castel Madama s/n Spain', 'Marketed By: Del Monte Foods Private Limited (formerly known as FieldFresh Foods Private Limited) (A Bharti Enterprise), Tower C-2, First Floor, Plot No 16, Udyog Vihar Phase IV, Gurgaon - 122 015', 'Best Before 01-09-2024', '</t>
  </si>
  <si>
    <t>EAN Code: 256687', 'Country of Origin: Spain', 'Manufacturer Name &amp; : AGRO SEVILLA ACEITUNAS S.C.A. La Roda de Andalucia, Paseo Castel Madama s/n Spain', 'Marketed By: Del Monte Foods Private Limited (formerly known as FieldFresh Foods Private Limited) (A Bharti Enterprise), Tower C-2, First Floor, Plot No 16, Udyog Vihar Phase IV, Gurgaon - 122 015', 'Best Before 01-09-2024', '</t>
  </si>
  <si>
    <t>EAN Code: 8903558569314', 'FSSAI No: 10019043002428', 'Manufactured &amp; Marketed by: SOUJANYA GRUHA, KAIGARIKE, Arakere, Tumkur 572 106 &amp; Nostalgic foods Retail Pvt. Ltd, First Floor, 7/11, East End C Main Road, near Masjid-E-Eidgah 39th Cross, 9th Block, Jayanagar, Bengaluru, Karnataka 560069', 'Country of origin: India', 'Best before 17-04-2023', '</t>
  </si>
  <si>
    <t>EAN Code: 40201305', 'FSSAI Number: 12819013000425', 'Manufactured &amp; Marketed By:DNV FOOD PRODUCTS PVT LTD,Office: 236B, A.J.C. Bose Road, Kolkata-700020, W.B. (India)|Factory: 200, Dakshindari Road, Kolkata-700048, W.B. (India)', 'Country of Origin: India', 'Best before 30-08-2023', '</t>
  </si>
  <si>
    <t>EAN Code: 8906022010404', 'Country of origin: India', 'Manufacturer Name: EAGLE FOOD PRODUCTS', '</t>
  </si>
  <si>
    <t>EAN Code: 100285927', 'Country of origin: India', '</t>
  </si>
  <si>
    <t>EAN Code: 8906022010206', 'Country of origin: India', 'Manufacturer Name &amp; : EAGLE FOOD PRODUCTS', '</t>
  </si>
  <si>
    <t>EAN Code: 100285920', 'Country of origin: India', 'Manufacturer Name and : Eagle Food Products., 25, Nethaji Road, Madurai, Tamil Nadu 625001', 'Best before 30-08-2023', '</t>
  </si>
  <si>
    <t>EAN Code: 7110765217490', 'Country of origin: India', 'Manufacturer name: Healthy Karma Food, Gala No111, Damji Samji Industrial Estate, Andheri east, Mumbai-400093', 'Best to use for 01-06-2023', '</t>
  </si>
  <si>
    <t>EAN Code: 40103773', 'Country Of Origin: India', 'Manufacturer Name &amp; : Sankethi Food Products, #155, Madappa building, 1st main road, Mallathalli, Bangalore-560067', 'Best before 16-07-2023', '</t>
  </si>
  <si>
    <t>EAN Code: 40103767', 'Country Of Origin: India', 'Manufacturer Name &amp; : Sankethi Food Products, #155, Madappa building, 1st main road, Mallathalli, Bangalore-560062', 'Best before 16-07-2023', '</t>
  </si>
  <si>
    <t>EAN Code: 40103766', 'Country Of Origin: India', 'Manufacturer Name &amp; : Sankethi Food Products, #155, Madappa building, 1st main road, Mallathalli, Bangalore-560061', 'Best before 16-07-2023', '</t>
  </si>
  <si>
    <t>EAN Code: 8410159048976', 'Manufacturer Name &amp; : RODAA JI COMPANY, KHASRA NO 592, 1ST FLOOR, SILVER OAK LANE, ROAD # ZERO, GHITORNI, NEW DELHI', 'Country of origin: SPAIN', 'Best to use for 01-09-2024', '</t>
  </si>
  <si>
    <t>EAN Code: 8410159267056', 'Manufacturer Name &amp; : RODAA JI COMPANY, KHASRA NO 592, 1ST FLOOR, SILVER OAK LANE, ROAD # ZERO, GHITORNI, NEW DELHI', 'Country of origin: SPAIN', 'Best to use for 01-09-2024', '</t>
  </si>
  <si>
    <t>EAN Code: 8410159048969', 'Manufacturer Name &amp; : RODAA JI COMPANY, KHASRA NO 592, 1ST FLOOR, SILVER OAK LANE, ROAD # ZERO, GHITORNI, NEW DELHI', 'Country of origin: SPAIN', 'Best to use for 01-09-2024', '</t>
  </si>
  <si>
    <t>EAN Code: 295188', 'Manufacturer Name &amp; : RODAA JI COMPANY, KHASRA NO 592, 1ST FLOOR, SILVER OAK LANE, ROAD # ZERO, GHITORNI, NEW DELHI', 'Country of origin: SPAIN', 'Best to use for 01-09-2024', '</t>
  </si>
  <si>
    <t>EAN Code: 100166787', 'Country of origin: Spain', '</t>
  </si>
  <si>
    <t>EAN Code: 8906150360013', 'FSSAI No: 21220010000715', 'Manufactured &amp; Marketed by:Well Seasoned Ventures Pvt. Ltd. No.370, 22nd Cross, 25th A Main, Sector 2, HSR Layout, Bangalore - 560102', 'Country of origin: India', 'Best before 02-06-2023', '</t>
  </si>
  <si>
    <t>EAN Code: 8906150360143', 'Country Of Origin: India', 'FSSAI No: 21220010000715', 'Manufactured &amp; Marketed By: Well Seasoned Ventures Pvt. Ltd. No.370, 22nd Cross, 25th A Main, Sector 2, HSR Layout, Bangalore - 560102.', 'Best Before 01-06-2023', '</t>
  </si>
  <si>
    <t>EAN Code: 8906150360020', 'Country Of Origin: India', 'FSSAI No: 21220010000715', 'Manufactured &amp; Marketed By: Well Seasoned Ventures Pvt. Ltd. No.370, 22nd Cross, 25th A Main, Sector 2, HSR Layout, Bangalore - 560102.', 'Best Before 01-06-2023', '</t>
  </si>
  <si>
    <t>EAN Code: 8410134300303', 'Country of origin: Spain', '</t>
  </si>
  <si>
    <t>EAN Code: 8410134015368', 'Country of origin: Spain', '</t>
  </si>
  <si>
    <t>EAN Code: 8410134046959', 'Country of origin: Spain', '</t>
  </si>
  <si>
    <t>EAN Code: 8401034600106', 'Country of origin: Spain', '</t>
  </si>
  <si>
    <t>EAN Code: 8410134015689', 'Country of origin: Spain', '</t>
  </si>
  <si>
    <t>EAN Code: 8410134016747', 'Country of origin: Spain', '</t>
  </si>
  <si>
    <t>EAN Code: 100287617', 'Country of origin: Spain', '</t>
  </si>
  <si>
    <t>EAN Code: 8410134024353', 'Country of origin: Spain', '</t>
  </si>
  <si>
    <t>EAN Code: 40006052', 'Country of origin: Spain', '</t>
  </si>
  <si>
    <t>EAN Code: 40113573', 'Country Of Origin: India', '</t>
  </si>
  <si>
    <t>EAN Code: 8908007411084', 'Country Of Origin: India', 'Manufacturer Name &amp; : Grami Super foods, No. 222, 1st Cross, Karthik Nagar. Marathahalli. Bangalore - 560037', 'Best before 16-07-2023', '</t>
  </si>
  <si>
    <t>EAN Code: 40231128', 'Country Of Origin: India', 'FSSAI No: 10013022001666', 'Manufactured &amp; Marketed By: Gits Food Products Pvt. Ltd.18/3 Hadapsar Industrial Estate. Pune 411013. India.', 'Best Before 02-09-2023', 'Shelf life: 12 months from date of manufacture ', '</t>
  </si>
  <si>
    <t>EAN Code: 8901155401310', 'Country Of Origin: India', 'Shelf life - 12 months from date of manufacturing', '</t>
  </si>
  <si>
    <t>EAN Code: 40037995', 'Manufactured &amp; Marketed by:Golden Prize Canning Co. Ltd, Thailand', 'Country of origin: Thailand', 'FSSAI Number :', 'Best before __PSL__ days from the date of delivery', '</t>
  </si>
  <si>
    <t>EAN Code: 40037996', 'Country of origin: Thailand', '</t>
  </si>
  <si>
    <t>EAN Code: 40037994', 'Manufactured &amp; Marketed by:Golden Prize Canning Co. Ltd, Thailand', 'Country of origin: Thailand', 'FSSAI Number :', 'Best before __PSL__ days from the date of delivery', '</t>
  </si>
  <si>
    <t>EAN Code: 40037997', 'Manufactured &amp; Marketed by:Golden Prize Canning Co. Ltd, Thailand', 'Country of origin: Thailand', 'FSSAI Number :', 'Best before __PSL__ days from the date of delivery', '</t>
  </si>
  <si>
    <t>EAN Code: 885211021504', 'Manufactured &amp; Marketed by:Golden Prize Canning Co. Ltd, Thailand', 'Country of origin: Thailand', 'FSSAI Number :', 'Best before __PSL__ days from the date of delivery', '</t>
  </si>
  <si>
    <t>EAN Code: 8852111021274', 'Manufactured &amp; Marketed by:Golden Prize Canning Co. Ltd, Thailand', 'Country of origin: Thailand', 'FSSAI Number :', 'Best before __PSL__ days from the date of delivery', '</t>
  </si>
  <si>
    <t>EAN Code: 40037993', 'Manufactured &amp; Marketed by:Golden Prize Canning Co. Ltd, Thailand', 'Country of origin: Thailand', 'FSSAI Number :', 'Best before __PSL__ days from the date of delivery', '</t>
  </si>
  <si>
    <t>EAN Code: 8852111021304', 'Manufactured &amp; Marketed by:Golden Prize Canning Co. Ltd, Thailand', 'Country of origin: Thailand', 'FSSAI Number :', 'Best before __PSL__ days from the date of delivery', '</t>
  </si>
  <si>
    <t>EAN Code: 40096823', 'Manufactured &amp; Marketed by:Golden Prize Canning Co. Ltd, Thailand', 'Country of origin: Thailand', 'FSSAI Number :', 'Best before __PSL__ days from the date of delivery', '</t>
  </si>
  <si>
    <t>EAN Code: 40096822', 'Manufactured &amp; Marketed by:Golden Prize Canning Co. Ltd, Thailand', 'Country of origin: Thailand', 'FSSAI Number :', 'Best before __PSL__ days from the date of delivery', '</t>
  </si>
  <si>
    <t>EAN Code: 40112441',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'Best before 01-06-2023', '</t>
  </si>
  <si>
    <t>EAN Code: 55870962299', 'Country of origin: Thailand', '</t>
  </si>
  <si>
    <t>EAN Code: 40240751', 'FSSAI No: 21220194000718', 'Manufactured &amp; Marketed by: VENDIMIA FOOD PRIVATE LIMITED. Registered Office: #1882, 2nd Floor, 10th Main, 31st Cross, Banashankari, 2nd Stage, Bangalore - 560070, Karnataka', 'Country of origin: India', 'Best before 01-06-2023', '</t>
  </si>
  <si>
    <t>EAN Code: __EAN __', 'FSSAI NO: 10012022000597', 'Country of Origin: INDIA', 'Manufacturer Name &amp; : AUSTIN FOODS &amp; BEVERAGES PVT LTD Nadiyad-Petlad Road Dist: Anand Gujarat-388130', 'Marketed By: TAJIR PRIVATE LIMITED, 1st floor , Adie Mansion , 334, Maulana Shaukatali Road Mumbai -400007', 'Best Before 26-02-2024', '</t>
  </si>
  <si>
    <t>EAN Code: 8906082870109', 'Country Of Origin: India', 'FSSAI No: 11217332000240', 'Manufactured &amp; Marketed By: Bakery World 158/2, 5th Main Prakashnagar Bangalore 560021.', 'Best Before 02-09-2023', '</t>
  </si>
  <si>
    <t>EAN Code: 8906082870086', 'Country Of Origin: India', 'FSSAI No: 11217332000240', 'Manufactured &amp; Marketed By: Bakery World 158/2, 5th Main Prakashnagar Bangalore 560021.', 'Best Before 02-09-2023', '</t>
  </si>
  <si>
    <t>EAN Code: 40200218', 'FSSAI Number: 10012022000098', 'Manufacturer Name &amp; : Doehler India Pvt.Ltd., 3/285 Raisoni Industrial Park, Hinjawadi Phase 2 Rd, Phase 2, Hinjewadi Rajiv Gandhi Infotech Park, Maan, Pune, Maharashtra 411057', 'Marketed By: Supermarket Grocery Supplies Pvt Limited, 2nd &amp; 8th Floor, Fairway Bunsiness park, Emabassy Golf Link Busniess Park, Challaghatta, Bangalore 560071', 'Country Of Origin: India', 'Best before 28-11-2023', '</t>
  </si>
  <si>
    <t>EAN Code: 40102502', 'Country Of Origin: India', 'Manufacturer Name and : Bliss Chocolates India Pvt Ltd No, 21, 1st Main Road M.E.S Colony, Konena Agrahara, Bangalore-560017', 'Marketed by: Supermarket Grocery Supplies Private Limited, Fairway Business Park, EGL, Challaghatta, Domlur, Bengaluru, 560071', 'FSSAI Number: 10019043002767', 'Best before 01-06-2023', '</t>
  </si>
  <si>
    <t>EAN Code: 40102505', 'Country Of Origin: India', 'Manufacturer Name and : Bliss Chocolates India Pvt Ltd No, 21, 1st Main Road M. E. S Colony, Konena Agrahara, Bangalore-560017 &lt;', 'Marketed by: Supermarket Grocery Supplies Private Limited, Fairway Business Park, EGL, Challaghatta, Domlur, Bengaluru, 560071', 'FSSAI Number: 10019043002767', 'Best before 01-06-2023', '</t>
  </si>
  <si>
    <t>EAN Code: 40203076', 'FSSAI Number: 10014012000258, 10019043002767', 'Manufacturer Name &amp; : DRY BLEND FOODS PVT LTD, Chandpur Village, Hempur Road, Kashipur, Uttarakhand (244716), India', 'Marketed by: Supermarket Grocery Supplies Pvt Ltd. 2nd &amp; 8th Floor, Fairway Business Park, Near Embassy Golf Links Business Park, Challaghatta, Bengaluru 560 071', 'Country of Origin: India', 'Best before 01-06-2023', '</t>
  </si>
  <si>
    <t>EAN Code: 8904256721011', 'FSSAI Number: 10019043002767, 10013022002146', "Manufacturer Name &amp; : TASTE'L FINE FOOD PVT. LTD, GAT NO. 710, AT POST SURLI, TALUKA-KARAD, DISTRICT-SATARA, MAHARASHTRA- 415105", 'Marketed by: Supermarket Grocery Supplies Private Limited, Fairway Business Park, EGL, Challaghatta, Domlur, Bengaluru, 560071', 'Country of origin: India', 'Best before 02-09-2023', '</t>
  </si>
  <si>
    <t>EAN Code: 1201386', 'Country Of Origin: India', 'Manufacturer Name and : Bliss Chocolates India Pvt Ltd No, 21, 1st Main Road M. E. S Colony, Konena Agrahara, Bangalore-560017 &lt;', 'Marketed by: Supermarket Grocery Supplies Private Limited, Fairway Business Park, EGL, Challaghatta, Domlur, Bengaluru, 560071', 'FSSAI Number: 10019043002767', 'Best before 01-06-2023', '</t>
  </si>
  <si>
    <t>EAN Code: 40214336', 'FSSAI Number: 10019043002767, 10013022002146', "Manufacturer Name &amp; : TASTE'L FINE FOOD PVT. LTD, GAT NO. 710, AT POST SURLI, TALUKA-KARAD, DISTRICT-SATARA, MAHARASHTRA- 415105", 'Marketed by: Supermarket Grocery Supplies Private Limited, Fairway Business Park, EGL, Challaghatta, Domlur, Bengaluru, 560071', 'Country of origin: India', 'Best before 02-09-2023', '</t>
  </si>
  <si>
    <t>EAN Code: 40200216', 'FSSAI Number: 10012022000098', 'Manufacturer Name &amp; : Doehler India Pvt.Ltd., 3/285 Raisoni Industrial Park, Hinjawadi Phase 2 Rd, Phase 2, Hinjewadi Rajiv Gandhi Infotech Park, Maan, Pune, Maharashtra 411057', 'Marketed By: Supermarket Grocery Supplies Pvt Limited, 2nd &amp; 8th Floor, Fairway Bunsiness park, Emabassy Golf Link Busniess Park, Challaghatta, Bangalore 560071', 'Country Of Origin: India', 'Best before 28-11-2023', '</t>
  </si>
  <si>
    <t>EAN Code: 890425673208', 'Country Of Origin: India', 'Manufacturer Name and : Bliss Chocolates India Pvt Ltd No, 21, 1st Main Road M. E. S Colony, Konena Agrahara, Bangalore-560017 &lt;', 'Marketed by: Supermarket Grocery Supplies Private Limited, Fairway Business Park, EGL, Challaghatta, Domlur, Bengaluru, 560071', 'FSSAI Number: 10019043002767', 'Best before 01-06-2023', '</t>
  </si>
  <si>
    <t>EAN Code: 40102507', 'Country Of Origin: India', 'Manufacturer Name and : Bliss Chocolates India Pvt Ltd No, 21, 1st Main Road M. E. S Colony, Konena Agrahara, Bangalore-560017', 'Marketed by: Supermarket Grocery Supplies Private Limited, Fairway Business Park, EGL, Challaghatta, Domlur, Bengaluru, 560071', 'FSSAI Number: 10019043002767', 'Best before 01-06-2023', '</t>
  </si>
  <si>
    <t>EAN Code: 400054275', 'Country of origin: USA', '</t>
  </si>
  <si>
    <t>EAN Code: 34000053001', 'Country of origin: USA', '</t>
  </si>
  <si>
    <t>EAN Code: 20002844', 'Country of origin: Germany', '</t>
  </si>
  <si>
    <t>EAN Code: 1213032', 'FSSAI Number: 10012031000312', 'Manufactured &amp; Marketed By: ITC Limited, Foods Division, Icmf - Mysuru, Survey No. 77/3, Thandya Industrial Area, Immavu &amp; Adakanahalli Villages, Chikkaiahanachatra Hobli, Nanjangud Taluk, Mysore (Karnataka) - 571302', 'Country of Origin: India', 'Best before 02-03-2024', '</t>
  </si>
  <si>
    <t>EAN Code: 40200612', 'FSSAI Number: 10012031000312', 'Manufactured &amp; Marketed By: ITC Limited, Foods Division, Icmf - Mysuru, Survey No. 77/3, Thandya Industrial Area, Immavu &amp; Adakanahalli Villages, Chikkaiahanachatra Hobli, Nanjangud Taluk, Mysore (Karnataka) - 571302', 'Country of Origin: India', 'Best before 02-03-2024', '</t>
  </si>
  <si>
    <t>EAN Code: 40216765', 'Country Of Origin: India', 'FSSAI No: 11518016000368', 'Manufactured by: Survey No.168/5,First Floor,Coastal Highway,Dunetha,Nani Daman,Daman-396210.', 'Marketed by: Melting Pot Food Products Pvt Ltd,216,Arenja Corner,Sector 17,Vashi,Navi Mumbai-400703', 'Best Before 02-09-2023', '</t>
  </si>
  <si>
    <t>EAN Code: 40216763', 'Country Of Origin: India', 'FSSAI No: 11518016000368', 'Manufactured by: Survey No.168/5,First Floor,Coastal Highway,Dunetha,Nani Daman,Daman-396210.', 'Marketed by: Melting Pot Food Products Pvt Ltd,216,Arenja Corner,Sector 17,Vashi,Navi Mumbai-400703', 'Best Before 02-09-2023', '</t>
  </si>
  <si>
    <t>EAN Code: 40216762', 'Country Of Origin: India', 'FSSAI No: 11518016000368', 'Manufactured by: Survey No.168/5,First Floor,Coastal Highway,Dunetha,Nani Daman,Daman-396210.', 'Marketed by: Melting Pot Food Products Pvt Ltd,216,Arenja Corner,Sector 17,Vashi,Navi Mumbai-400703', 'Best Before 02-09-2023', '</t>
  </si>
  <si>
    <t>EAN Code: 8906094350019', 'Country Of Origin: India', 'FSSAI Number: 11216334000511', 'Manufactured &amp; Marketed by: Express Feast, No 29C, 3rd Main, Sakamma Garden Basavanagudi BENGALURU KARNATAKA India 560004', 'Best before 01-06-2023', '</t>
  </si>
  <si>
    <t>EAN Code: 40152644', 'Country Of Origin: India', 'FSSAI Number: 11216334000511', 'Manufactured &amp; Marketed by: Express Feast, No 29C, 3rd Main, Sakamma Garden Basavanagudi BENGALURU KARNATAKA India 560004', 'Best before 01-06-2023', '</t>
  </si>
  <si>
    <t>EAN Code: 8906082525429', 'Country of origin: India', 'Manufacturer: VLS Foods Pvt.Ltd.H-550, H-551 &amp; 716, Phase-1, Industrial Area, Bhiwadi, Rajasthan - 301019', 'Marketed by : Adret Retail Pvt. Ltd. (Kapiva) 1 Gupta Lane, Kolkata -700006, West Bengal, India', 'FSSAI Number :10018022007987', 'Best before 18-07-2023', '</t>
  </si>
  <si>
    <t>EAN Code: 40206048', 'Country Of Origin: Sri Lanka', 'FSSAI No: 10012022000915', 'Manufacturer Name &amp; : Nestle Lanka PLC, Colombo, Sri Lanka', 'Marketed By: Pearl Foods, 3 Kurla Industrial Estate, Ghatkopar (W), Mumbai-86', 'Best Before 02-09-2023', '</t>
  </si>
  <si>
    <t>EAN Code: 8901042961200', 'Country Of Origin: India', 'Manufacturer Name &amp; : MTR FOODS PVT LTD, No.1, 2nd &amp;3rd Floor, 100 Feet Inner Ring Road, Ejipura, Bengaluru -560047', 'Best before __PSL__days from delivery date', '</t>
  </si>
  <si>
    <t>EAN Code: 8901042956718', 'Country Of Origin: India', 'Manufacturer Name &amp; : MTR FOODS PVT LTD, No.1, 2nd &amp;3rd Floor, 100 Feet Inner Ring Road, Ejipura, Bengaluru -560047', 'Best before 02-09-2023', '</t>
  </si>
  <si>
    <t>EAN Code: 1207177', 'Country of origin: India', 'Manufacturer Name &amp; Shelf Life details : Please refer to the individual product information given above</t>
  </si>
  <si>
    <t>EAN Code: 8901042971346', 'Country Of Origin: India', 'FSSAI No: 11221999000371', 'Manufactured &amp; Marketed By: MTR Foods Private Limited, Sy No 22, Hennagara Village, Jigani Hobli, Anekal Taluk bengaluru 560105.', 'Best Before 5 days from the date of delivery', '</t>
  </si>
  <si>
    <t>EAN Code: 40009426', 'Country Of Origin: India', 'Manufacturer Name &amp; : MAMATHA FOODS', '</t>
  </si>
  <si>
    <t>EAN Code: 8906037510067', 'Country Of Origin: India', 'Manufacturer Name &amp; : MAMATHA FOODS', '</t>
  </si>
  <si>
    <t>EAN Code: 8908013115006', 'Country Of Origin: India', 'FSSAI NO: 11218302000091, 21218194001219', 'Manufacturer Name : MASTERCHEF FOOD VENTURES PVT. LTD., SY. No. 42/1, Lakshmi Sagara Village, Attibele, Hobli, Anekal Taluk, Bengaluru, Anekal, Bangalore Urban, Karnataka-562107.', 'Marketed By: PRASAD NUTRIMENTS PVT. LTD., No. 22/8, 9th Main Rd., 14th Cross, BTM 2nd Stage, Bangalore, BTM Lyt., B.B.M.P. South, Karnataka-560076. Best Before __PSL__ days from the delivery date', '</t>
  </si>
  <si>
    <t>EAN Code: 8908013115020', 'Country Of Origin: India', 'FSSAI NO: 11218302000091, 21218194001219', 'Manufacturer Name : MASTERCHEF FOOD VENTURES PVT. LTD., SY. No. 42/1, Lakshmi Sagara Village, Attibele, Hobli, Anekal Taluk, Bengaluru, Anekal, Bangalore Urban, Karnataka-562107.', 'Marketed By: PRASAD NUTRIMENTS PVT. LTD., No. 22/8, 9th Main Rd., 14th Cross, BTM 2nd Stage, Bangalore, BTM Lyt., B.B.M.P. South, Karnataka-560076. Best Before __PSL__ days from the delivery date', '</t>
  </si>
  <si>
    <t>EAN Code: 8908013115013', 'Country Of Origin: India', 'FSSAI NO: 11218302000091, 21218194001219', 'Manufacturer Name : MASTERCHEF FOOD VENTURES PVT. LTD., SY. No. 42/1, Lakshmi Sagara Village, Attibele, Hobli, Anekal Taluk, Bengaluru, Anekal, Bangalore Urban, Karnataka-562107.', 'Marketed By: PRASAD NUTRIMENTS PVT. LTD., No. 22/8, 9th Main Rd., 14th Cross, BTM 2nd Stage, Bangalore, BTM Lyt., B.B.M.P. South, Karnataka-560076. Best Before __PSL__ days from the delivery date', '</t>
  </si>
  <si>
    <t>EAN Code: 8906042352362', 'FSSAI Number: 11518018000218', 'Manufactured &amp; Marketed by: MOMENTS INDUSTRIES A-3, KRIPA INDUSTRIAL COMPLEX, SONALE BHIWANDI THANE - 421302.', 'Country of Origin: India', 'Best before 02-09-2023', '</t>
  </si>
  <si>
    <t>EAN Code: 8901439004626', 'Country Of Origin: India', 'Manufactured by: Allahabad Canning Limited, Bamrauli, Allahabad-211012', 'Best before 26-02-2024', '</t>
  </si>
  <si>
    <t>EAN Code: 1206595', 'Country of origin: India', 'Manufacturer Name &amp; : DESAI BROTHERS LTD, NO177/2 DHOLE PATIL STREET PUNE', 'Best before 6 days from delivery date', '</t>
  </si>
  <si>
    <t>EAN Code: 1206594', 'Country of origin: India', 'Manufacturer Name &amp; : DESAI BROTHERS LTD, NO177/2 DHOLE PATIL STREET PUNE', 'Best before 6 days from delivery date', '</t>
  </si>
  <si>
    <t>EAN Code: 40222003', 'Country of origin:India', 'Team24 Food &amp; Beverages Pvt. Ltd 260, Kundaim Industrial Area Kundaim, goa -403115, India', 'Imported by:Namaste Herbals Put Ltd 1/501, Oberon Chambers New Link Road , Adhere (w) , Mumbai - 400053 India.', 'FSSAI details:21521049000035', 'Best before 16-07-2023', '</t>
  </si>
  <si>
    <t>EAN Code: 40000006', 'Country of origin: India', 'Manufactured by: NEO FOODS PVT. LTD., Plot #107/108/121 &amp; 122, II Phase, KIADB Indl. Area, Antharasanahalli, Tumkur 572 106, Karnataka, INDIA', 'Marketed by: NEO FOODS PVT. LTD., Plot #107/108/121 &amp; 122, II Phase, KIADB Indl. Area, Antharasanahalli, Tumkur 572 106, Karnataka, INDIA', 'Best before 26-02-2024', '</t>
  </si>
  <si>
    <t>EAN Code: 40000008', 'Country of origin: India', 'Manufactured by: NEO FOODS PVT. LTD., Plot #107/108/121 &amp; 122, II Phase, KIADB Indl. Area, Antharasanahalli, Tumkur 572 106, Karnataka, INDIA', 'Marketed by: NEO FOODS PVT. LTD., Plot #107/108/121 &amp; 122, II Phase, KIADB Indl. Area, Antharasanahalli, Tumkur 572 106, Karnataka, INDIA', 'Best before 26-02-2024', '</t>
  </si>
  <si>
    <t>EAN Code: 40000007', 'Country of origin: India', 'Manufactured by: NEO FOODS PVT. LTD., Plot #107/108/121 &amp; 122, II Phase, KIADB Indl. Area, Antharasanahalli, Tumkur 572 106, Karnataka, INDIA', 'Marketed by: NEO FOODS PVT. LTD., Plot #107/108/121 &amp; 122, II Phase, KIADB Indl. Area, Antharasanahalli, Tumkur 572 106, Karnataka, INDIA', 'Best before 26-02-2024', '</t>
  </si>
  <si>
    <t>EAN Code: 8906079460638', 'Country of origin: India', 'Manufactured &amp; Marketed by: NEO FOODS PVT. LTD., Plot #107/108/121 &amp; 122, II Phase, KIADB Indl. Area, Antharasanahalli, Tumkur 572 106, Karnataka, INDIA', 'Best Before__PSL__days from the date of delivery', '</t>
  </si>
  <si>
    <t>EAN Code: 8908000284494', 'Country of origin: India', 'Manufactured by: NEO FOODS PVT. LTD., Plot #107/108/121 &amp; 122, II Phase, KIADB Indl. Area, Antharasanahalli, Tumkur 572 106, Karnataka, INDIA', 'Marketed by: NEO FOODS PVT. LTD., Plot #107/108/121 &amp; 122, II Phase, KIADB Indl. Area, Antharasanahalli, Tumkur 572 106, Karnataka, INDIA', 'Best before 26-02-2024', '</t>
  </si>
  <si>
    <t>EAN Code: 40107628', 'Manufactured by: NEO FOODS PVT. LTD., Plot #107/108/121 &amp; 122, II Phase, KIADB Indl. Area, Antharasanahalli, Tumkur 572 106, Karnataka, INDIA', 'Marketed by: NEO FOODS PVT. LTD., Plot #107/108/121 &amp; 122, II Phase, KIADB Indl. Area, Antharasanahalli, Tumkur 572 106, Karnataka, INDIA', 'Country of origin: India, Spain', 'Best before 24-08-2024', '</t>
  </si>
  <si>
    <t>EAN Code: 40107626', 'Manufactured by: NEO FOODS PVT. LTD., Plot #107/108/121 &amp; 122, II Phase, KIADB Indl. Area, Antharasanahalli, Tumkur 572 106, Karnataka, INDIA', 'Marketed by: NEO FOODS PVT. LTD., Plot #107/108/121 &amp; 122, II Phase, KIADB Indl. Area, Antharasanahalli, Tumkur 572 106, Karnataka, INDIA', 'Country of origin: India, Spain', 'Best before 26-02-2024', '</t>
  </si>
  <si>
    <t>EAN Code: 8908000284395', 'Country of origin: India', 'Manufactured by: NEO FOODS PVT. LTD., Plot #107/108/121 &amp; 122, II Phase, KIADB Indl. Area, Antharasanahalli, Tumkur 572 106, Karnataka, INDIA', 'Marketed by: NEO FOODS PVT. LTD., Plot #107/108/121 &amp; 122, II Phase, KIADB Indl. Area, Antharasanahalli, Tumkur 572 106, Karnataka, INDIA', 'Best before 26-02-2024', '</t>
  </si>
  <si>
    <t>EAN Code: 40107627', 'Manufactured by: NEO FOODS PVT. LTD., Plot #107/108/121 &amp; 122, II Phase, KIADB Indl. Area, Antharasanahalli, Tumkur 572 106, Karnataka, INDIA', 'Marketed by: NEO FOODS PVT. LTD., Plot #107/108/121 &amp; 122, II Phase, KIADB Indl. Area, Antharasanahalli, Tumkur 572 106, Karnataka, INDIA', 'Country of origin: India, Spain', 'Best before 24-08-2024', '</t>
  </si>
  <si>
    <t>EAN Code: 40096612', 'Country of origin: India', 'Manufactured &amp; Marketed by: NEO FOODS PVT. LTD., Plot #107/108/121 &amp; 122, II Phase, KIADB Indl. Area, Antharasanahalli, Tumkur 572 106, Karnataka, INDIA', 'Best Before__PSL__days from the date of delivery', '</t>
  </si>
  <si>
    <t>EAN Code: 40096613', 'Country of origin: India', 'Manufactured &amp; Marketed by: NEO FOODS PVT. LTD., Plot #107/108/121 &amp; 122, II Phase, KIADB Indl. Area, Antharasanahalli, Tumkur 572 106, Karnataka, INDIA', 'Best Before__PSL__days from the date of delivery', '</t>
  </si>
  <si>
    <t>EAN Code: 40000015', 'Country of origin: India', 'Manufactured by: NEO FOODS PVT. LTD., Plot #107/108/121 &amp; 122, II Phase, KIADB Indl. Area, Antharasanahalli, Tumkur 572 106, Karnataka, INDIA', 'Marketed by: NEO FOODS PVT. LTD., Plot #107/108/121 &amp; 122, II Phase, KIADB Indl. Area, Antharasanahalli, Tumkur 572 106, Karnataka, INDIA', 'Best before 26-02-2024', '</t>
  </si>
  <si>
    <t>EAN Code: 8908000284760', 'Country of origin: India', 'Manufactured by: NEO FOODS PVT. LTD., Plot #107/108/121 &amp; 122, II Phase, KIADB Indl. Area, Antharasanahalli, Tumkur 572 106, Karnataka, INDIA', 'Marketed by: NEO FOODS PVT. LTD., Plot #107/108/121 &amp; 122, II Phase, KIADB Indl. Area, Antharasanahalli, Tumkur 572 106, Karnataka, INDIA', 'Best before 26-02-2024', '</t>
  </si>
  <si>
    <t>EAN Code: 8904390900006', 'FSSAI No:10021043000312', 'Manufactured &amp; Marketed by:FUNCTIONAL &amp; INNOVATIVE FOODS PRIVATE LIMITED, 1/374A, Andipalayam Village, Andipalayam Post, Tiruchengode Taluk, Namakkal , Tamil Nadu-637214', 'Country of origin: India', 'Best before 18-07-2023', '</t>
  </si>
  <si>
    <t>EAN Code: 8410522004820', 'FSSAI Number: 10015011002594', 'Manufacturer Name &amp; : Agro Seville Aceitunas S. Coop. And. Paseo De Castel Madama, S/N LA Roda De Andalucia, Seville (Spain)', 'Imported &amp; Marketed by: Suresh Kumar &amp; Co. (Impex) Pvt. Ltd. A-17, 2nd Floor, Mukherjee Nagar, Delhi - 110009. India ,', 'Country of Origin: USpain', 'Best before 24-08-2024', '</t>
  </si>
  <si>
    <t>EAN Code: 8906055443729', 'Country Of Origin: India', 'FSSAI No: 10019051003029', 'Manufactured &amp; Marketed By: Mehrotra Consumer Products Pvt Ltd,26 G, Ecotech -1 Sec-31 Surajpur Site-4 Greater Noida- Uttar Pradesh.', 'Best Before 02-03-2024', '</t>
  </si>
  <si>
    <t>EAN Code: 8906055445693', 'FSSAI Number: 10012022000719', 'Manufactured &amp; Marketed By: Mehtro Consumer Product pvt Ltd, 26G, Sector 31, Ecotech 1, Greater Noida, UP 201308', 'Country of Origin: India', 'Best before 16-07-2023', '</t>
  </si>
  <si>
    <t>EAN Code: 8906055445716', 'FSSAI Number: 10012022000719', 'Manufactured &amp; Marketed By: Mehtro Consumer Product pvt Ltd, 26G, Sector 31, Ecotech 1, Greater Noida, UP 201308', 'Country of Origin: India', 'Best before 16-07-2023', '</t>
  </si>
  <si>
    <t>EAN Code: 720516021435', 'Manufactured by: Roma Foods, 47-53 Aster Avenue, Carrum Downs, VIC 3201', 'Marketed by: Best Products &amp; Solutions, 312, DDA L.S.C, E Block, Vikas Puri, New Delhi 18', 'Country of origin: Australia', 'Best before 02-03-2024', '</t>
  </si>
  <si>
    <t>EAN Code: 40112263', 'Manufactured by: Roma Foods, 47-53 Aster Avenue, Carrum Downs, VIC 3201', 'Marketed by: Best Products &amp; Solutions, 312, DDA L.S.C, E Block, Vikas Puri, New Delhi 18', 'Country of origin: Australia', 'Best before 02-03-2024', '</t>
  </si>
  <si>
    <t>EAN Code: 720516020216', 'Manufactured by: Roma Foods, 47-53 Aster Avenue, Carrum Downs, VIC 3201', 'Marketed by: Best Products &amp; Solutions, 312, DDA L.S.C, E Block, Vikas Puri, New Delhi 18', 'Country of origin: Australia', 'Best before 02-12-2023', '</t>
  </si>
  <si>
    <t>EAN Code: 720516020551', 'Manufactured by: Roma Foods, 47-53 Aster Avenue, Carrum Downs, VIC 3201', 'Marketed by: Best Products &amp; Solutions, 312, DDA L.S.C, E Block, Vikas Puri, New Delhi 18', 'Country of origin: Australia', 'Best before 23-11-2023', '</t>
  </si>
  <si>
    <t>EAN Code: 8851978918109', 'Country of origin: Thailand', '</t>
  </si>
  <si>
    <t>EAN Code: 40219143', 'Country Of Origin: India', 'FSSAI No: 10012022000148', 'Manufactured by: General Mills India Pvt Ltd, General mills India Pvt. Ltd., F-11, MIDC-Malegaon, Sinnar, Nashik-422113,Maharashtra,India.', 'Marketed by: General Mills India Pvt Ltd, 902, Ventura, Hiranandani Business Park, Powai, Mumbai- 400076, India', 'Best Before 02-05-2023', '</t>
  </si>
  <si>
    <t>EAN Code: 8908017450011', 'FSSAI No: 10019043002580', 'Manufactured &amp; Marketed by: Someys Kitchen Pvt.Ltd., No.8, Doddaballapura Integrated Textile Park Ltd Phase II, Apparel Park, Kiadb Rd, Doddaballapura, Karnataka 561203', 'Country of origin: India', 'Best before 02-06-2023', '</t>
  </si>
  <si>
    <t>EAN Code: 8908017450073', 'FSSAI No: 10019043002580', 'Manufactured &amp; Marketed by: Someys Kitchen Pvt.Ltd., No.8, Doddaballapura Integrated Textile Park Ltd Phase II, Apparel Park, Kiadb Rd, Doddaballapura, Karnataka 561203', 'Country of origin: India', 'Best before 02-06-2023', '</t>
  </si>
  <si>
    <t>EAN Code: 8908017450066', 'FSSAI No: 10019043002580', 'Manufactured &amp; Marketed by: Someys Kitchen Pvt.Ltd., No.8, Doddaballapura Integrated Textile Park Ltd Phase II, Apparel Park, Kiadb Rd, Doddaballapura, Karnataka 561203', 'Country of origin: India', 'Best before 02-06-2023', '</t>
  </si>
  <si>
    <t>EAN Code: 8908017450080', 'FSSAI No: 10019043002580', 'Manufactured &amp; Marketed by: Someys Kitchen Pvt.Ltd., No.8, Doddaballapura Integrated Textile Park Ltd Phase II, Apparel Park, Kiadb Rd, Doddaballapura, Karnataka 561203', 'Country of origin: India', 'Best before 02-06-2023', '</t>
  </si>
  <si>
    <t>EAN Code: 40282036', 'FSSAI No: 10012022000258', 'Manufactured &amp; Marketed by:Marico Ltd. 7th floor, Grande Palladium, 175, CST Road, Kolivery Village, MMRDA Area, Kalina, Santa Cruz East, Mumbai, Maharashtra 400098', 'Country of origin: India', 'Best before 18-07-2023', '</t>
  </si>
  <si>
    <t>EAN Code: 8906095290147', 'Country of origin: India', 'Manufacturer Name and : No.155, Madappa Building, 1st Main Road, Mallathahalli, B-lore - 56.', 'Best before 01-06-2023', '</t>
  </si>
  <si>
    <t>EAN Code: 8906095290116', 'Country of origin: India', 'Manufacturer Name and : No.155, Madappa Building, 1st Main Road, Mallathahalli, B-lore - 56.', 'Best before 01-06-2023', '</t>
  </si>
  <si>
    <t>EAN Code: 8906095290093', 'Country of origin: India', 'Manufacturer Name and : No.155, Madappa Building, 1st Main Road, Mallathahalli, B-lore - 56.', 'Best before 01-06-2023', '</t>
  </si>
  <si>
    <t>EAN Code: 8906095290055', 'Country of origin: India', 'Manufacturer Name and : No.155, Madappa Building, 1st Main Road, Mallathahalli, B-lore - 56.', 'Best before 01-06-2023', '</t>
  </si>
  <si>
    <t>EAN Code: 8906095290048', 'Country of origin: India', 'Manufacturer Name and : No.155, Madappa Building, 1st Main Road, Mallathahalli, B-lore - 56.', 'Best before 01-06-2023', '</t>
  </si>
  <si>
    <t>EAN Code: 8906095290253', 'Country Of Origin: India', 'Manufacturer Name and : No.155, Madappa Building, 1st Main Road, Mallathahalli, B-lore - 56.', 'Best before 01-06-2023', '</t>
  </si>
  <si>
    <t>EAN Code: 8906095290079', 'Country of origin: India', 'Manufacturer Name and : No.155, Madappa Building, 1st Main Road, Mallathahalli, B-lore - 56.', 'Best before 01-06-2023', '</t>
  </si>
  <si>
    <t>EAN Code: 8906095290017', 'Country of origin: India', 'Manufacturer Name and : No.155, Madappa Building, 1st Main Road, Mallathahalli, B-lore - 56.', 'Best before 01-06-2023', '</t>
  </si>
  <si>
    <t>EAN Code: 40001687', 'Country of origin: India', 'Manufacturer Name: SRI SARVANA TRADERS', '</t>
  </si>
  <si>
    <t>EAN Code: 8908006217076', 'Country of origin: India', 'Manufactured &amp; Marketed by: Wholsum Foods Pvt Ltd. C-533, Triveni Apartments, Sheik Sarai, Phase 1 New Delhi 110017, FSSAI: 10014011001614', 'Best before 02-09-2023', '</t>
  </si>
  <si>
    <t>EAN Code: 1214718', 'Country of origin: India', 'Manufactured &amp; Marketed by: Wholsum Foods Pvt Ltd. C-533, Triveni Apartments, Sheik Sarai, Phase 1 New Delhi 110017, FSSAI: 10014011001614', 'Best before 02-09-2023', '</t>
  </si>
  <si>
    <t>EAN Code: 40185323', 'Country Of Origin: India', 'FSSAI Number: 10014011001614', 'Manufacturer Name &amp; : Christy Foods A2 &amp; A3, SIDCO Industrial Estate, Andipalayam Tiruchengode - 637214 Namakkal Dt Tamil Nadu', 'Marketed by: WHOLSUM FOODS PVT LTD C-533 Triveni Apartment Sheikh Sarai Phase 1 -110017', 'Best before 30-08-2023', '</t>
  </si>
  <si>
    <t xml:space="preserve">EAN Code: 9310006004034', 'Manufactured Name &amp; Marketed By SPC ARDMONA OPERATIONS LTD,ANDREW FAIRLEY AVENUE,SHEPPARTONVICTORIA,3630,AUSTRALIA. &amp; R.R.UNIVERSAL PVT. LTD,108,Jolly Bhavan,No 1,New Marine Lines,Mumbai-400020', 'FSSAI: 10014022002539', 'Country of Origin: India', 'Best Before 01-09-2024. </t>
  </si>
  <si>
    <t xml:space="preserve">EAN Code: 9310006004973', 'Manufactured Name &amp; Marketed By SPC ARDMONA OPERATIONS LTD,ANDREW FAIRLEY AVENUE,SHEPPARTONVICTORIA,3630,AUSTRALIA. &amp; R.R.UNIVERSAL PVT. LTD,108,Jolly Bhavan,No 1,New Marine Lines,Mumbai-400020', 'FSSAI: 10014022002539', 'Country of Origin: India', 'Best Before 01-09-2024. </t>
  </si>
  <si>
    <t>EAN Code: 40003652', 'Country of origin: India', '</t>
  </si>
  <si>
    <t>EAN Code: 8907093040185', 'Country of origin: India', 'Manufactured by: HIC-ABF SPECAIL FOODS PVT LTD Project Colony Road, Industrial Development Area, Aroor, Alappuzha District, Kerala, India. PIN-688 534', 'Best before 02-12-2023', 'For queries call 1860 123 1000</t>
  </si>
  <si>
    <t>EAN Code: 40092579', 'Manufactured &amp; Marketed by:HIC-ABF SPECAIL FOODS PVT LTD Project Colony Road, Industrial Development Area, Aroor, Alappuzha District, Kerala, India. PIN-688 534', 'Country of origin: India', 'FSSAI Number :', 'Best before 02-03-2024', '</t>
  </si>
  <si>
    <t>EAN Code: 8907093061036', 'Manufactured &amp; Marketed by:HIC-ABF SPECAIL FOODS PVT LTD Project Colony Road, Industrial Development Area, Aroor, Alappuzha District, Kerala, India. PIN-688 534', 'Country of origin: India', 'FSSAI Number :', 'Best before 02-03-2024', '</t>
  </si>
  <si>
    <t>EAN Code: 40283731', 'FSSAI No:10014031001025', 'Manufactured &amp; Marketed by:Tata Consumer Products Limited, 1, Bishop Lefroy Road, Kolkata, West Bengal - 700020.', 'Country of origin: India', 'Best before 02-09-2023', '</t>
  </si>
  <si>
    <t>EAN Code: 8904043905785', 'FSSAI No:10014031001025', 'Manufactured &amp; Marketed by:Tata Consumer Products Limited, 1, Bishop Lefroy Road, Kolkata, West Bengal - 700020.', 'Country of origin: India', 'Best before 02-09-2023', '</t>
  </si>
  <si>
    <t>EAN Code: 40279426', 'FSSAI No:10014031001025', 'Manufactured &amp; Marketed by: Tata Consumer Products Limited, 1, Bishop Lefroy Road, Kolkata, West Bengal - 700 020.', 'Country of origin: India', 'Best before 02-09-2023', '</t>
  </si>
  <si>
    <t>EAN Code: 40000107', 'FSSAI No: 10014047000174', 'Manufactured &amp; Marketed by: Global Green Company Limited, No: 447, 4th Floor, Sri Sai Heights,17th Main, 17th Cross, Sector- 4, HSR Layout, Bangalore - 560102.', 'Country of origin: India', 'Best before 02-03-2024', '</t>
  </si>
  <si>
    <t>EAN Code: 890800742023', 'Country of origin: India', 'Manufactured &amp; Marketed by: Firmroots Private Limited(timios) No.402/1/1. 4th floor, 22nd Cross, 25th main, HSR Layout, Sector - 2, Bangalore 560102', 'Best before 01-06-2023', '</t>
  </si>
  <si>
    <t>EAN Code: 8906112664777', 'Manufactured &amp; Marketed by: HW Wellness Solutions Pvt Ltd S.No 254, Tirumalla Industry Estate,Phase 2 Road, Hinjawadi,Pune, Maharashtra, 411057', 'Fssai details:11521998000769', 'Country of Origin: India', 'Best before 03-06-2023', '</t>
  </si>
  <si>
    <t>EAN Code: 40254784', 'Manufactured &amp; Marketed by: HW Wellness Solutions Pvt Ltd S.No 254, Tirumalla Industry Estate,Phase 2 Road, Hinjawadi,Pune, Maharashtra, 411057', 'Fssai details:11521998000769', 'Country of Origin: India', 'Best before 03-06-2023', '</t>
  </si>
  <si>
    <t>EAN Code: 40163845', 'FSSAI No: 10017022007024', 'Manufactured &amp; Marketed by: Urban Platter- iStoreDirect Trading LLP, C7 Basement, Kamanwala Chambers, New Udyog Mandir-2, Mogul Lane, Mahim West, Mumbai-400016.', 'Country of origin: India', 'Best before 02-09-2023', '</t>
  </si>
  <si>
    <t>EAN Code: 40213548', 'Country Of Origin: India', 'FSSAI No: 10012062000166', 'Manufactured &amp; Marketed By: Weikfield Estate, Gat No#485 Lonikand Nagar Road Pune 412216', 'Best Before 02-03-2024', '</t>
  </si>
  <si>
    <t xml:space="preserve">EAN Code: 8901808000990 Country Of Origin: India Manufactured by: Weikfield Foods Pvt Ltd, Nalagarh - Bharatgarh Road, Village Bhatian, Nalagarh (H.P.) - 174101 Best before 11-05-2022 </t>
  </si>
  <si>
    <t>EAN Code: 40241090', 'Country Of Origin: India', 'FSSAI No: 10012062000166', 'Manufactured &amp; Marketed By: Weikfield Estate, Gat No#485 Lonikand Nagar Road Pune 412216.', 'Best Before 16-06-2023', '</t>
  </si>
  <si>
    <t>EAN Code: 8901808000501', 'Country of origin: India', '</t>
  </si>
  <si>
    <t>EAN Code: 8901808004523', 'Country Of Origin: India', 'Manufactured by: Weikfield Foods Pvt Ltd, Nalagarh - Bharatgarh Road, Village Bhatian, Nalagarh (H.P.) - 174101', 'Best before 16-07-2023', '</t>
  </si>
  <si>
    <t>EAN Code: 40089753', 'Country of origin: India', 'Manufacturer Name and : Madeleina Foods, 64, Lane No. 2, Anand Park, Aundh, Pune, 411007', 'Best before 02-05-2023', '</t>
  </si>
  <si>
    <t>EAN Code: 40095299', 'Country of origin: India', 'Manufactured by: Sproutlife Foods Private Ltd, No. 4426/115/2B, Ground Floor, K.R.Thimmmaiah Estate, Kengeri, Mysore Road, Bangalore - 560060', '', 'Best before 17-04-2023', '</t>
  </si>
  <si>
    <t>EAN Code: 40095298', 'Country of origin: India', 'Manufactured by: Sproutlife Foods Private Ltd, No. 4426/115/2B, Ground Floor, K.R.Thimmmaiah Estate, Kengeri, Mysore Road, Bangalore - 560060', '', 'Best before 17-04-2023', '</t>
  </si>
  <si>
    <t>EAN Code: 40095300', 'Country of origin: India', 'Manufactured by: Sproutlife Foods Private Ltd, No. 4426/115/2B, Ground Floor, K.R.Thimmmaiah Estate, Kengeri, Mysore Road, Bangalore - 560060', '', 'Best before 17-04-2023', '</t>
  </si>
  <si>
    <t>EAN Code: 40095301', 'Country of origin: India', 'Manufactured by: Sproutlife Foods Private Ltd, No. 4426/115/2B, Ground Floor, K.R.Thimmmaiah Estate, Kengeri, Mysore Road, Bangalore - 560060', '', 'Best before 17-04-2023', '</t>
  </si>
  <si>
    <t>EAN Code: 40131384', 'Country of origin: India', 'Manufacturer name &amp; address: SPROUTLIFE FOODS PRIVATE LIMITED No.4426/115/2B, Ground Floor, K R Thimmaiah Estate, Doddabele Road, Near Good Earth Orchard Villas, Opp. KSRTC Bus Dipot. Mysore Road, Kengeri, Bengaluru, 560060', 'Best before 02-05-2023', '</t>
  </si>
  <si>
    <t>EAN Code: 40131385', 'Country of origin: India', 'Manufacturer name &amp; address: SPROUTLIFE FOODS PRIVATE LIMITED No.4426/115/2B, Ground Floor, K R Thimmaiah Estate, Doddabele Road, Near Good Earth Orchard Villas, Opp. KSRTC Bus Dipot. Mysore Road, Kengeri, Bengaluru, 560060', 'Best before 02-05-2023', '</t>
  </si>
  <si>
    <t>EAN Code: 40131390', 'Country of origin: India', 'Manufacturer name &amp; address: SPROUTLIFE FOODS PRIVATE LIMITED No.4426/115/2B, Ground Floor, K R Thimmaiah Estate, Doddabele Road, Near Good Earth Orchard Villas, Opp. KSRTC Bus Dipot. Mysore Road, Kengeri, Bengaluru, 560060', 'Best before 02-05-2023', '</t>
  </si>
  <si>
    <t>EAN Code: 40131392', 'Country of origin: India', 'Manufacturer name &amp; address: SPROUTLIFE FOODS PRIVATE LIMITED No.4426/115/2B, Ground Floor, K R Thimmaiah Estate, Doddabele Road, Near Good Earth Orchard Villas, Opp. KSRTC Bus Dipot. Mysore Road, Kengeri, Bengaluru, 560060', 'Best before 02-05-2023', '</t>
  </si>
  <si>
    <t>EAN Code: 40131391', 'Country of origin: India', 'Manufacturer name &amp; address: SPROUTLIFE FOODS PRIVATE LIMITED No.4426/115/2B, Ground Floor, K R Thimmaiah Estate, Doddabele Road, Near Good Earth Orchard Villas, Opp. KSRTC Bus Dipot. Mysore Road, Kengeri, Bengaluru, 560060', 'Best before 02-05-2023', '</t>
  </si>
  <si>
    <t>EAN Code: 8908005144090', 'Country of origin: India', 'Manufactured by: Sproutlife Foods Private Ltd, No. 4426/115/2B, Ground Floor, K.R.Thimmmaiah Estate, Kengeri, Mysore Road, Bangalore - 560060', '', 'Best before 17-04-2023', '</t>
  </si>
  <si>
    <t>EAN Code: 30012173', 'Country of origin: India', 'Manufactured by: Sproutlife Foods Private Ltd, No. 4426/115/2B, Ground Floor, K.R.Thimmmaiah Estate, Kengeri, Mysore Road, Bangalore - 560060', '', 'Best before 17-04-2023', '</t>
  </si>
  <si>
    <t>EAN Code: 30012172', 'Country of origin: India', 'Manufactured by: Sproutlife Foods Private Ltd, No. 4426/115/2B, Ground Floor, K.R.Thimmmaiah Estate, Kengeri, Mysore Road, Bangalore - 560060', '', 'Best before 17-04-2023', '</t>
  </si>
  <si>
    <t>EAN Code: 8908005144106', 'Country of origin: India', 'Manufactured by: Sproutlife Foods Private Ltd, No. 4426/115/2B, Ground Floor, K.R.Thimmmaiah Estate, Kengeri, Mysore Road, Bangalore - 560060', '', 'Best before 17-04-2023', '</t>
  </si>
  <si>
    <t>EAN Code: 8908005144052', 'Country of origin: India', 'Manufactured by: Sproutlife Foods Private Ltd, No. 4426/115/2B, Ground Floor, K.R.Thimmmaiah Estate, Kengeri, Mysore Road, Bangalore - 560060', '', 'Best before 17-04-2023', '</t>
  </si>
  <si>
    <t>Organic Cold Pressed Sunflower Cooking Oil: EAN Code: 1214179', 'FSSAI No: 12214024000735, 10015042002228', 'Manufacturer Name and : Natureland Organic Food Pvt. Ltd. ,D 325-326, Agro Food Park, RIICO, Sri Ganganagar, 335002, Rajasthan', 'Sourced &amp; Marketed by: Supermarket Grocery Supplies Private Limited, Fairway Business Park, EGL, Challaghatta, Domlur, Bengaluru, 560071', 'FSSAI Number: 10019043002767', 'Country of origin: India', 'Best before 26-06-2023', '</t>
  </si>
  <si>
    <t>To Be Updated</t>
  </si>
  <si>
    <t>Gudmom Organic Kabuli Chana, 500 g</t>
  </si>
  <si>
    <t>Made in India - We at Gudmom pursue excellence at every step. After all, we are committed to our tradition of bringing the most authentic meal to your table. With our passion for flavour, we are committed to providing our consumers and customers with the highest quality products. 
Free from Preservatives | Free from Additives | Free from Pesticides - We at Gudmom directly source it from a natural farmer, one that prides itself on growing organic made using traditional methods cultivated by tribals. In a market where there are plenty of cheap alternatives and knock-off varieties available, Gudmom is the most authentic you can get. In addition, the fair prices we pay to our suppliers, the strict quality control measures we adopt and the high-quality packaging that we use necessitate a certain premium. Quality after all can never cut corners!
Unpolished Kabuli Chana has a delicate taste and flavour. Moreover, you can eat it with chapati, roti, rice, bhature or kulchas. 
The significant amount of fibre that Kabuli Chana contains is one of its most well-known health advantages. Due to its high fibre content, it takes some time to digest and makes you feel fuller for longer, which prevents you from overeating.
Kabuli Chana provides heart-healthy nutrients like B vitamins, magnesium, potassium, fibre, iron, and selenium. Because fibre lowers blood cholesterol levels, it reduces the risk of heart disease. Furthermore, it is cholesterol-free.</t>
  </si>
  <si>
    <t>Gudmom Organic Red Rice, 1 kg</t>
  </si>
  <si>
    <t>24 Mantra Organic Plain Pappad, 100 g Pouch</t>
  </si>
  <si>
    <t>24 Mantra Organic Spiced Pappad, 100 g Pouch</t>
  </si>
  <si>
    <t>24 Mantra Organic Kichidi, 200 g</t>
  </si>
  <si>
    <t>To Be Update</t>
  </si>
  <si>
    <t>Aashirvaad Instant Khatta Meetha Poha - Ready To Eat Poha For Instant Breakfast, 60 g Pouch</t>
  </si>
  <si>
    <t>Aashirvaad Instant Meals range is packed with the promise of a taste that takes you home. Convenient and easy to make, these ready-to-eat instant meals can be made in just a few minutes.
Have an early meeting call but don’t have the time to prepare breakfast? No worries. Get a pack of Aashirvaad Instant Khatta Meetha Poha, it will take just few minutes and minimal effort to be ready. Add boiling water, stir, and wait for 5 minutes. Voila! Delicious, healthy breakfast is ready.
Enjoy your favourite food, instant poha by Aashirvaad which has added goodness of millets. Foxtail millets, quinoa, kodo millets and barnyard millets are mixed with peanuts, onions and the right balance of spices that will remind you the taste and goodness of your mother’s kitchen.
Convenient and ready to eat and delicious in taste, Aashirvaad Instant Meals range also includes Instant Veggie Upma, Instant Mini Idli Sambar and Instant Suji Halwa with Jaggery.</t>
  </si>
  <si>
    <t>Aashirvaad Instant Mix Rice Dosa - Easy To Make In Just 3 Steps, 200 g Pouch</t>
  </si>
  <si>
    <t>Launched in March 2006, Aashirvaad Instant Mix range promises discerning Indian homemakers authentic tasting dishes that are easy to make.
Savour the all-time favourite South Indian dish with Aashirvaad Instant Mix Rice Dosas. Relish it as a yummy breakfast or a delicious meal or as a quick snack, anytime you want. Because all you have to do is follow 3 quick and easy steps and voila! Tasty and healthy Rice Dosa are ready easily.
Enjoy crispiest dosas every time as the instant mix includes rice flour and urad dal. Each pack of Aashirvaad Instant Mix can make 20 Rice Dosas. So, store it in a cool, dry place and you can use it repeatedly over a period of time.
Convenient to make and authentic in taste, Aashirvaad Instant Mix range also includes the decadent Indian sweet - Gulab Jamun and tasty South Indian favourites - Rava Idli, and Rice Dosa.</t>
  </si>
  <si>
    <t>Aashirvaad Instant Mix Rice Idli - Easy To Make In 3 Steps, 200 g Pouch</t>
  </si>
  <si>
    <t>Launched in March 2006, Aasirvaad Instant Mix range promises discerning Indian homemakers authentic tasting dishes that are easy to make.
Savour the all-time favourite South Indian dish with Aashirvaad Instant Mix Rice Idlis. Relish it as a yummy breakfast or a delicious meal or as a quick snack, anytime you want. Because all you have to do is follow 3 quick and easy steps and voila! Tasty and healthy Rice Idlis are ready easily.
Enjoy the softest idlis every time with Aashirvaad instant mix. Its batter includes rice flour and urad dal. Each pack of Aashirvaad Instant Mix can make 20 Rice Idlis. So, store it in a cool, dry place and use it repeatedly over a period of time.
Convenient to make and authentic in taste, Aashirvaad Instant Mix range also includes the decadent Indian sweet - Gulab Jamun and tasty South Indian favourites - Rava Idli, and Rice Dosa.</t>
  </si>
  <si>
    <t>Aashirvaad Instant Sambar With Added Vegetables &amp; Dals - Just Add Hot Water, No Preservatives, 30 g Pouch</t>
  </si>
  <si>
    <t>Aashirvaad Instant Meals range is packed with the promise of a taste that takes you home. Convenient and easy to make, these ready-to-eat instant meals can be made in just a few minutes.
Craving for that comforting feel of sipping from a bowl of hot sambar made by your mother? Wish you could eat it whenever you want? No worries. Just get a pack of Aashirvaad Instant Sambar with added vegetables. This dish requires no cooking or preparation time and can be ready in a jiffy! Simply add hot water, cover the pot for 8 minutes, mix well and voilà! It's done.
It is made with vegetables like onions and carrots that add a delicious flavour to this toor dal and chana dal mix. It is rightly balanced with Indian spices and condiments and with every spoonful the zesty taste will remind you of home. You can garnish this dish with some fried onions and chopped coriander as well to add flavour. Enjoy it with some idlis, dosas or steamed rice. Aashirvaad Instant Sambar is made with no added preservatives, colours, or artificial flavours.
Convenient and ready to eat and delicious in taste, Aashirvaad Instant Meals range also includes Instant Veggie Upma, Instant Khatta Meetha Poha, Instant Mini Idli Sambar and Instant Suji Halwa with Jaggery.</t>
  </si>
  <si>
    <t>Aashirvaad Instant Meals range is packed with the promise of a taste that takes you home. Convenient and easy, these ready-to-eat Instant Meals can be made in just a few minutes. Have back-to-back meetings and don’t have the time to prepare a meal? No worries. Get a pack of Aashirvaad Instant Veggie Upma, add hot water, stir and your delicious instant meal will be ready in just 5 minutes! Enjoy your favourite food with ready to eat upma by Aashirvaad which is made with ghee. It also has the added goodness of vegetables, seasoning of mustard, cumin, curry leaves and garlic. Relish your favourite breakfast with Aashirvaad Instant Veggie Upma which will remind you of the taste and goodness of your mother’s kitchen. Convenient, ready to eat and delicious in taste, Aashirvaad Instant Meals range also includes Instant Khatta Meetha Poha, Instant Mini Idli Sambar and Instant Suji Halwa with Jaggery.</t>
  </si>
  <si>
    <t>Aashirvaad Instant Veggie Upma - Ready To Eat Upma With Added Vegetables For Breakfast, 60 g Pouch</t>
  </si>
  <si>
    <t>Aashirvaad Instant Meals range is packed with the promise of a taste that takes you home. Convenient and easy, these ready-to-eat Instant Meals can be made in just a few minutes.
Have back-to-back meetings and don’t have the time to prepare a meal? No worries. Get a pack of Aashirvaad Instant Veggie Upma, add hot water, stir and your delicous instant meal will be ready in just 5 minutes!
Enjoy your favourite food with ready to eat upma by Aashirvaad that is made with ghee. It also has the added goodness of vegetables, seasoning of mustard, cumin, curry leaves and garlic.
Relish your favourite breakfast with Aashirvaad Instant Veggie Upma which will remind you the taste and goodness of your mother’s kitchen.
Convenient, ready to eat and delicious in taste, Aashirvaad Instant Meals range also includes Instant Khatta Meetha Poha, Instant Mini Idli Sambar and Instant Suji Halwa with Jaggery.</t>
  </si>
  <si>
    <t>Aashirvaad Rava Idli Instant Mix - Easy To Make In 3 Steps, 500 g</t>
  </si>
  <si>
    <t>Launched in March 2006, Aashirvaad Instant Mix range promises discerning Indian homemakers authentic tasting dishes that are easy to make.
Enjoy delicious Rava Idlis with Aashirvaad Instant Mix Rava Idlis as it gives a conveniently healthy breakfast, snack, or meal in just minutes. All you have to do is follow 3 quick and effortless steps and voila! Tasty and healthy Rava Idlis are ready.
Enjoy authentic flavours and softest idlis every time! This instant mix includes Bengal gram, mustard seeds, curry leaves, carrot bits and ginger. The addition of cashews to the instant mix gives it a rich taste. Each pack of Aashirvaad Instant Mix can make 50 Rava Idlis. So, store it in a cool, dry place and you can use it repeatedly over a period of time.
Convenient to make and authentic in taste, Aashirvaad Instant Mix range also includes Gulab Jamun, Rava Idli, Rice Idli and Rice Dosa.</t>
  </si>
  <si>
    <t>USA,UAE</t>
  </si>
  <si>
    <t>USA, Spain</t>
  </si>
  <si>
    <t>Anil Happala, 200 g Pouch</t>
  </si>
  <si>
    <t>Anil Happala is a thin, crisp disc-shaped Indian food typically based on seasoned dough prepared from black gram (urad flour), fried with dry heat. This crispy and crunchy treat is the one thing that is missing from your everyday meal.</t>
  </si>
  <si>
    <t>https://www.bigbasket.com/media/uploads/p/l/266293_4-anil-happala.jpg</t>
  </si>
  <si>
    <t>https://www.bigbasket.com/media/uploads/p/l/266293-2_2-anil-happala.jpg</t>
  </si>
  <si>
    <t>https://www.bigbasket.com/media/uploads/p/l/266293-3_2-anil-happala.jpg</t>
  </si>
  <si>
    <t>https://www.bigbasket.com/media/uploads/p/l/266293-4_2-anil-happala.jpg</t>
  </si>
  <si>
    <t xml:space="preserve">Arm &amp; Hammer Pure Baking Soda is America's #1 Trusted Baking Soda Powder for all your baked goodies. Baking soda is a leavening agent that can help you make fluffy cakes, bagels and cookies. It is also a good antacid which you can have along with water to ease heartburn. It is also a great cleaning agent for your sink, oven, refrigerator and stovetops. Use the Arm &amp; Hammer Pure Baking Soda to make the softest and spongiest cakes, cupcakes and bread for yourself and your family. </t>
  </si>
  <si>
    <t>Atish Papad - Special Punjabi Masala</t>
  </si>
  <si>
    <t xml:space="preserve">Make an apple custard with the flavourful Bakers Custard Powder (Vanilla Flavour). All you need to do to make this is add some of it to milk and sugar and boil until it thickens. This simple method can yield a great many bowls of custard. You can use it to make banana bread. If you don't want to use it for baking, just make some custard, cut up apples, bananas, mangoes and any other fruits you like, add them to the custard and refrigerate for a delicious treat. You can also mix this with a slab of plain cake. </t>
  </si>
  <si>
    <t>Bakers Essence - Biryani is a must-have in every Biryani lover's kitchen! It is a concentrated, aromatic flavouring that is commonly used in Indian cuisine to add a distinct and flavorful taste to biryani dishes. It is made from a blend of spices, herbs, and other natural flavourings, and is often used with other seasonings to create a complex and well-balanced flavour profile. Whether you're an experienced chef or a home cook looking to spice things up, biryani essence is the perfect way to add an authentic and flavorful touch to your dishes. So why wait? Start experimenting with biryani essence and bring the taste of India to your kitchen today.</t>
  </si>
  <si>
    <t>Bakers Essence - Pineapple is a fun flavouring that you need to try! Pineapple essence is a concentrated, liquid form of pineapple flavour that is commonly used in cooking and baking to add a sweet and tropical twist to dishes. It is made from a blend of natural and artificial flavourings and is perfect for adding a burst of fruity flavour to cakes, cookies, ice cream, and other sweet treats. Pineapple essence is also a wonderful way to add a tropical touch to dishes such as sauces, marinades, and cocktails. So why wait? Break out the pineapple essence and start exploring the limitless culinary possibilities it offers today.</t>
  </si>
  <si>
    <t xml:space="preserve">Bakers Essence - Rosewhite flavouring that you need to experiment with! Rosewhite essence is a concentrated, liquid form of rose and white tea flavour that is commonly used in cooking and baking to add a delicate and floral taste to dishes. It is made from a blend of natural and artificial flavourings and is perfect for adding a subtle and sophisticated flavour to cakes, cookies, ice cream, and other sweet treats. Whether you're looking to add a touch of elegance to your baking or simply want to experiment with unique and unusual flavours, rosewhite essence is the perfect ingredient to have on hand. </t>
  </si>
  <si>
    <t>Bakers Essence - Vanilla is every baker's favourite! Vanilla essence is the perfect way to add a sweet and aromatic touch to any dish. Whether you're baking a batch of cookies or whipping up a delicious sauce, a splash of vanilla essence can take your recipe to the next level. This versatile flavouring is made from a blend of natural and artificial flavourings and adds a depth of flavour that is hard to achieve with any other ingredient. So why wait? Break out the vanilla essence and start exploring the limitless culinary possibilities it offers today.</t>
  </si>
  <si>
    <t>Wow your guests by serving them the elaichi pista falooda you have made with Bakers Elaichi Pista Falooda Mix. This falooda mix is extremely easy to make as all you need is milk, water, and a stove. It is ready within a matter of minutes and you can enjoy it warm or better yet, refrigerate and gulp it down cold. This falooda fills your mouth with the rich flavours of elaichi and pista that overpower you. Go ahead and make this your own by adding some chocolate chips to it or topping it with some chocolate syrup. Try the different Bakers products like custard powder.</t>
  </si>
  <si>
    <t>Bakers Falooda Mix Mango can be used to make a scrumptious mango falooda for the summer holidays. This falooda mix has no traces of trans fat and is a healthy choice indeed. It does not contain any cholesterol, so you can gorge on this. It contains sabja seeds aka basil seeds that are very good for health and help in digestion, making this falooda something you can drink after a heavy meal. Scoop a nice, big dollop of vanilla ice cream into a bowl, and pour some chilled mango falooda onto it for the ultimate dessert. Try the different Baker's products like elaichi pista falooda mix, custard powder.</t>
  </si>
  <si>
    <t>Serve mouth-watering rose faloodas at your child's birthday that you made using Bakers Falooda Mix Rose. Rose is a flavour that is royal and leaves you feeling surprised because you are always blown away by how good it tastes. This is the case with this rose falooda as well - you keep reaching for more. With dry fruits and ice cream, it becomes a dessert worthy of serving in a 3-star hotel. It has no cholesterol or trans fat which makes it a healthy choice as well. The basil seeds aid in digestion and leave you feeling refreshed on a hot day. Try the different products of Bakers like mango custard powder, choco chips.</t>
  </si>
  <si>
    <t>Use Bakers Falooda Mix Strawberry and make a delectable falooda for your parents on their anniversary. This zero-fat falooda mix is designed so to make you feel less guilty while eating it. Its strawberry flavour is such that you will want to keep eating it without stopping. The vermicelli adds to the taste and the sabja seeds help not only in ensuring proper digestion but also in enhancing your body's immunity. You can add some fresh fruits and dry fruits to this to make it an exotic dessert.</t>
  </si>
  <si>
    <t>Bakers Vegetarian Jelly Crystals Strawberry is the perfect treat for your sundae. The Bakers Vegetarian Jelly Crystals are fruity, tasty and just right. Jelly is a fruit-flavoured dessert made by warming and then cooling a liquid containing gelatin or a similar setting agent in a mould or dish so that it sets into a semi-solid, somewhat elastic mass. With a variety of flavour options, this super delicious and fun dessert is perfect for your kids and you! Enjoy jelly with ice creams, fruits, custard or even just as! This chilled dessert is super delectable and perfect for parties. Try the different Bakers' products like elaichi pista falooda mix, custard powder.</t>
  </si>
  <si>
    <t>This batter makes fluffy idlis, crisp dosas, soft uthappams and crispy paniyaram equally well. They are vegan and simple enough to make and eat every day. This batter is the healthiest food, rich in protein, has the perfect amount of carbs for energy, is gentle on the tummy, and doesn’t have even a drop of fat in them. It is a great food for babies, invalids, old people, and everyone in between! Strictly we do not use any undesirable ingredients like stabilizers, preservatives, and soda.</t>
  </si>
  <si>
    <t>Beantree Pancake Mix - Buckwheat And Oats, 250 g</t>
  </si>
  <si>
    <t>Beantree buckwheat and oats pancakes are light, airy, hearty and nutritious Ã¢â‚¬â€œ these pancakes are positively delicious. quick and easy to prepare, the pancakes can be had for breakfast or any time of the day snack. ideal for school snacks as well.light and airy, hearty and nutritious Ã¢â‚¬â€œ these pancakes are positively delicious.</t>
  </si>
  <si>
    <t>https://www.bigbasket.com/media/uploads/p/l/800000152_3-beantree-pancake-mix-buckwheat-and-oats.jpg</t>
  </si>
  <si>
    <t>https://www.bigbasket.com/media/uploads/p/l/800000152-2_1-beantree-pancake-mix-buckwheat-and-oats.jpg</t>
  </si>
  <si>
    <t>https://www.bigbasket.com/media/uploads/p/l/800000152-3_1-beantree-pancake-mix-buckwheat-and-oats.jpg</t>
  </si>
  <si>
    <t>https://www.bigbasket.com/media/uploads/p/l/800000152-4_1-beantree-pancake-mix-buckwheat-and-oats.jpg</t>
  </si>
  <si>
    <t>https://www.bigbasket.com/media/uploads/p/l/800000152-5_1-beantree-pancake-mix-buckwheat-and-oats.jpg</t>
  </si>
  <si>
    <t>https://www.bigbasket.com/media/uploads/p/l/800000152-6_1-beantree-pancake-mix-buckwheat-and-oats.jpg</t>
  </si>
  <si>
    <t>Betty Crocker Mug Treats Chocolate Cake Mix, 264 g</t>
  </si>
  <si>
    <t>https://www.bigbasket.com/media/uploads/p/l/40192760_2-betty-crocker-mug-treat-chocolate-cake-mix.jpg</t>
  </si>
  <si>
    <t>https://www.bigbasket.com/media/uploads/p/l/40192760-2_2-betty-crocker-mug-treat-chocolate-cake-mix.jpg</t>
  </si>
  <si>
    <t>https://www.bigbasket.com/media/uploads/p/l/40192760-3_2-betty-crocker-mug-treat-chocolate-cake-mix.jpg</t>
  </si>
  <si>
    <t>https://www.bigbasket.com/media/uploads/p/l/40192760-4_2-betty-crocker-mug-treat-chocolate-cake-mix.jpg</t>
  </si>
  <si>
    <t>https://www.bigbasket.com/media/uploads/p/l/40192760-5_2-betty-crocker-mug-treat-chocolate-cake-mix.jpg</t>
  </si>
  <si>
    <t>https://www.bigbasket.com/media/uploads/p/l/40192760-6_2-betty-crocker-mug-treat-chocolate-cake-mix.jpg</t>
  </si>
  <si>
    <t>https://www.bigbasket.com/media/uploads/p/l/40192760-7_2-betty-crocker-mug-treat-chocolate-cake-mix.jpg</t>
  </si>
  <si>
    <t>https://www.bigbasket.com/media/uploads/p/l/40192760-8_2-betty-crocker-mug-treat-chocolate-cake-mix.jpg</t>
  </si>
  <si>
    <t>Bored of the same old breakfast and scared to spend a lot of time in making something exciting? Make your breakfast exciting with Betty Crocker pancakes! In less than 10 minutes of preparation time, you can serve fluffy pancakes. There’s room to get extra creative with a variety of toppings like maple syrup, honey, chocolate sauce, fruits, choco chips and what not! Plus, with 44-48 servings, you can bet your morning crowd won’t go hungry. Make breakfast exciting with light, fluffy American café style pancakes at home.
Just add some water to the mixture and get ready to taste some scrumptiously tasty pancakes. It takes only 2 minutes to make after you put it in the pan. 1 kg pack that can serve up to 44-48 pancakes. Top up the pancakes with your favourite mouth-watering toppings. Start your day on a sweet note with Betty Crocker Pancakes. They're easy to make and delicious to eat. Have it as a healthy breakfast, snack, lunch or as a dessert after dinner.</t>
  </si>
  <si>
    <t>Betty Crocker Pancake Mix - Original, 500 g Carton</t>
  </si>
  <si>
    <t>Bored of the same old breakfast and scared to spend a lot of time making something exciting? Make your breakfast exciting with Betty Crocker pancakes! In less than 10 minutes of preparation time, you can serve fluffy pancakes! There’s room to get extra creative with a variety of toppings like maple syrup, honey, chocolate sauce, fruits, choco chips and what not! Plus, with 22-24 servings, you can bet your morning crowd won’t go hungry.
Make breakfast exciting with light, fluffy American café style pancakes at home. Just add some water to the mixture and get ready to taste some scrumptiously tasty pancakes. It takes only 2 minutes to make after you put it in the pan. 500 Kg pack that can serve up to 22-24 pancakes. Top up the pancakes with your favourite mouth-watering toppings. Start your day on a sweet note with Betty Crocker Pancakes. They're easy to make and delicious to eat. Have it as a healthy breakfast, snack, lunch or as a dessert after dinner.</t>
  </si>
  <si>
    <t>https://www.bigbasket.com/media/uploads/p/xxl/274294_5-betty-crocker-pancake-mix-original.jpg</t>
  </si>
  <si>
    <t>https://www.bigbasket.com/media/uploads/p/xxl/274294-2_5-betty-crocker-pancake-mix-original.jpg</t>
  </si>
  <si>
    <t>https://www.bigbasket.com/media/uploads/p/xxl/274294-3_5-betty-crocker-pancake-mix-original.jpg</t>
  </si>
  <si>
    <t>https://www.bigbasket.com/media/uploads/p/xxl/274294-4_5-betty-crocker-pancake-mix-original.jpg</t>
  </si>
  <si>
    <t>https://www.bigbasket.com/media/uploads/p/xxl/274294-5_5-betty-crocker-pancake-mix-original.jpg</t>
  </si>
  <si>
    <t>https://www.bigbasket.com/media/uploads/p/xxl/274294-6_5-betty-crocker-pancake-mix-original.jpg</t>
  </si>
  <si>
    <t>https://www.bigbasket.com/media/uploads/p/xxl/274294-7_5-betty-crocker-pancake-mix-original.jpg</t>
  </si>
  <si>
    <t>https://www.bigbasket.com/media/uploads/p/xxl/274294-8_4-betty-crocker-pancake-mix-original.jpg</t>
  </si>
  <si>
    <t>https://www.bigbasket.com/media/uploads/p/xxl/274294-9_3-betty-crocker-pancake-mix-original.jpg</t>
  </si>
  <si>
    <t>https://www.bigbasket.com/media/uploads/p/xxl/274294-10_2-betty-crocker-pancake-mix-original.jpg</t>
  </si>
  <si>
    <t>199, udhna Udyog Nagar, Road No-6F, Surat - 394210</t>
  </si>
  <si>
    <t>Blue Bird‚ falooda mix is an all-season classic royal dessert served cold, prepared by traditionally mixing rose syrup, falooda sev and sweet basil (sabja/ takmaria) seeds (can be topped with a scoop of ice cream). It is a favourite among all age groups. Falooda was originally introduced to India by the Muslim merchants from Persia and Blue Bird has maintained the same delicacy of a perfect taste to this nawabi dessert without you putting any extra effort. Enjoy it all by yourself or with loved ones. It is a dessert that makes your evening special.</t>
  </si>
  <si>
    <t>Blue Bird Icing Sugar, 200 g Carton</t>
  </si>
  <si>
    <t>Blue Bird Icing Sugar is used in icing and topping for cakes, creams, marzipan and pastries. It is especially used in the manufacture of royal icing for classical wedding cakes and decorative Edible pieces as a final touch. Its texture is ideal for making icing and buttercreams as it dissolves quickly and easily.</t>
  </si>
  <si>
    <t>https://www.bigbasket.com/media/uploads/p/l/40139642_2-blue-bird-icing-sugar.jpg</t>
  </si>
  <si>
    <t>https://www.bigbasket.com/media/uploads/p/l/40139642-2_1-blue-bird-icing-sugar.jpg</t>
  </si>
  <si>
    <t>https://www.bigbasket.com/media/uploads/p/l/40139642-3_1-blue-bird-icing-sugar.jpg</t>
  </si>
  <si>
    <t>https://www.bigbasket.com/media/uploads/p/l/40139642-4_1-blue-bird-icing-sugar.jpg</t>
  </si>
  <si>
    <t>Ceres Foods Kosha Mutton Instant Liquid Masala - Mutton Cooking Paste, 2X200 g Multipack</t>
  </si>
  <si>
    <t>Ceres Foods Kosha Mangsho Instant Liquid Masala or Cooking Paste or Curry Paste or Ready to cook Gravy is made with high-quality ingredients. It is a perfect blend of spices. Kosha mangsho is the iconic Bengali mutton preparation. This dish relies on the simplicity of the Bengali Masala, the spices used to generate its flavours. The word kosha means slow caramelisation of onions and meat and involves constant stirring of the dish while cooking thereby requiring a lot of physical effort. Thankfully, with the help of modern technology and methods, it is much easier to achieve the same result quickly with Ceres Foods' ready-to-cook range. No more chopping onions and cooking for endless hours and adding multiple spices. Just add meat to our delicious products and achieve results you will be proud of. Customers can also enjoy this Masala Cooking paste or Curry Paste with Chicken, Mutton, Fish, Paneer &amp; Vegetables</t>
  </si>
  <si>
    <t>2X200 g Multipack</t>
  </si>
  <si>
    <t>https://www.bigbasket.com/media/uploads/p/l/1222524_1-ceres-foods-kosha-mutton-instant-liquid-masala-mutton-cooking-paste.jpg</t>
  </si>
  <si>
    <t>Ceres Foods Laal Maas Instant Liquid Masala - Mutton Cooking Paste, 2x200 g Multipack</t>
  </si>
  <si>
    <t xml:space="preserve">Ceres Foods Laal Maas Instant Liquid Masala or Cooking paste or Curry Paste or Ready to cook Gravy is made with high-quality ingredients. It is a perfect blend of spices. The iconic dish from Rajasthan comes from the Mewari Gharana and was a product of innovation. Thankfully, with the help of modern technology and methods, it is much easier to achieve the same result quickly with Ceres Foods' ready-to-cook range. No more cutting or chopping onions and adding multiple spices. Just add meat to our delicious products and achieve results you will be proud of. Customers can also enjoy this Masala Cooking paste or Curry Paste with Chicken, Mutton, Fish, Paneer &amp; Vegetables.
</t>
  </si>
  <si>
    <t>https://www.bigbasket.com/media/uploads/p/l/1222522_1-ceres-foods-laal-maas-instant-liquid-masala-mutton-cooking-paste.jpg</t>
  </si>
  <si>
    <t>Ceres Foods Mustard Fish Instant Liquid Masala - Fish Cooking Paste, 2X200 g Multipack</t>
  </si>
  <si>
    <t xml:space="preserve">Ceres Foods Fish Mustard Instant Liquid Masala or Cooking paste or Curry Paste or Ready to cook Gravy Is made with high-quality ingredients. It is a perfect blend of Bengali Masala &amp; Spices. Mustard Fish or better known as "Sorshe Mach" in Bengal is a delicate yet robust dish made with mustard paste and freshwater fish or prawns. Thankfully, with the help of modern technology and methods, it is much easier to achieve the same result quickly with Ceres Foods' ready-to-cook range. Just add fish/prawns to our delicious products and achieve results you will be proud of. Customers can also enjoy this Masala Cooking paste or Curry Paste with Chicken, Mutton, Fish, Paneer &amp; Vegetables.
</t>
  </si>
  <si>
    <t>https://www.bigbasket.com/media/uploads/p/l/1222525_1-ceres-foods-mustard-fish-instant-liquid-masala-fish-cooking-paste.jpg</t>
  </si>
  <si>
    <t xml:space="preserve">Ceres Foods Nalli Nihari Instant Liquid Masala or Cooking paste or Curry Paste or Ready to cook Gravy is made with high-quality ingredients. It is a perfect blend of spices. The word “Nihari” originated from the Arabic word, “Nahar” which means “morning”. With the help of modern technology and methods, it is much easier to achieve the same result quickly with Ceres Foods ready to cook range. No more cutting or chopping onions and adding multiple spices. Just add meat to our delicious products and achieve results you will be proud of. Customers can also enjoy this Masala or Cooking paste or Curry Paste with Chicken, Mutton, Fish, Paneer &amp; Vegetables.
</t>
  </si>
  <si>
    <t>Mustard sauce with a desi zing. Introducing ChefBoss Chilli Mustard Sauce, spicy and tangy, the way mustard sauce should be. If you love mustard sauce or Kasundi, then our delicious Chilli Mustard Sauce is a must-have. Made with the finest quality ingredients. Our Chilli Mustard Sauce has the perfect blend of mustard, garlic, chillies, and flavourful spices. Excellent for snacks and makes a great all-time dip for sandwiches, rolls, burgers, and other yummy meals for your taste buds. You can also use it as a salad dressing.
• Medium Spicy
• Cholesterol Free
• 9-months shelf life
• No Artificial Flavours
• Trans-Fat-Free
ChefBoss Sauces have been specially curated to let you experience a blast of different flavours from around the World. ChefBoss is part of Jubilant FoodWorks Limited. At ChefBoss, we are committed to providing the best products and support to our customers.</t>
  </si>
  <si>
    <t>It's sheer pleasure to whip out delicious new dishes at home. But then it comes with the tiring task of organizing the right ingredients and spices, peeling, cutting and chopping, not to mention the cooking time that goes into it. But don't worry, ChefBoss has your back! With ChefBoss Creamy Pasta sauce, all it takes is 15 mins and 3 simple steps to a great tasting creamy sauce pasta. You will only need Pasta. It's THAT easy! So grab this pack, put on your Chef's hat and make culinary magic …. Like a boss!
Benefits:
Made with the finest ingredients.
Creamy white sauce for pasta.
Authentic cheezy taste with herbs (Oregano and Basil)
100% Vegetarian and 8-months shelf life.
Each pack serves 4
Make cooking fun &amp; easy with our range of Indian, Chinese and Italian sauces</t>
  </si>
  <si>
    <t>ChefBoss Creamy Tomato Mayo Sauce – Eggless Mayonnaise, Medium Spicy, 300 g</t>
  </si>
  <si>
    <t>Your favourite mayo sauce with a tangy tomato twist. Introducing ChefBoss Creamy Tomato Mayo Sauce, a must-have for all mayo lovers. A delicious alternative to regular mayonnaise and tomato sauce, our Creamy Tomato Mayo is perfect for snacks and makes a great all-time dip for sandwiches, burgers, rolls, and other yummy meals for your taste buds. You can also use it as a salad dressing.
• Made with the finest quality ingredients, it's a creamy tangy delight for all foodies.
• Medium Spicy
• No Artificial Flavours
• Trans-Fat-Free
• 8-months shelf life
ChefBoss Sauces have been specially curated to let you experience a blast of different flavours from around the World. ChefBoss is part of Jubilant FoodWorks Limited. At ChefBoss, we are committed to providing the best products and support to our customers.</t>
  </si>
  <si>
    <t>Introducing the Yummiest Sweet Chilli Sauce. Made with the ideal mix of sweet and chilli flavours. Our Sweet Chilli Sauce has the perfect blend of ginger, garlic, chillies, tomato and lemon. Excellent for snacks and makes a great all-time dip for sandwiches, rolls, burgers, and other yummy meals for your taste buds. You can also use it as a salad dressing.
• Made with the finest quality ingredients, our delicious Sweet Chilli Sauce is a must-have for your kitchen.
• Medium Spicy
• 9-months shelf life
• Cholesterol Free
• No Artificial Flavours
• Trans-Fat-Free
ChefBoss Sauces have been specially curated to let you experience a blast of different flavours from around the World. ChefBoss is part of Jubilant FoodWorks Limited. At ChefBoss, we are committed to providing the best products and support to our customers.</t>
  </si>
  <si>
    <t>Ching'S Secret Ching’s Manchow Noodles Cook Up Soup - With Exotic Vegetables, 72 g</t>
  </si>
  <si>
    <t>Chings Instant Soup - Tomato, 10x15 g Multipack</t>
  </si>
  <si>
    <t>Enjoy a delicious and creamy tomato soup that will warm your heart and soul with its long-drawn flavour. Ching's tomato soup is an exotic blend of ripe, red tomatoes and special Italian herbs, some Chinese flavours and desi spices that create a rare flavour, which will have you craving for more.
The easy to cook soup is one of the best soups, loved by people of all ages, from a premium range of veg soups by Ching's Secret. Enjoy Ching's Secret Tomato Soup as a yummy snack or an appetiser before a special meal. You can also try out our other desi-Chinese cook up soups, ready in less than three minutes, for a delicious feast.</t>
  </si>
  <si>
    <t>10x15 g Multipack</t>
  </si>
  <si>
    <t>https://www.bigbasket.com/media/uploads/p/l/1212037_2-chings-instant-soup-tomato.jpg</t>
  </si>
  <si>
    <t>https://www.bigbasket.com/media/uploads/p/l/1212037-2_1-chings-instant-soup-tomato.jpg</t>
  </si>
  <si>
    <t>https://www.bigbasket.com/media/uploads/p/l/1212037-3_1-chings-instant-soup-tomato.jpg</t>
  </si>
  <si>
    <t>https://www.bigbasket.com/media/uploads/p/l/1212037-4_1-chings-instant-soup-tomato.jpg</t>
  </si>
  <si>
    <t>https://www.bigbasket.com/media/uploads/p/l/1212037-5_1-chings-instant-soup-tomato.jpg</t>
  </si>
  <si>
    <t>https://www.bigbasket.com/media/uploads/p/l/1212037-6_1-chings-instant-soup-tomato.jpg</t>
  </si>
  <si>
    <t>https://www.bigbasket.com/media/uploads/p/l/1212037-7_1-chings-instant-soup-tomato.jpg</t>
  </si>
  <si>
    <t>https://www.bigbasket.com/media/uploads/p/l/1212037-8_1-chings-instant-soup-tomato.jpg</t>
  </si>
  <si>
    <t>https://www.bigbasket.com/media/uploads/p/l/1212037-9_1-chings-instant-soup-tomato.jpg</t>
  </si>
  <si>
    <t>https://www.bigbasket.com/media/uploads/p/l/1212037-10_1-chings-instant-soup-tomato.jpg</t>
  </si>
  <si>
    <t>These cocoa powder are made from well fermented single origin cocoa beans. These are hygienically packed through the Dutch process and are unsweetened which is an indication of its authenticity. They are ideal for baking purposes or you can rake up your favourite chocolate drinks with it.Cocoacraft's cocoa powder is made from well-fermented single-origin beans. It contains 20-22% cocoa butter. The Dutch process adds a rich, dark colour and flavour that is perfect for desserts and cakes. It is rich in flavonoids and other antioxidants. Cocoacraft’s cocoa beans are handpicked from plantations in Kerala, then fermented, dried and processed naturally into fine chocolate. We take great care to bring out the natural flavour of the cocoa by extended conching. weight: 50g, 100% natural, vegetarian, storage: store at a cool and dry place</t>
  </si>
  <si>
    <t>Cocoacraft Rich &amp; Dark Cocoa Powder - 20-22% Cocoa Butter, 200 g</t>
  </si>
  <si>
    <t>These cocoa powder are made from well fermented single origin cocoa beans. These are hygienically packed through the Dutch process and are unsweetened which is an indication of its authenticity. They are ideal for baking purposes or you can rake up your favourite chocolate drinks with it. Cocoacraft's cocoa powder is made from well-fermented single-origin beans. It contains 20-22% cocoa butter. The Dutch process adds a rich, dark colour and flavour that is perfect for desserts and cakes. It is rich in flavonoids and other antioxidants. Cocoacraft’s cocoa beans are handpicked from plantations in Kerala, then fermented, dried and processed naturally into fine chocolate. We take great care to bring out the natural flavour of the cocoa by extended conching. 100% natural, vegetarian, storage: store at a cool and dry place</t>
  </si>
  <si>
    <t>https://www.bigbasket.com/media/uploads/p/l/40042250_4-cocoacraft-powder-rich-dark-cocoa-20-22-cocoa-butter.jpg</t>
  </si>
  <si>
    <t>https://www.bigbasket.com/media/uploads/p/l/40042250-2_2-cocoacraft-powder-rich-dark-cocoa-20-22-cocoa-butter.jpg</t>
  </si>
  <si>
    <t>https://www.bigbasket.com/media/uploads/p/l/40042250-3_2-cocoacraft-powder-rich-dark-cocoa-20-22-cocoa-butter.jpg</t>
  </si>
  <si>
    <t>https://www.bigbasket.com/media/uploads/p/l/40042250-4_1-cocoacraft-powder-rich-dark-cocoa-20-22-cocoa-butter.jpg</t>
  </si>
  <si>
    <t>https://www.bigbasket.com/media/uploads/p/l/40042250-5_1-cocoacraft-powder-rich-dark-cocoa-20-22-cocoa-butter.jpg</t>
  </si>
  <si>
    <t>https://www.bigbasket.com/media/uploads/p/l/40042250-6_1-cocoacraft-powder-rich-dark-cocoa-20-22-cocoa-butter.jpg</t>
  </si>
  <si>
    <t>https://www.bigbasket.com/media/uploads/p/l/40042250-7_1-cocoacraft-powder-rich-dark-cocoa-20-22-cocoa-butter.jpg</t>
  </si>
  <si>
    <t>Crispees Fresh Fried Onions, 500 g</t>
  </si>
  <si>
    <t xml:space="preserve">Crispies fresh fried, ready to use onions can be used to prepare Biryanis, Mughlai cuisines, Burmese cuisine and garnishing gourmet food. No more tears while cutting and frying onions. It saves preparation and cooking time.
</t>
  </si>
  <si>
    <t>https://www.bigbasket.com/media/uploads/p/l/40163314_2-crispees-fresh-fried-onions.jpg</t>
  </si>
  <si>
    <t>https://www.bigbasket.com/media/uploads/p/l/40163314-2_2-crispees-fresh-fried-onions.jpg</t>
  </si>
  <si>
    <t>https://www.bigbasket.com/media/uploads/p/l/40163314-3_2-crispees-fresh-fried-onions.jpg</t>
  </si>
  <si>
    <t>https://www.bigbasket.com/media/uploads/p/l/40163314-4_2-crispees-fresh-fried-onions.jpg</t>
  </si>
  <si>
    <t>https://www.bigbasket.com/media/uploads/p/l/40163314-5_2-crispees-fresh-fried-onions.jpg</t>
  </si>
  <si>
    <t>Now with the goodness of Kothmir (coriander). For all the spicy food lovers, this seriously is a Chilllly Hot product. Hungry on the go???? Now you favourite Daadi’s khakhra come in smaller convenient packs. You can carry your favourite snack in your pocket. Pack your child’s tiffin with these highly nutritious khakhras or feast on it at airports and railway stations.</t>
  </si>
  <si>
    <t xml:space="preserve">Nachos Khakhra, serving you in a healthier form. Hungry on the go???? Now your favourite Daadi’s khakhra comes in smaller convenient packs. You can carry your favourite snack in your pocket. Pack your child’s tiffin with these highly nutritious khakhras or feast on it at airports and railway stations.
</t>
  </si>
  <si>
    <t xml:space="preserve">Pani Puri Khakhra!! Now serving you in a healthy form. Something to really look forward to, it could be your best accompaniment at all times. Hungry on the go???? Now your favourite Daadi’s khakhra comes in smaller convenient packs. You can carry your favourite snack in your pocket. Pack your child’s tiffin with these highly nutritious khakhras or feast on it at airports and railway stations.
</t>
  </si>
  <si>
    <t>Groundnut/ Peanut chutney powder is immensely popular chutney in India and especially in regions of Maharashtra and Karnataka. The roasted groundnut leaves a wonderful taste in your mouth. Goes very well with idly and dosa’s.</t>
  </si>
  <si>
    <t>Dabur Hommade Coconut Milk - Goodness Of 2 Creamy Coconuts, 200 ml</t>
  </si>
  <si>
    <t xml:space="preserve">Made from the first pressing extract of the best-grade coconuts available, Dabur Hommade Coconut milk has a rich flavour and thick feel that gives your dishes a creamy texture. Made from the finest quality coconuts, it is sealed hygienically in a TetraPak pack and offers the complete goodness of Dabur Hommade quality and assurance. Each 200 ml pack of Dabur Hommade coconut milk contains extract of two creamy coconuts. Our Hommade range is an inspiration for seasoned cooks, experimental folks who like to try cooking and aspiring chefs-to-be. This product contains no added sugars.
Use in your favourite recipes like Thai Curry, Green Curry, Goan Prawn Curry, Sol Kadi, Coconut Fish Curry Freshest ingredients always, the taste of Hommade!
</t>
  </si>
  <si>
    <t>https://www.bigbasket.com/media/uploads/p/l/245509_5-dabur-hommade-coconut-milk-goodness-of-2-creamy-coconuts.jpg</t>
  </si>
  <si>
    <t>https://www.bigbasket.com/media/uploads/p/l/245509-2_7-dabur-hommade-coconut-milk-goodness-of-2-creamy-coconuts.jpg</t>
  </si>
  <si>
    <t>https://www.bigbasket.com/media/uploads/p/l/245509-3_7-dabur-hommade-coconut-milk-goodness-of-2-creamy-coconuts.jpg</t>
  </si>
  <si>
    <t>https://www.bigbasket.com/media/uploads/p/l/245509-4_7-dabur-hommade-coconut-milk-goodness-of-2-creamy-coconuts.jpg</t>
  </si>
  <si>
    <t>https://www.bigbasket.com/media/uploads/p/l/245509-5_7-dabur-hommade-coconut-milk-goodness-of-2-creamy-coconuts.jpg</t>
  </si>
  <si>
    <t>https://www.bigbasket.com/media/uploads/p/l/245509-6_3-dabur-hommade-coconut-milk-goodness-of-2-creamy-coconuts.jpg</t>
  </si>
  <si>
    <t>https://www.bigbasket.com/media/uploads/p/l/245509-7_3-dabur-hommade-coconut-milk-goodness-of-2-creamy-coconuts.jpg</t>
  </si>
  <si>
    <t>https://www.bigbasket.com/media/uploads/p/l/245509-8_2-dabur-hommade-coconut-milk-goodness-of-2-creamy-coconuts.jpg</t>
  </si>
  <si>
    <t>Dabur Hommade - Coconut Milk, 2x200 ml Multipack</t>
  </si>
  <si>
    <t>2x200 ml Multipack</t>
  </si>
  <si>
    <t>https://www.bigbasket.com/media/uploads/p/l/1208983_1-dabur-hommade-coconut-milk.jpg</t>
  </si>
  <si>
    <t>https://www.bigbasket.com/media/uploads/p/l/1208983-2_1-dabur-hommade-coconut-milk.jpg</t>
  </si>
  <si>
    <t>https://www.bigbasket.com/media/uploads/p/l/1208983-3_1-dabur-hommade-coconut-milk.jpg</t>
  </si>
  <si>
    <t>https://www.bigbasket.com/media/uploads/p/l/1208983-4_1-dabur-hommade-coconut-milk.jpg</t>
  </si>
  <si>
    <t>https://www.bigbasket.com/media/uploads/p/l/1208983-5_1-dabur-hommade-coconut-milk.jpg</t>
  </si>
  <si>
    <t>https://www.bigbasket.com/media/uploads/p/l/1208983-6_1-dabur-hommade-coconut-milk.jpg</t>
  </si>
  <si>
    <t>https://www.bigbasket.com/media/uploads/p/l/1208983-7_1-dabur-hommade-coconut-milk.jpg</t>
  </si>
  <si>
    <t>https://www.bigbasket.com/media/uploads/p/l/1208983-8_1-dabur-hommade-coconut-milk.jpg</t>
  </si>
  <si>
    <t>Dabur Hommade Tomato Puree - From 100% Ripe Tomatoes, No Added Preservatives, 200 g</t>
  </si>
  <si>
    <t xml:space="preserve">Tomato Puree Prepared from the pulp of hand-picked, fresh, juicy and ripe tomatoes, Dabur Hommade tomato puree is perfect for all types of cuisines. It is free of skin and seeds and helps you add the real tangy taste of tomato to your meals just within seconds. Dabur Hommade Tomato puree is made of the finest quality tomatoes sourced from Bangalore. A worthy alternative to the traditional Indian tomato puree, it is thick and consistent to add the right colour to your dishes and make them healthy and delicious. Two tablespoons of the puree are equivalent to 1 medium-sized tomato and one 200 ml Pack is equivalent to 7 (approx.) medium-sized tomatoes i. e. 450 g of raw tomatoes (appx. ). Our Hommade range is an Inspiration for seasoned cooks, experimental folks who like to try cooking and aspiring chefs-to-be. This product contains no added sugars and no added preservatives. Speaking of recipes, it is great to be used in Rajma Masala, Dum Aloo, Paneer Butter Masala, Shahi Paneer, Aloo Matar, Butter Chicken Freshest ingredients always - the taste of Hommade!
</t>
  </si>
  <si>
    <t>https://www.bigbasket.com/media/uploads/p/l/264513_7-dabur-hommade-tomato-puree-from-100-ripe-tomatoes-no-added-preservatives.jpg</t>
  </si>
  <si>
    <t>https://www.bigbasket.com/media/uploads/p/l/264513-2_2-dabur-hommade-tomato-puree-from-100-ripe-tomatoes-no-added-preservatives.jpg</t>
  </si>
  <si>
    <t>https://www.bigbasket.com/media/uploads/p/l/264513-3_2-dabur-hommade-tomato-puree-from-100-ripe-tomatoes-no-added-preservatives.jpg</t>
  </si>
  <si>
    <t>https://www.bigbasket.com/media/uploads/p/l/264513-4_2-dabur-hommade-tomato-puree-from-100-ripe-tomatoes-no-added-preservatives.jpg</t>
  </si>
  <si>
    <t>https://www.bigbasket.com/media/uploads/p/l/264513-5_2-dabur-hommade-tomato-puree-from-100-ripe-tomatoes-no-added-preservatives.jpg</t>
  </si>
  <si>
    <t>https://www.bigbasket.com/media/uploads/p/l/264513-6_2-dabur-hommade-tomato-puree-from-100-ripe-tomatoes-no-added-preservatives.jpg</t>
  </si>
  <si>
    <t>https://www.bigbasket.com/media/uploads/p/l/264513-7_2-dabur-hommade-tomato-puree-from-100-ripe-tomatoes-no-added-preservatives.jpg</t>
  </si>
  <si>
    <t>https://www.bigbasket.com/media/uploads/p/l/264513-8_1-dabur-hommade-tomato-puree-from-100-ripe-tomatoes-no-added-preservatives.jpg</t>
  </si>
  <si>
    <t>Dabur Hommade - Tomato Puree, 2x200 g Multipack</t>
  </si>
  <si>
    <t>https://www.bigbasket.com/media/uploads/p/l/1208984_1-dabur-hommade-tomato-puree.jpg</t>
  </si>
  <si>
    <t>https://www.bigbasket.com/media/uploads/p/l/1208984-2_1-dabur-hommade-tomato-puree.jpg</t>
  </si>
  <si>
    <t>https://www.bigbasket.com/media/uploads/p/l/1208984-3_1-dabur-hommade-tomato-puree.jpg</t>
  </si>
  <si>
    <t>https://www.bigbasket.com/media/uploads/p/l/1208984-4_1-dabur-hommade-tomato-puree.jpg</t>
  </si>
  <si>
    <t>https://www.bigbasket.com/media/uploads/p/l/1208984-5_1-dabur-hommade-tomato-puree.jpg</t>
  </si>
  <si>
    <t>https://www.bigbasket.com/media/uploads/p/l/1208984-6_1-dabur-hommade-tomato-puree.jpg</t>
  </si>
  <si>
    <t>https://www.bigbasket.com/media/uploads/p/l/1208984-7_1-dabur-hommade-tomato-puree.jpg</t>
  </si>
  <si>
    <t>Del Monte Chocolate Syrup has 40% more cocoa, which makes it 40% More chocolaty, richer and thicker. It's a perfect ingredient to mix in a glass of milk, drizzle on your favourite ice cream or pair with a slice of cake.</t>
  </si>
  <si>
    <t>Del Monte Fiesta - Fruit Cocktail, 850 g</t>
  </si>
  <si>
    <t>Vegetarian, type of tin: tin, shelf life: 24 months, storage: Store in a cool, dry &amp; hygienic place, away from direct heat &amp; light.</t>
  </si>
  <si>
    <t>https://www.bigbasket.com/media/uploads/p/l/256681_3-del-monte-fiesta-fruit-cocktail.jpg</t>
  </si>
  <si>
    <t>https://www.bigbasket.com/media/uploads/p/l/256681-2_2-del-monte-fiesta-fruit-cocktail.jpg</t>
  </si>
  <si>
    <t>https://www.bigbasket.com/media/uploads/p/l/256681-3_2-del-monte-fiesta-fruit-cocktail.jpg</t>
  </si>
  <si>
    <t>https://www.bigbasket.com/media/uploads/p/l/256681-4_2-del-monte-fiesta-fruit-cocktail.jpg</t>
  </si>
  <si>
    <t>https://www.bigbasket.com/media/uploads/p/l/256681-5_2-del-monte-fiesta-fruit-cocktail.jpg</t>
  </si>
  <si>
    <t>https://www.bigbasket.com/media/uploads/p/l/256681-6_1-del-monte-fiesta-fruit-cocktail.jpg</t>
  </si>
  <si>
    <t>https://www.bigbasket.com/media/uploads/p/l/256681-7_1-del-monte-fiesta-fruit-cocktail.jpg</t>
  </si>
  <si>
    <t>Del Monte olives are sourced from the largest olive producer and exporter in Spain. Olives can be used while preparing Italian &amp; Mediterranean cuisines at home, as well as for healthy snacking. Evenly cut black olive slices, ready to be used in a variety of recipes- as a topping on pasta &amp; pizzas, or a filling in sandwiches &amp; burgers. Ready-to-use Spanish olives of the Hojiblanca variety. Use these in pizzas, pasta, bruschetta, garlic bread, or for plain healthy snacking.
weight: 450g, vegetarian</t>
  </si>
  <si>
    <t xml:space="preserve">Del Monte olives are sourced from the largest olive producer and exporter in Spain. Olives can be used while preparing Italian &amp; Mediterranean cuisines at home, as well as for healthy snacking. Firm in texture and sharp in flavour, Del Monte Whole Green Olives can be used in antipasti platters, casseroles &amp; cocktails, or for plain healthy snacking! Ready-to-use Spanish olives of the Hojiblanca variety. Use these in pizzas, pasta, bruschetta, garlic bread, or for plain healthy snacking.
</t>
  </si>
  <si>
    <t>This papad is made out of pure milk of Tapioca Root Kasuri Methi. This papad should only be fried. It has a shelf life of 12 months.
Papad is a thin Indian wafer, sometimes described as a cracker or flatbread usually made of lentils. It is available in your favourite flavours. It is delicious and flavourful. Papads are tempting foods and are part of Indian cuisine. It is best served as an accompaniment with a hot meal of rice. It can also be had as it is. Great appetiser.</t>
  </si>
  <si>
    <t>El The Cook Goa Cafreal Marinade is the perfect addition to your Tropical themed party nights. This bonafide Goan classic is filled with lemony flavours and spices that make the perfect curry or even appetizer. All you have to do is marinate your chicken or even veggies in this marinade and then sear on a pan till cooked. Deliciously tempting, this Goan Cafreal tastes amazing with rice as well as with chapatis or rotis for your party nights or even just a nice lunch with the fam. Explore the wide range of ready-to-cook curry pastes, marinades and biryani mixes from El The Cook.</t>
  </si>
  <si>
    <t>El The Cook Goa Recheado Marinade is a great way to enjoy delicious seafood wherever you are. Spicy, tangy and supremely delicious, this El The Cook Goa Recheado Marinade is authentic in taste and flavours. Simply marinate your fish, meat cuts or even veggies in this marinade and sear on a pan till cooked. This Marinade makes cooking so simple and quick, especially when you have to prep for a party or family gathering. Pair this delicious Goan Recheado with a side of Indian breads or rice and enjoy. Explore the wide range of ready-to-cook curry pastes, marinades and biryani mixes from El The Cook .</t>
  </si>
  <si>
    <t>El The Cook Goa Vindaloo Marinade makes the perfect dish for house parties that your throw. The El The Cook Goa Vindaloo Marinade is intensely spicy but has plenty of bright, acidic, and vinegar-tinged notes. Super easy to make and quick too, this Vindaloo marinade is a saviour when you have guests. All you have to do is marinate your desired meat or veggies in this marinade and cook it till the meat turns brownish. Serve this delicious Vindaloo with a side of rice, or roti or have it just as is! Explore the wide range of ready-to-cook curry pastes, marinades and biryani mixes from El The Cook.</t>
  </si>
  <si>
    <t>El The Cook Kashmiri Rogan Josh Marinade is super-rich and delicious, making the perfect starter for all occasions. This Rogan Josh is rich with clarified butter, aromatic with spices like cinnamon, cloves, and cardamom, deep red in colour because of paprika, and complex with a base flavour of onion, garlic, and ginger. Marinate your favourite meat cuts in this Rogan Josh marinade and cook them to make the perfect starter or appetizer for cocktail nights or even house parties on the weekends. Explore the wide range of ready-to-cook curry pastes, marinades and biryani mixes from El The Cook.</t>
  </si>
  <si>
    <t>El The Cook Mediterranean Harissa Marinade is a wonderful way to enjoy Mediterranean cuisine at home. With a delicious smokey, garlicky and spicy touch, this El The Cook Mediterranean Harissa Marinade is wonderfully flavourful and makes cooking really simple. Just marinate your favourite meat cuts or veggies in this marinade and cook in the pan till they're ready. Serve this delicious dish with a side of rice or even just serve it as a starter before meals. Explore the wide range of ready-to-cook curry pastes, marinades and biryani mixes from El The Cook.</t>
  </si>
  <si>
    <t>El The Cook Mughlai Tikka Marinade is a great choice for easy and quick cooking. With its spicy and earthy taste notes, the El The Cook Mughlai Tikka Marinade is delicious and super easy to make. You can marinate any meat, fish or veggies of your choice in this marinade and make delicious tikkas that are savoury and perfect as starters for all functions. Impressively desi, these tikkas are sure to be winners at your next party or brunch. Explore the wide range of ready-to-cook curry pastes, marinades and biryani mixes from El The Cook .</t>
  </si>
  <si>
    <t>El The Cook Nizami Biryani Marinade is a simple way of making mouth-watering biryani right at home. Giving you the true flavours of Hyderbadi biryani, this El The Cook Nizami Biryani Marinade makes things super simple in the kitchen. Just marinate your favourite meat cuts in this marinade, sear them on a pan and then layer them with flavoured basmati rice mixed in with desi spices to make the most delicious and masala-filled biryani right at home. Explore the wide range of ready-to-cook curry pastes, marinades and biryani mixes from El The Cook.</t>
  </si>
  <si>
    <t>El The Cook Peshawari Tandoori Marinade is a great way to make starters for your meals. Deliciously smokey and flavourful, this marinade is perfect for your chicken, fish or even paneer and tofu. Simply marinate your favourite cuts in this marinade and cook on the pan till they're ready. The Peshawari Tandoori Marinade is a royal starter you can serve at parties or family functions and impress your loved ones with every bite. Explore the wide range of ready-to-cook curry pastes, marinades and biryani mixes from El The Cook.</t>
  </si>
  <si>
    <t>El The Cook Thai Green Curry Paste is an easy way to prepare Thai cuisine at home. The El The Cook Thai Green Curry Paste is super easy to make and simply needs coconut oil added to it. Mix in your desired meat or vegetables to bring this curry to life and make it mouth-wateringly delicious. Serve this Thai Green Curry at parties, get-togethers or even for your family Sunday brunch. This curry tastes great with rice as well as roti to give it a desi twist. Explore the wide range of ready-to-cook curry pastes, marinades and biryani mixes from El The Cook.</t>
  </si>
  <si>
    <t>El The Cook Thai Massaman Curry Paste is the best way to prepare delicious curry for your family. This Thai Massaman Curry Paste makes an aromatic curry with a tangy, luxurious taste that is harmonic, sweet and isn't as spicy as other Thai curries. With the perfect blend of flavours, this Thai Curry is sure to be your favourite. All you need to do is add coconut milk and your favourite veggies or meat and the curry is ready. Serve with sticky rice and enjoy! Explore the wide range of ready-to-cook curry pastes, marinades and biryani mixes from El The Cook.</t>
  </si>
  <si>
    <t>El The Cook Thai Red Curry Paste is a wonderful dinner fix for weeknights with the fam. Made with spices and herbs of the best quality and only natural ingredients, this curry paste makes for yummy Thai Red Curry that is spicy and savoury. This creamy and spicy curry can be made in minutes by simply adding coconut milk to the paste and cooking. Add your favourite veggies, tofu or even meat to enhance the dish and personalize it to your liking. Serve with rice and some stir-fried beans for the best experience. Explore the wide range of ready-to-cook curry pastes, marinades and biryani mixes from El The Cook.</t>
  </si>
  <si>
    <t>El The Cook Thai Yellow Curry Paste is exactly what you need when you have guests dropping in unannounced. Made with delicious spices, herbs and lemongrass, this El The Cook Thai Yellow Curry Paste makes delicious Thai Curry that exudes authenticity. All you need to do is add your favourite meat cuts or veggies to a mix of this curry paste and coconut milk and cook. Now don't slog for hours in your kitchen to prepare the perfect dish. Serve this Thai Yellow Curry with side of sticky rice or basmati rice and enjoy. Explore the wide range of ready-to-cook curry pastes, marinades and biryani mixes from El The Cook.</t>
  </si>
  <si>
    <t>The ultimate comfort food from North India is made of red kidney beans slow-cooked in a tomato gravy infused with cumin seeds served with cooked basmati rice. (Also lovingly known as Rajma Chawal).
Now make a delicious meal at home without any hassle.</t>
  </si>
  <si>
    <t>Fazlani Exports Pvt Ltd. Gen-32, M.I.D.C, Mahape, Navi Mumbai ‚¬œ 400 710, India.</t>
  </si>
  <si>
    <t xml:space="preserve"> Fazlani Exports Pvt Ltd. Gen-32, M.I.D.C, Mahape, Navi Mumbai ‚¬œ 400 710, India.</t>
  </si>
  <si>
    <t>Dosa is one of the most savored dishes across India, it is a staple meal and craved by many as an alternative to snacking. But what if we told you that there is a healthier way of having Dosa? Fittr brings to you a delicious fusion of tradition x super nutrition with our Millets Dosa Mix. Made to meet convenience, it is in an Instant and easy to cook format. Prepared with high-quality ingredients to help you add value to your food. FittR Millets Dosa mix is made from three millets and three dals. It’s based on a homemade recipe and is 100% natural. Millets are gluten-free, have a low glycemic index and are a source of protein, fibre, vitamins and minerals. Devour it as a delightful family meal or as a snack to honor taste cravings within a matter of minutes.
A convenient way of including Millets in your daily meals, helping you stay fit &amp; healthy. FittR Dosa is gluten-free and a natural source of protein and dietary fiber. Our dosa is - - Gluten-free - Source of protein &amp; dietary fibre - The goodness of millets - Rich in antioxidants, B vitamins, calcium, iron etc. - Ready to cook - No added Preservatives - No artificial flavours - No artificial Colours - Made with Quality Ingredients - Nutritious &amp; Filling alternative to unhealthy snacks - Fusion of Nutrition x Tradition Fittr Tip - Want to make it a full-fledged meal? Have it with sambhar or a curry of your choice. - Spice up your Dosa time with different types of chutneys like peanut, tomato, coconut chutneys. - Also, we suggest you try our mouth-watering mixes of Millets Khichdi, Oats Idli &amp; Jowar Upma.</t>
  </si>
  <si>
    <t>Foodio.fit High Protein Coated Peanuts is the perfect healthy snack for you and your family! The Foodio.fit High Protein Coated Peanuts are vacuum fried. This means there is no added cholesterol that comes with fried food. It contains higher levels of protein than regular peanuts. It is made from best quality ingredients. It contains ingredients like stone ground wheat flour, sunflower seeds, pumpkin and melon seeds, oats atta, quinoa, and peanut flour. All of these make this a perfect snack for those have blood sugar level problems. Peanuts are rich in protein, fiber, and fat. These fats are "good fats" because they help control your body's cholesterol levels. The Foodio.fit High Protein Coated Peanuts come in an easy to carry pouch. You can enjoy these peanuts as a healthy alternative for every day snacks, or serve it to your guests or visitors. Explore a wide range of Foodio.fit products like vacuum fried bhindi, high protein coated peanuts, and vacuum fried beetroots.</t>
  </si>
  <si>
    <t>Foodio.fit Low Carb Coated Peanuts makes snacking tasty and healthy an extremely easy thing to do! The Foodio.fit Low Carb Coated Peanuts are made to let you enjoy the lovely crunchy and flavour of peanuts without compromising your diet. It is made with the best quality ingredients and contains no additives. Peanuts are known to be rich in fiber, protein, and fat. It has "good fats" that help reduce cholesterol levels in the body. It contains seeds that are rich in fiber too. These seeds provide vitamins, minerals, and antioxidants to the body. The Foodio.fit Low Carb Coated Peanuts contain ingredients like stone-ground wheat flour, Bengal gram flour, urad dal, pumpkin seeds, melon seeds, sunflower seeds, flax seeds, peanut flour, foxtail millet, whole green moong, oil (rice bran), red chilli powder, black pepper, and salt. You can offer these to guests and visitors and enjoy them as a snack. Explore a wide range of Foodio.fit products like sweet potato chips, multigrain madrasi mixture, and multigrain bhujiya.</t>
  </si>
  <si>
    <t>Foodio.fit Multigrain Bhujia can add more texture and a better flavour to bland food! The Foodio.fit Multigrain Bhujia is made with the best quality ingredients like Bengal gram flour, urad dal, foxtail millet, peanut flour, stone-ground wheat flour, whole green moong, sunflower seeds, pumpkin seeds, melon seeds, flax seeds, oil (rice bran), coconut, groundnuts, curry leaves, red chilli powder, turmeric, salt, and caraway seeds. It contains no additives. All the various kinds of seeds that this bhujia is made of provide many health benefits. Seeds in general are rich in fiber. They are an important part of a healthy diet. Seeds can help reduce blood sugar, cholesterol, and blood pressure. Because of this, it is a diabetes-friendly snack. Enjoy the Foodio.fit Multigrain Bhujia as a snack or add it to any bland meals to make them taste and feel better. Explore a wide range of Foodio.fit products like sweet potato chips, multigrain madrasi mixture, and multigrain bhujiya.</t>
  </si>
  <si>
    <t>Foodio.fit Multigrain Coated Peanuts is a wonderful way to enjoy the benefits of multigrain with the tasty flavour of peanuts! The Foodio.fit Multigrain Coated Peanuts is a snack anyone of any age will enjoy. It is made from the best quality ingredients and contains no additives. Peanuts are known to be rich in protein, fiber, and fat. Peanuts contain what are called "good fats" that help reduce cholesterol levels in the body. Peanuts provide the body with important micronutrients like folate, vitamin E, copper, and magnesium. The Foodio.fit Multigrain Coated Peanuts contains ingredients like stone-ground wheat flour, Bengal gram flour, urad dal, pumpkin seeds, melon seeds, sunflower seeds, flax seeds, peanut flour, foxtail millet, and whole green moong, oil (rice bran), red chilli powder, black pepper, and salt. You can enjoy these as a snack and offer it to visitors. Explore a wide range of Foodio.fit products like sweet potato chips, multigrain madrasi mixture, and multigrain bhujiya.</t>
  </si>
  <si>
    <t>Foodio.fit Multigrain Madrasi Mixture is a tangy, spicy snack that everyone can enjoy! The Foodio.fit Multigrain Madrasi Mixture hopes to make snacks healthy and tasty at the same time. It is made with the best quality ingredients and contains no additives. This consists of ingredients like Bengal gram flour, urad dal, foxtail millet, peanut flour, stone-ground wheat flour, whole green moong, sunflower seeds, pumpkin seeds, melon seeds, flax seeds, oil (rice bran), coconut, groundnuts, curry leaves, red chilli powder, turmeric, salt, and caraway seeds. Seeds of all kinds are rich in fiber. They provide the body with important vitamins, minerals, and antioxidants. Seeds help in reducing blood sugar, cholesterol, and blood pressure. Because of these benefits, this snack is diabetes friendly. You can enjoy the Foodio.fit Multigrain Madrasi Mixture with a meal, for a variation in texture and flavour. Explore a wide range of Foodio.fit products like sweet potato chips, multigrain madrasi mixture, and multigrain bhujiya.</t>
  </si>
  <si>
    <t>Foodstrong Sprouted Moong Chilla/ Dosa Mix is a Ready to Cook product, packed with nutrients, amazing in taste, and easy to digest. Make your breakfasts super healthy with our sprouted moong instant chilla mix. Just add water and you'll get protein rich, tasty, dosa in just 10 mins. With the added goodness of Millet and in a lip smacking achari flavour.
Benefits of sprouted moong flour:
Packed with protein and low on carbs, moong (also known as green gram) is one of the most recommended vegetarian superfoods.
Sprouted Moong Flour is rich in Protein, Fiber, Minerals, and Antioxidants.
Sprouted green gram is rich in dietary fibre and thus helps weight loss. It has an exceptional blend of protein which helps enhance the metabolic rate along with other good effects on the body.
Because of their high nutrient density, they are considered useful in defending against several chronic, age-related diseases, including heart disease, cancer, diabetes, and obesity.</t>
  </si>
  <si>
    <t>Foodstrong Sprouted Moong Chilla/ Dosa Mix is a Ready Cook product, packed with nutrients, amazing in taste, and easy to digest. Make your breakfasts super healthy with our sprouted moong instant chilla mix. Just add water and get protein-rich, tasty, dosa in just 10 mins. With the added goodness of Millet and in a lip-smacking chilli garlic flavour.
Benefits of sprouted moong flour:
Packed with protein and low on carbs, moong (also known as green gram) is one of the most recommended vegetarian superfoods.
Sprouted Moong Flour is rich in Protein, Fiber, Minerals, and Antioxidants.
Sprouted green gram is rich in dietary fibre and thus helps weight loss.
It has an exceptional blend of protein which helps enhance the metabolic rate and other sound effects on the body.
Because of their high nutrient density, they are considered useful in defending against several chronic, age-related diseases, including heart disease, cancer, diabetes, and obesity.</t>
  </si>
  <si>
    <t>Fortune brings to you Ready to cook(RTC) Superfood Punjabi khichdi which is made of Fortune basmati rice and chilka moong dal mixed with the goodness of bajra, jowar, ragi, flax seeds and sesame seeds.
This RTC superfood khichdi comes with a masala mix sachet. Just empty the pack and masala mix in a pressure cooker, cook it for 5 whistles and your healthy and tasty khichdi is ready. No preservatives have been added to prepare this.</t>
  </si>
  <si>
    <t>GEETARTH Peanut Shengadana Ladoo, 200 g Box</t>
  </si>
  <si>
    <t>GEETARTH Farali Dhokala Mix / Upwas Dhokala Mix, 200 g</t>
  </si>
  <si>
    <t>GEETARTH Farali Dosa Mix / Upwas Dosa Mix, 200 g</t>
  </si>
  <si>
    <t>GEETARTH Farali Idli Mix / Upwas Idli Mix, 200 g</t>
  </si>
  <si>
    <t>Grami Superfoods Renergee 9 Millet Instant Hot &amp; Sour Soup is a delectable dish that is perfect for all seasons. Grami Superfoods Renergee 9 Millet Instant Hot &amp; Sour Soup is wholesome, nutritious and super-tasty. Hot and sour soup is rich in manganese which is great for our overall health. This nutrient helps in bone development. Also, it helps in boosting the metabolic rate of the body. The soup also has many other essential nutrients like vitamin B-6, phosphorus, iron, and magnesium. Enjoy this delicacy whenever you want a hot bowl of soup quickly. Explore a wide range of delicious, healthy and natural instant mixes like soups, protein drinks, health mixes and more from Grami Superfoods.</t>
  </si>
  <si>
    <t>Vaishnavi Agroteche Pvt Ltd Factory NO-247, BESIDE VRINDAVAN BLISS APARTMENT, KAKOLU ROAD, ITGALPUR CROSS, RAJANKUNTE – BANGALORE,Karnataka 560064, INDIA</t>
  </si>
  <si>
    <t>Gravy Matter Bengali Fish Curry Gravy can be a lifesaver when you are late for work. This ready-to-make dish saves a lot of time and requires only the preparation of rice or roti to go with it. It does not contain any artificial flavours, preservatives, or food colours which makes it a great choice to eat instead of buying something from a restaurant which you won't be able to trust. Since it is actually a vegetarian product, even vegetarians can buy it and add vegetables as a quick accompaniment for chapathi. Explore other Gravy Matter products like chicken biryani paste.</t>
  </si>
  <si>
    <t>Gravymatter Butter Chicken Gravy is perfect for Sunday brunches with the family. This gravy is rich in flavour and tastes very authentic. It is made with onion, tomato, cashew, oil, cream, butter, cardamom, ginger, garlic, salt, pepper, red chilli, and other premium ingredients. This gravy is ready to use and just must be cooked before adding your favourite chicken pieces. The Gravymatter Butter ChickenGravy is thick, creamy, and rich, giving you a true desi experience. Pair it with roti and enjoy. This Curry has no added flavours or artificial colours. It is natural, fast, tasty, and healthy. Explore a wide range of tasty, ready-to-cook gravies from Gravymatter.</t>
  </si>
  <si>
    <t>Gravy Matter Chicken Biryani Paste is a great choice for the chicken biryani you want to make on Sunday. Consisting of various spices and with bits of onion, garlic, and coriander leaves, this is a tasty paste to use to enhance the flavour of any dish veg or non-veg. Although the cover may say "chicken biryani paste", the ingredients do not have any non-vegetarian products, so you can pour some of this into your pulao also for giving it a distinct taste. Explore other Gravy Matter products like Bengali fish curry gravy.</t>
  </si>
  <si>
    <t>Gravymatter Chicken Masala Gravy makes cooking a simple and enjoyable process. Made with Onion, tomato, cashew, oil, cream, butter, cardamom, clove, ginger, garlic, salt, pepper, red chilli, Turmeric, Coriander, Fenugreek, Sugar, and Water, this gravy is full of flavour and tastes very authentic. This gravy is ready to use and only needs to be heated and you can add your favourite chicken pieces to complete it. The Gravymatter Chicken Masala Gravy is thick, creamy, and rich giving you the desi experience. Curry has no added flavours or artificial colours. It is natural, fast, tasty, and healthy. Explore a wide range of tasty, ready-to-cook gravies from Gravymatter</t>
  </si>
  <si>
    <t>Gravymatter Chole Masala Gravy is an ideal way to prepare delicious food when you're short of time or don't have all the ingredients at home. The chole masala paste is a flavoured, tasty, and time-saving solution for youngsters new to cooking. It has no artificial flavours or colours and is safe and healthy for your family. In three simple and simple steps, delicious chole is ready. Serve with bhature, rice, roti, parotta or even naan. This Curry has no added flavours or artificial colours. It is natural, fast, tasty, and healthy. Explore a wide range of tasty, ready-to-cook gravies from Gravymatter.</t>
  </si>
  <si>
    <t>Gravymatter Egg Curry Gravy is a delicious and tempting ready-to-cook packet that is ideal for a fast meal or to carry while travelling. The Gravymatter Egg Curry Gravy has no added flavours or artificial colours. It is natural, fast, tasty, and healthy. A complete package for a scrumptious meal in authentic Maharashtrian style. This Gravy makes cooking so simple and quick, especially when you must prep for a party or family gathering. Pair the egg curry with a side of Indian bread or rice and enjoy. Explore a wide range of tasty, ready-to-cook gravies from Gravymatter.</t>
  </si>
  <si>
    <t>Gravymatter Matar Paneer Gravy is the perfect addition to your lunch thaali. The Gravymatter Matar Paneer Gravy is a ready-to-cook pack made from natural ingredients with no artificial colours or flavours. The meal is ready to serve in three simple steps. This is a must-have since it is simple and saves time. This meal is finished with the addition of vegetables and/or paneer chunks. Heat this sauce, add some paneer, and you have the ideal gravy! Serve alongside rice, roti, parotta, or naan. This curry has no artificial flavours or colours. It is natural, quick, delicious, and nutritious. Explore a wide range of tasty, ready-to-cook gravies from Gravymatter.</t>
  </si>
  <si>
    <t>Gravymatter Mixed Vegetable Gravy is the perfect pairing for your rice or roti. This thick and rich gravy is made with Onion, Tomato, Cashew, Ginger, Garlic, Red Chilli, Coriander, Turmeric, Salt, and Pepper to make the perfect base for your homemade curries. This is a nutritious and authentic gravy that makes cooking super simple for you. Prepare quick delicacies at home by just adding pieces of veggies or meat to this gravy and it is ready! When guests come unannounced or if you live alone, this Vegetable Gravy is your best bet! Explore a wide range of tasty, ready-to-cook gravies from Gravymatter.</t>
  </si>
  <si>
    <t>Gravymatter Multipurpose Gravy tastes super delicious and is quite easy to prepare. This thick and rich gravy is made with Onion, Tomato, Cashew, Ginger, Garlic, Red Chilli, Coriander, Turmeric, Salt, and Pepper to make the perfect base for your homemade curries. This is a nutritious and authentic gravy that makes cooking super simple for you. Prepare quick delicacies at home by just adding pieces of veggies or meat to this gravy and it is ready! When guests come unannounced or if you live alone, this Multipurpose Gravy is your best bet! Explore a wide range of tasty, ready-to-cook gravies from Gravymatter.</t>
  </si>
  <si>
    <t>Gravymatter Mutton Curry Gravy is the best way to make delicious and rich meals at home. Spicy, tangy, and supremely delicious, this Gravymatter Mutton Curry Gravy is authentic in taste and flavour. Simply marinate your mutton, meat cuts or even veggies and add to this curry after mixing with water and cook in a pan till it reaches your desired consistency. This Gravy makes cooking so simple and quick, especially when you must prep for a party or family gathering. Pair the mutton curry with a side of Indian bread or rice and enjoy. This Curry has no added flavours or artificial colours. It is natural, fast, tasty, and healthy. Explore a wide range of tasty, ready-to-cook gravies from Gravymatter.</t>
  </si>
  <si>
    <t>Gravymatter Shahi Paneer Gravy is a fast way to prepare delectable curries for your roti and rice meals This delicious gravy is made with Onion, tomato, cashew, oil, cream, butter, cardamom, spice mix and all the best quality, giving you authentic and real tastes. This is a ready-to-use pack of Gravymatter Shahi Paneer Gravy and only requires the addition of veggies and/or paneer pieces to complete it. Heat this gravy, add some paneer and your perfect gravy is ready! Serve with rice, roti, parotta or even naan. This Curry has no added flavours or artificial colours. It is natural, fast, tasty, and healthy. Explore a wide range of tasty, ready-to-cook gravies from Gravymatter.</t>
  </si>
  <si>
    <t xml:space="preserve">GRB has become synonymous with ‘Purity’ in the Indian market, and over the years we have built a reputation &amp; legacy for authentic traditional taste. A spicy, rice-based dish with a wide variety of spices and ingredients, a truly South Indian experience. No added Preservatives. </t>
  </si>
  <si>
    <t>GRB Mix - Gulab Jamun, 175 g Pouch</t>
  </si>
  <si>
    <t>GRB Gulab Jamun Mix is used to arrange sweet Gulab Jamun. This recipe is a melt-in-the-mouth dessert and the right mixture to end a costly meal. It is a sweet dumpling prepared of khova, deep fried and supplied in sugar syrup. It is a wonderful dessert for any time.</t>
  </si>
  <si>
    <t xml:space="preserve"> GRB Dairy Foods Pvt Ltd, #N - 10, SIDCO Indl. Estate , Hosur - 635126</t>
  </si>
  <si>
    <t>https://www.bigbasket.com/media/uploads/p/l/40003522_1-grb-mix-gulab-jamun.jpg</t>
  </si>
  <si>
    <t>https://www.bigbasket.com/media/uploads/p/l/40003522-2_1-grb-mix-gulab-jamun.jpg</t>
  </si>
  <si>
    <t>https://www.bigbasket.com/media/uploads/p/l/40003522-3_1-grb-mix-gulab-jamun.jpg</t>
  </si>
  <si>
    <t>https://www.bigbasket.com/media/uploads/p/l/40003522-4_1-grb-mix-gulab-jamun.jpg</t>
  </si>
  <si>
    <t>https://www.bigbasket.com/media/uploads/p/l/40003522-5_1-grb-mix-gulab-jamun.jpg</t>
  </si>
  <si>
    <t>Gits Dessert Mix - Gulab Jamun, 200 g Box</t>
  </si>
  <si>
    <t>Gits Gulab Jamun Dessert Mix is ready in just 3 easy steps in 20 minutes, using the best recipes to ensure that you end up with soft and juicy Gulab Jamuns that melt in your mouth. This pack of Gulab Jamun Mix can provide up to 40 delicious Gulab Jamuns for a big family gathering. It can be made easily and quickly and is the perfect Indian dessert for special occasions.
Benefits - 
Desiccated and evaporated milk flavour
Makes 40 Gulab Jamuns per pack 
Free from preservatives, artificial colours and flavours
Rich in taste</t>
  </si>
  <si>
    <t>https://www.bigbasket.com/media/uploads/p/l/30008150_5-gits-gulab-jamun-dessert-mix-with-no-preservatives.jpg</t>
  </si>
  <si>
    <t>https://www.bigbasket.com/media/uploads/p/l/30008150-2_4-gits-gulab-jamun-dessert-mix-with-no-preservatives.jpg</t>
  </si>
  <si>
    <t>https://www.bigbasket.com/media/uploads/p/l/30008150-3_4-gits-gulab-jamun-dessert-mix-with-no-preservatives.jpg</t>
  </si>
  <si>
    <t>https://www.bigbasket.com/media/uploads/p/l/30008150-4_4-gits-gulab-jamun-dessert-mix-with-no-preservatives.jpg</t>
  </si>
  <si>
    <t>https://www.bigbasket.com/media/uploads/p/l/30008150-5_4-gits-gulab-jamun-dessert-mix-with-no-preservatives.jpg</t>
  </si>
  <si>
    <t>Gits Dessert Mix - Gulab Jamun, 500 g</t>
  </si>
  <si>
    <t>Gits Gulab Jamun Dessert Mix is ready in just 3 easy steps in 20 minutes, using the best recipes to ensure that you end up with soft and juicy Gulab Jamuns that melt in your mouth. This pack of Gulab Jamun Mix can provide up to 100 delicious Gulab Jamuns for a big family gathering. It can be made easily and quickly and is the perfect Indian dessert for special occasions.
Benefits - 
Desiccated and evaporated milk flavour
Makes 100 Gulab Jamuns per pack 
Free from preservatives, artificial colours and flavours
Rich in taste</t>
  </si>
  <si>
    <t>https://www.bigbasket.com/media/uploads/p/l/40113723_7-gits-gulab-jamun-dessert-mix-with-no-preservatives.jpg</t>
  </si>
  <si>
    <t>https://www.bigbasket.com/media/uploads/p/l/40113723-2_4-gits-gulab-jamun-dessert-mix-with-no-preservatives.jpg</t>
  </si>
  <si>
    <t>https://www.bigbasket.com/media/uploads/p/l/40113723-3_4-gits-gulab-jamun-dessert-mix-with-no-preservatives.jpg</t>
  </si>
  <si>
    <t>https://www.bigbasket.com/media/uploads/p/l/40113723-4_3-gits-gulab-jamun-dessert-mix-with-no-preservatives.jpg</t>
  </si>
  <si>
    <t>https://www.bigbasket.com/media/uploads/p/l/40113723-5_3-gits-gulab-jamun-dessert-mix-with-no-preservatives.jpg</t>
  </si>
  <si>
    <t>GITS FOOD PRODUCTS PVT.LTD. Gits House, 18/3, Hadapsar Industrial Estate, Pune - 411 013, India.</t>
  </si>
  <si>
    <t>Gits Khatta Dhokla Snack Mix, 200 g Carton</t>
  </si>
  <si>
    <t>There is nothing like a steaming plate of Khatta Dhoklas and chai for your evenings. Be it summer, monsoon or winter, this Gujarati snack is an all-weather companion. With the Gits instant dhokla mix in hand, all you need is 15 minutes and a cooker to make these melt-in-mouth delicacies. In just 3 simple steps, you can get a plate full of flavorful and traditional goodness. This mix helps you in times when you need to produce a quick meal for guests. Gits has been leading the instant mix market for over fifty years and touching the lives of Indians across the world with its wide range of products.
Benefits -
Authentic Gujarati instant Khatta dhokla mix
Easy to cook ready-mix makes 40 dhoklas per pack
No preservatives, artificial flavours or colours
Safe and hygienic packaging</t>
  </si>
  <si>
    <t>https://www.bigbasket.com/media/uploads/p/l/100005361_4-gits-khatta-dhokla-snack-mix-with-no-preservatives.jpg?tr=w-640,q=80</t>
  </si>
  <si>
    <t>https://www.bigbasket.com/media/uploads/p/l/100005361-2_4-gits-khatta-dhokla-snack-mix-with-no-preservatives.jpg?tr=w-640,q=80</t>
  </si>
  <si>
    <t>https://www.bigbasket.com/media/uploads/p/l/100005361-3_4-gits-khatta-dhokla-snack-mix-with-no-preservatives.jpg?tr=w-640,q=80</t>
  </si>
  <si>
    <t>https://www.bigbasket.com/media/uploads/p/l/100005361-4_4-gits-khatta-dhokla-snack-mix-with-no-preservatives.jpg?tr=w-640,q=80</t>
  </si>
  <si>
    <t>https://www.bigbasket.com/media/uploads/p/l/100005361-5_4-gits-khatta-dhokla-snack-mix-with-no-preservatives.jpg?tr=w-640,q=80</t>
  </si>
  <si>
    <t>Gits Rava Dosa Breakfast Mix, 200 g Carton</t>
  </si>
  <si>
    <t>If you are craving a delicious South Indian breakfast but bored with plain white Dosa, then it is time to try Rava Dosa! All you need is this Gits Instant Rava Breakfast Mix, the ultimate breakfast recipe for a bright start to your mornings. Gits Instant Rava mix is 100% vegetarian, preservative-free, and has no artificial flavour and colour. The fact that these Rava can be made even without curd is another advantage point. Gits has been leading the instant mix market for over fifty years and touching the lives of Indians across the world with its wide range of products.
Benefits -
Authentic South Indian Rava
Easy to make Rava breakfast mix in just 3 easy steps, makes 8 per pack
No preservatives, artificial flavours or colours
Safe and hygienic packaging</t>
  </si>
  <si>
    <t>https://www.bigbasket.com/media/uploads/p/l/100005369_4-gits-rava-dosa-breakfast-mix-with-no-preservatives.jpg?tr=w-640,q=80</t>
  </si>
  <si>
    <t>https://www.bigbasket.com/media/uploads/p/l/100005369-2_4-gits-rava-dosa-breakfast-mix-with-no-preservatives.jpg?tr=w-640,q=80</t>
  </si>
  <si>
    <t>https://www.bigbasket.com/media/uploads/p/l/100005369-3_4-gits-rava-dosa-breakfast-mix-with-no-preservatives.jpg?tr=w-640,q=80</t>
  </si>
  <si>
    <t>https://www.bigbasket.com/media/uploads/p/l/100005369-4_4-gits-rava-dosa-breakfast-mix-with-no-preservatives.jpg?tr=w-640,q=80</t>
  </si>
  <si>
    <t>https://www.bigbasket.com/media/uploads/p/l/100005369-5_4-gits-rava-dosa-breakfast-mix-with-no-preservatives.jpg?tr=w-640,q=80</t>
  </si>
  <si>
    <t>GITS FOOD PRODUCTS PVT LTD</t>
  </si>
  <si>
    <t>Gits Breakfast Mix - Rice Idli, 200 g Carton</t>
  </si>
  <si>
    <t>Rice Idli is undoubtedly the most popular and preferred breakfast in South India. When you crave Idlis at home, Gits has you covered with its Instant Rice Idli Mix that allows you to make ninety tasty idlis with minimal effort. The idlis made with this ready-mix powder are soft and fluffy in texture and a healthy and filling breakfast. Gits Instant Rice Idli Mix is 100% vegetarian, free from preservatives, artificial colour and flavour. Made with high-quality full-grain rice, this Gits Rice Idli Mix is all that you need to make your morning better. Gits has been leading the instant mix market for over fifty years and touching the lives of Indians across the world with its wide range of products.
Benefits -
Authentic South Indian Rice Idli mix
Easy to make rice idli breakfast mix in just 3 simple steps, makes 18 per pack
No preservatives, artificial flavours or colours
Safe and hygienic packaging</t>
  </si>
  <si>
    <t>https://www.bigbasket.com/media/uploads/p/l/100005351_7-gits-rice-idli-breakfast-mix-with-no-preservatives.jpg?tr=w-640,q=80</t>
  </si>
  <si>
    <t>https://www.bigbasket.com/media/uploads/p/l/100005351-2_2-gits-rice-idli-breakfast-mix-with-no-preservatives.jpg?tr=w-640,q=80</t>
  </si>
  <si>
    <t>https://www.bigbasket.com/media/uploads/p/l/100005351-4_2-gits-rice-idli-breakfast-mix-with-no-preservatives.jpg?tr=w-640,q=80</t>
  </si>
  <si>
    <t>https://www.bigbasket.com/media/uploads/p/l/100005351-5_2-gits-rice-idli-breakfast-mix-with-no-preservatives.jpg?tr=w-640,q=80</t>
  </si>
  <si>
    <t>GITS FOOD PRODUCTS PVT.LTD. Gits House, 18/3, Hadapsar Industrial Estate, Pune - 411 013, India</t>
  </si>
  <si>
    <t>The GoodDiet Breakfast Mix - Finger Millet Ragi Idli is a breakfast item to go for if you are looking for a healthy companion to go with your finger-licking sambhar or chutney. Prepared using premium finger millets and the goodness of sooji and gram dal, the ragi idli is a savoury packed in a nutritious way. It goes as a perfect companion to the range of GoodDiet's ready-to-cook breakfast mixes prepared exclusively keeping nutrition and health in mind.
Features:
Contains Ragi which is rich in magnesium and helps in reducing blood pressure and the risk of heart attack or stroke, particularly in the case of atherosclerosis.
Ragi is also great for the gastrointestinal system and helps eliminate problems like constipation, excess gas, bloating and cramping.
Also rich in antioxidants which help in ridding the body of harmful toxins.
Rich in fibre -Keeps you fuller for longer.</t>
  </si>
  <si>
    <t>GoodDiet Breakfast Mix - Kodo Millet Bisibele Bhath is a healthier variation of the popular Karnataka dish Bisibele Bhath and is made from lentil and Kodo millet, with dehydrated vegetables, and a blend of spices. Packed with flavour plus nutrients and health benefits, this is the perfect meal for when you want to make something quick, easy, and authentic. Kodo millets help to reduce cholesterol and control obesity, whereas toor dal is a rich source of protein. Enjoy this ready-to-cook pack that serves four people. Also explore other healthy ready-to-cook mixes from GoodDiet including oats dosa, oats idli, oats Pongal and multigrain dosas among others.
Features:
Contains Kodo millets which help to control blood sugar, is good for the heart, and aids in weight loss.
Ready-to-cook</t>
  </si>
  <si>
    <t>Healthy, tasty, and ready in no time, Good Diet Breakfast Mix - Kodo Millet Idli is the perfect meal that you can enjoy over breakfast along with sambhar, chutney, and a cup of hot filter coffee. With authentic South Indian flavours, this pack makes 10-12 idlies, enough for a full family meal. Made from Kodo millets which help to reduce cholesterol and control obesity, and sooji which is a major source of antioxidants, now you can enjoy these crispy dosas packed with flavour and nutrients. Also explore other healthy ready-to-cook mixes from GoodDiet including oats dosa, oats idli, oats Pongal and multigrain dosas among others.
Features:
Contains Kodo millets which help to control blood sugar, is good for the heart, and aids in weight loss.
Ready-to-cook</t>
  </si>
  <si>
    <t>GoodDiet Breakfast Mix - Kodo Millet Rava Dosa is perfect for when you want to whip up something authentic in little to no time. This ready-to-cook mix is packed with flavour that you and your family will devour. Rich in protein, fibre, minerals, and vitamins, kodo millets are known to reduce cholesterol and control abesity, whereas rava aids in digestion. Healthy, tasty, and convenient, enjoy these crispy dosas over breakfast with a bowl of sambhar and chutney and watch as the flavours explode in your mouth. Also explore other healthy ready-to-cook mixes from GoodDiet including oats dosa, oats ili, oats pongal and multigrain dosas among others.
Features:
Contains Kodo millets which help control blood sugar.
Rava helps in digestion.
Jowar is a major source of fibre and helps with weight loss.</t>
  </si>
  <si>
    <t>GoodDiet Breakfast Mix - Kodo Millet Rava Dosa, 200 g</t>
  </si>
  <si>
    <t>https://www.bigbasket.com/media/uploads/p/l/40112440_8-gooddiet-breakfast-mix-kodo-millet-rava-dosa.jpg?tr=w-640,q=80</t>
  </si>
  <si>
    <t>https://www.bigbasket.com/media/uploads/p/l/40112440-2_6-gooddiet-breakfast-mix-kodo-millet-rava-dosa.jpg?tr=w-640,q=80</t>
  </si>
  <si>
    <t>https://www.bigbasket.com/media/uploads/p/l/40112440-3_6-gooddiet-breakfast-mix-kodo-millet-rava-dosa.jpg?tr=w-640,q=80</t>
  </si>
  <si>
    <t>https://www.bigbasket.com/media/uploads/p/l/40112440-4_6-gooddiet-breakfast-mix-kodo-millet-rava-dosa.jpg?tr=w-640,q=80</t>
  </si>
  <si>
    <t>https://www.bigbasket.com/media/uploads/p/l/40112440-5_5-gooddiet-breakfast-mix-kodo-millet-rava-dosa.jpg?tr=w-640,q=80</t>
  </si>
  <si>
    <t>A festive as well as staple diet from Tamil Nadu, the GoodDiet Breakfast Mix - Little Millet Pongal brings to you a fine balance between grains and spices to light up your breakfast table. Containing the goodness of millets and green gram, it contains fats necessary in facilitating weight loss as well as providing vital nutrients. Try out the range of ready-to-cook breakfast mixes by GoodDiet that bring authentic South-Indian flavours along with their health benefits in no time.
Features: -
Little millet is said to be good for the immune system. -
Little millet is a rich source of B-vitamins, minerals like calcium, iron, zinc, potassium, among others. -It also provides essential fats to the body, the kind that helps in weight loss. Also rich in antioxidants which help in ridding the body of harmful toxins.
Rich in fiber 
Keeps you fuller for longer.</t>
  </si>
  <si>
    <t>GoodDiet Breakfast Mix - Little Millet Pongal, 200 g</t>
  </si>
  <si>
    <t>https://www.bigbasket.com/media/uploads/p/l/40112449_8-gooddiet-breakfast-mix-little-millet-pongal.jpg?tr=w-640,q=80</t>
  </si>
  <si>
    <t>https://www.bigbasket.com/media/uploads/p/l/40112449-2_7-gooddiet-breakfast-mix-little-millet-pongal.jpg?tr=w-640,q=80</t>
  </si>
  <si>
    <t>https://www.bigbasket.com/media/uploads/p/l/40112449-3_7-gooddiet-breakfast-mix-little-millet-pongal.jpg?tr=w-640,q=80</t>
  </si>
  <si>
    <t>https://www.bigbasket.com/media/uploads/p/l/40112449-4_7-gooddiet-breakfast-mix-little-millet-pongal.jpg?tr=w-640,q=80</t>
  </si>
  <si>
    <t>https://www.bigbasket.com/media/uploads/p/l/40112449-5_6-gooddiet-breakfast-mix-little-millet-pongal.jpg?tr=w-640,q=80</t>
  </si>
  <si>
    <t>The GoodDiet Breakfast Mix - Multi Millet Dosa is a wonderful way to start your morning on a healthy note. Packed with millets containing vitamins, fibre, protein, and smart carbohydrates, enjoy this breakfast mix along with sambhar or chutney for an authentic South Indian experience. Ready-to-cook, flavourful and loaded with health benefits, this pack of The GoodDiet Breakfast Mix - Multi Millet Dosa makes 15-20 dosas, enough for your family to reach into for a second helping. Have this along with the GoodDiet Health Drink - Millet Vita if you're looking for a full healthy meal.
Features:
Contains Ragi which is rich in magnesium and helps in reducing blood pressure and the risk of heart attack or stroke, particularly in the case of atherosclerosis.
Ragi is also great for the gastrointestinal system and helps eliminate problems like constipation, excess gas, bloating and cramping.
Also rich in antioxidants which help in ridding the body of harmful toxins.
Rich in fibre -Keeps you fuller for longer.</t>
  </si>
  <si>
    <t>GoodDiet Breakfast Mix - Multi Millet Dosa, 400 g</t>
  </si>
  <si>
    <t>https://www.bigbasket.com/media/uploads/p/l/40112444_8-gooddiet-breakfast-mix-multi-millet-dosa.jpg?tr=w-640,q=80</t>
  </si>
  <si>
    <t>https://www.bigbasket.com/media/uploads/p/l/40112444-2_7-gooddiet-breakfast-mix-multi-millet-dosa.jpg?tr=w-640,q=80</t>
  </si>
  <si>
    <t>https://www.bigbasket.com/media/uploads/p/l/40112444-3_7-gooddiet-breakfast-mix-multi-millet-dosa.jpg?tr=w-640,q=80</t>
  </si>
  <si>
    <t>https://www.bigbasket.com/media/uploads/p/l/40112444-4_7-gooddiet-breakfast-mix-multi-millet-dosa.jpg?tr=w-640,q=80</t>
  </si>
  <si>
    <t>https://www.bigbasket.com/media/uploads/p/l/40112444-5_6-gooddiet-breakfast-mix-multi-millet-dosa.jpg?tr=w-640,q=80</t>
  </si>
  <si>
    <t>The GoodDiet Breakfast Mix - Multigrain Dosa is an authentic South Indian breakfast mix but with many times the nutrition found in traditional dosas. Looking for something quick, easy, flavourful but also packed with health benefits? This mix has you covered. Made from grains such as rice, wheat, soya, green gram dal, Bengal gram dal, black gram dal, and ragi, get your daily dose of superfoods by consuming these crispy dosas along with sambhar, chutney, and a cup of hot filter coffee during breakfast. Also explore a range of healthy foods from GoodDiet from snacks to nutrition bars, crackers, and other baked goods.
Features:
Contains soy, a reliable source of protein, B vitamins, and minerals.
Jowar is a major source of fibre and helps with weight loss.
Ragi controls cholesterol and anaemia.
Toor dal is a rich source of protein.</t>
  </si>
  <si>
    <t>GoodDiet Breakfast Mix - Multigrain Dosa, 400 g</t>
  </si>
  <si>
    <t>https://www.bigbasket.com/media/uploads/p/l/40112438_8-gooddiet-breakfast-mix-multigrain-dosa.jpg?tr=w-640,q=80</t>
  </si>
  <si>
    <t>https://www.bigbasket.com/media/uploads/p/l/40112438-2_6-gooddiet-breakfast-mix-multigrain-dosa.jpg?tr=w-640,q=80</t>
  </si>
  <si>
    <t>https://www.bigbasket.com/media/uploads/p/l/40112438-3_6-gooddiet-breakfast-mix-multigrain-dosa.jpg?tr=w-640,q=80</t>
  </si>
  <si>
    <t>https://www.bigbasket.com/media/uploads/p/l/40112438-4_6-gooddiet-breakfast-mix-multigrain-dosa.jpg?tr=w-640,q=80</t>
  </si>
  <si>
    <t>https://www.bigbasket.com/media/uploads/p/l/40112438-5_5-gooddiet-breakfast-mix-multigrain-dosa.jpg?tr=w-640,q=80</t>
  </si>
  <si>
    <t>Looking for a healthier alternative to rice dosa? The GoodDiet Breakfast Mix - Oats Dosa has you covered. Made from a combination of oats, sooji and urad dal which aids in digestion, regulates blood sugar, and boosts bone mineral density respectively, the oats dosa mix is perfect for someone who is health-conscious but also on the lookout for authentic South Indian flavours. Enjoy these oats dosas with a bowl of coconut chutney, sambhar, and a hot cup of filter coffee for breakfast. Also explore a range of healthy foods from GoodDiet from snacks to nutrition bars, crackers, and other baked goods.
Features:
Rich in oats that are known to have many health benefits including regulating cholesterol, improving cardiac health, and aiding digestion.
It is also rich in vitamins, minerals, and antioxidants
Sooji's low glycemic index helps to lower blood sugar
Urad dal improves bone health and digestion and is good for the skin -Ready to cook</t>
  </si>
  <si>
    <t>GoodDiet Breakfast Mix - Oats Dosa, 400 g</t>
  </si>
  <si>
    <t>https://www.bigbasket.com/media/uploads/p/l/40112435_8-gooddiet-breakfast-mix-oats-dosa.jpg?tr=w-640,q=80</t>
  </si>
  <si>
    <t>https://www.bigbasket.com/media/uploads/p/l/40112435-2_6-gooddiet-breakfast-mix-oats-dosa.jpg?tr=w-640,q=80</t>
  </si>
  <si>
    <t>https://www.bigbasket.com/media/uploads/p/l/40112435-3_6-gooddiet-breakfast-mix-oats-dosa.jpg?tr=w-640,q=80</t>
  </si>
  <si>
    <t>https://www.bigbasket.com/media/uploads/p/l/40112435-4_6-gooddiet-breakfast-mix-oats-dosa.jpg?tr=w-640,q=80</t>
  </si>
  <si>
    <t>https://www.bigbasket.com/media/uploads/p/l/40112435-5_5-gooddiet-breakfast-mix-oats-dosa.jpg?tr=w-640,q=80</t>
  </si>
  <si>
    <t>If you're looking for a healthy and tasty variation from the traditional rice idli, then the GoodDiet Breakfast Mix - Oats Idli is just what you need. Loaded with ingredients that are known to have superior health benefits, this ready-to-cook mix is sure to power you through the day. Made from oats which are good in controlling cholesterol, sooji which helps lower blood sugar, and a host of Indian spices, enjoy this meal with sambhar, chutney, and a cup of hot filter coffee for an authentic South Indian experience. Also explore a range of healthy foods from GoodDiet from snacks to nutrition bars, crackers, and other baked goods.
Features:
Contains oats that are known to have many health benefits including regulating cholesterol, improving cardiac health, and aiding digestion.
It is also rich in vitamins, minerals, and antioxidants.
Sooji has low glycemic index which helps to lower blood sugar
Ready to cook</t>
  </si>
  <si>
    <t>GoodDiet Breakfast Mix - Oats Idli, 400 g</t>
  </si>
  <si>
    <t>https://www.bigbasket.com/media/uploads/p/l/40112436_8-gooddiet-breakfast-mix-oats-idli.jpg?tr=w-640,q=80</t>
  </si>
  <si>
    <t>https://www.bigbasket.com/media/uploads/p/l/40112436-2_7-gooddiet-breakfast-mix-oats-idli.jpg?tr=w-640,q=80</t>
  </si>
  <si>
    <t>https://www.bigbasket.com/media/uploads/p/l/40112436-3_7-gooddiet-breakfast-mix-oats-idli.jpg?tr=w-640,q=80</t>
  </si>
  <si>
    <t>https://www.bigbasket.com/media/uploads/p/l/40112436-4_7-gooddiet-breakfast-mix-oats-idli.jpg?tr=w-640,q=80</t>
  </si>
  <si>
    <t>https://www.bigbasket.com/media/uploads/p/l/40112436-5_6-gooddiet-breakfast-mix-oats-idli.jpg?tr=w-640,q=80</t>
  </si>
  <si>
    <t>GoodDiet Breakfast Mix - Foxtail Millet Dosa, 200 g</t>
  </si>
  <si>
    <t>If you're looking for an authentic South Indian experience minus all that effort, the GoodDiet Breakfast Mix - Foxtail Millet Dosa has you covered. This ready-to-cook mix is not only easy to make, but also flavourful and packed with ingredients that are known providers of healthy nutrients. Foxtail millets are fibrous and high in protein and minerals, whereas sooji is known to control blood sugar levels. Urad dal on the other hand is a rich source of protein. Get all this from the GoodDiet Breakfast Mix - Foxtail Millet Dosa that makes 8-10 dosas in one serving. Enjoy your dosa with a bowl of sambhar, chutney, and filter coffee over breakfast. Also explore other healthy ready-to-cook mixes from GoodDiet including oats dosa, oats idli, oats Pongal and multigrain dosas among others.
Features:
Contains foxtail millet which is a rich source of protein, fibre, calcium, and minerals.
Urad dal is a rich source of protein.
Sooji has a low glycemic index which helps control blood sugar.</t>
  </si>
  <si>
    <t>GoodDiet Health Drink - Millet Vita is your answer to a healthy morning, packed with energy and loaded with nutrients. Made from fourteen natural ingredients, this ready mix is perfect with hot or cold milk, with or without sugar. Containing the goodness of almonds, and a variety of millets, this drink is great for the immune system, and preserves bone health, controls blood pressure, and regulates blood sugar. Have this along with any of GoodDiet's ready-to-cook breakfast mixes like oats dosa, oats idli, oats Pongal or multigrain dosas and you're onto a good start to the morning.
Features:
Contains almonds which are rich in Vitamin B, and vital for a healthy immune system and brain development.
Millets contain potassium, which provides relief from high blood pressure, heart and kidney disorders, and anxiety and stress.</t>
  </si>
  <si>
    <t>GoodDiet Breakfast Mix - Little Millet Kesari Bath/Halwa, 200 g</t>
  </si>
  <si>
    <t>Your busy lifestyle may not allow you to prepare your favourite delicacies, but GoodDiet does. Try the GoodDiet Breakfast Mix - Little Millet Kesari Bath (Halwa) for a savoury experience in no time. Prepared with millets and a generous helping of cardamom and cloves, it is aromatic and sweet to perfection. It would go great as a dessert with GoodDiet's range of ready-to-cook breakfast mixes that bring to your authentic South Indian staples.
Features:
Little millet is said to be good for the immune system.
Little millet is a rich source of B-vitamins, minerals like calcium, iron, zinc, potassium, among others.
It also provides essential fats to the body, the kind that helps in weight loss.
Also rich in antioxidants which help in ridding the body of harmful toxins.
Rich in fibre - Keeps you fuller for longer.</t>
  </si>
  <si>
    <t>GoodDiet Breakfast Mix - Little Millet Upma is a traditional South-Indian staple, cooked as a thick porridge. Prepared using roasted millets and Bengal gram dal, it is a perfect breakfast item to start your day with. The health benefits of including millet upma in your breakfast are manifold, as it is high in vitamins and minerals and boosts the immune system. If you love this healthy upma, do not forget to try GoodDiet's range of ready-to-cook breakfast mixes.
Features:
Little millet is said to be good for the immune system.
Little millet is a rich source of B-vitamins, minerals like calcium, iron, zinc, potassium, among others.
It also provides essential fats to the body, the kind that helps in weight loss.
Also rich in antioxidants which help in ridding the body of harmful toxins.
Rich in fibre -Keeps you fuller for longer.</t>
  </si>
  <si>
    <t>GoodDiet Breakfast Mix - Oats Pongal, 200 g</t>
  </si>
  <si>
    <t>Made from green gram dal, oats, turmeric and other Indian spices, the GoodDiet Breakfast Mix - Oats Pongal is the perfect breakfast meal. Looking for authentic South Indian flavours, but don't want to go all the way? This ready-to-cook mix is just what you need. Packed with flavour but also health benefits from oats and green gram dal, which are known to lower cholesterol, aid in digestion and be a rich source of protein, enjoy this Tamilian delicacy with a twist guilt-free. Also explore a range of healthy foods from GoodDiet from snacks to nutrition bars, crackers, and other baked goods.
Features:
Contains oats that are known to have many health benefits including regulating cholesterol, improving cardiac health, and aiding in digestion.
It is also rich in vitamins, minerals, and antioxidants.
Contains green gram dal that is a known provider of protein.
Ready to cook</t>
  </si>
  <si>
    <t>GoodDiet Breakfast Mix - Finger Millet Ragi Dosa, 400 g</t>
  </si>
  <si>
    <t>Bring the multi-nutritious ragi to your breakfast table with the GoodDiet Breakfast Mix - Finger Millet Ragi Dosa. Crisp, delicious, and easily digestible, the ragi dosa is a staple when it comes to healthy eating. GoodDiet's Millet ragi dosa mix is prepared using a combination of black gram, Bengal gram, wheat, and toor dal along with ragi making it a wholesome pack of nutrition. It will help you stay fit as ragi keeps the stomach full for longer, preventing snack cravings. Do not forget to try out other great ready-to-cook breakfast recipes from GoodDiet- formulated specially to keep you healthy and fit while diversifying your breakfast menu. Contains Ragi which is rich in magnesium and helps in reducing blood pressure and the risk of heart attack or stroke, particularly in the case of atherosclerosis.
Features:
Ragi is also great for the gastrointestinal system and helps eliminate problems like constipation, excess gas, bloating and cramping.
Also rich in antioxidants which help in ridding the body of harmful toxins.
Rich in fibre -Keeps you fuller for longer.</t>
  </si>
  <si>
    <t>Goodness Vanilla pods bring you the delectable flavour of Vanilla Planifolia, vowing to bestow distinctive characteristics to a variety of dishes by Chefs and culinary enthusiasts around the world. Goodness Vanilla pods can be used in many alluring dishes.
Each Vanilla bean is hand-selected based on quality and is then processed and cured. The pod's sweet flavour and velvety after tones work perfectly in a variety of cooking and baking applications, including ice-creams, desserts, pastries, and kheers.
With Goodness Vanilla, you can enhance your kitchen shelves with the best vanilla pods online in India.
weight: 5 g, units: 2 Vanilla Pods , vegetarian, shelf life: 730 days</t>
  </si>
  <si>
    <t>Grace Skipjack Tuna - Chunks In Brine</t>
  </si>
  <si>
    <t>Grace Skipjack Tuna - Chunks In Water</t>
  </si>
  <si>
    <t>Grace Jim's Skipjack Tuna - Flakes In Oil</t>
  </si>
  <si>
    <t>Grace Jim's Skipjack Tuna - Flakes In Water</t>
  </si>
  <si>
    <t xml:space="preserve">What do you get when you mix carom seeds (ajwain) and gram flour (besan)? Only the most protein-filled, nutritious breakfasts ever! Carom seeds are known to promote digestion, weight loss, and a host of other health benefits. And gram flour needs no introduction. Rich with fibre and allergy-fighting superpowers, gram flour or besan is a perfect gluten-free alternative. Graminway’s preservative-free, all-natural Ajwain Besan Cheela Mix is made from freshly ground chickpeas, blended with heaped spoonfuls of carom seeds and laced with spices. Now, isn’t that a healthy start to the day? Cooking guidelines Our easy-to-make package comes pre-mixed with all the ingredients to make the perfect batter </t>
  </si>
  <si>
    <t>Graminway Ajwain Besan Cheela Mix/Dosa Mix, 500 g</t>
  </si>
  <si>
    <t xml:space="preserve">What do you get when you mix carom seeds (ajwain) and gram flour (besan)? Only the most protein-filled, nutritious breakfasts ever! Carom seeds are known to promote digestion, weight loss, and a host of other health benefits. And gram flour needs no introduction. Rich with fibre and allergy-fighting superpowers, gram flour or besan is a perfect gluten-free alternative. Graminway’s preservative-free, all-natural Ajwain Besan Cheela Mix is made from freshly ground chickpeas, blended with heaped spoonfuls of carom seeds and laced with spices. Now, isn’t that a healthy start to the day! Best had with spicy, tomato or ginger chutney and a hot cuppa!
</t>
  </si>
  <si>
    <t>https://www.bigbasket.com/media/uploads/p/l/40252013_2-graminway-ajwain-besan-cheela-mix-spices-blended-authentic-taste-for-cheela-chapatis-parantha.jpg?tr=w-640,q=80</t>
  </si>
  <si>
    <t>https://www.bigbasket.com/media/uploads/p/l/40252013-2_2-graminway-ajwain-besan-cheela-mix-spices-blended-authentic-taste-for-cheela-chapatis-parantha.jpg?tr=w-640,q=80</t>
  </si>
  <si>
    <t>https://www.bigbasket.com/media/uploads/p/l/40252013-3_2-graminway-ajwain-besan-cheela-mix-spices-blended-authentic-taste-for-cheela-chapatis-parantha.jpg?tr=w-640,q=80</t>
  </si>
  <si>
    <t>https://www.bigbasket.com/media/uploads/p/l/40252013-4_2-graminway-ajwain-besan-cheela-mix-spices-blended-authentic-taste-for-cheela-chapatis-parantha.jpg?tr=w-640,q=80</t>
  </si>
  <si>
    <t>https://www.bigbasket.com/media/uploads/p/l/40252013-5_2-graminway-ajwain-besan-cheela-mix-spices-blended-authentic-taste-for-cheela-chapatis-parantha.jpg?tr=w-640,q=80</t>
  </si>
  <si>
    <t>Graminway Ajwain Besan Cheela Mix/Dosa Mix, 800 g Pouch</t>
  </si>
  <si>
    <t>Graminway Ajwain Besan Cheela Mix is a delicacy made of gram flour with the flavour of ajwain and is the most made cheela in the household.
At Graminway, we believe that everyone deserves to live a full and healthy life. The intake of our food supplements will provide a good foundation for a healthy lifestyle. We are committed to providing the highest quality products at an affordable price.
We are a company with a purpose beyond profit and want to make a lasting difference in the World. We aim to provide clean, natural, and healthy products without compromising on the flavours and taste. We produce them in small batches, which helps maintain freshness and preserve the ingredient texture. By not</t>
  </si>
  <si>
    <t xml:space="preserve">800 g </t>
  </si>
  <si>
    <t>https://www.bigbasket.com/media/uploads/p/l/40181646_2-graminway-ajwain-besan-cheela-mixdosa-mix.jpg?tr=w-640,q=80</t>
  </si>
  <si>
    <t>https://www.bigbasket.com/media/uploads/p/l/40181646-2_6-graminway-ajwain-besan-cheela-mixdosa-mix.jpg?tr=w-640,q=80</t>
  </si>
  <si>
    <t>https://www.bigbasket.com/media/uploads/p/l/40181646-3_6-graminway-ajwain-besan-cheela-mixdosa-mix.jpg?tr=w-640,q=80</t>
  </si>
  <si>
    <t>https://www.bigbasket.com/media/uploads/p/l/40181646-4_6-graminway-ajwain-besan-cheela-mixdosa-mix.jpg?tr=w-640,q=80</t>
  </si>
  <si>
    <t>https://www.bigbasket.com/media/uploads/p/l/40181646-5_6-graminway-ajwain-besan-cheela-mixdosa-mix.jpg?tr=w-640,q=80</t>
  </si>
  <si>
    <t>Graminway Masala Jowar Upma Mix - Gluten Free, High Fibre, Protein Rich, 1 kg</t>
  </si>
  <si>
    <t>https://www.bigbasket.com/media/uploads/p/l/40252080_2-graminway-masala-jowar-upma-mix-gluten-free-high-fibre-protein-rich.jpg?tr=w-640,q=80</t>
  </si>
  <si>
    <t>https://www.bigbasket.com/media/uploads/p/l/40252080-2_2-graminway-masala-jowar-upma-mix-gluten-free-high-fibre-protein-rich.jpg?tr=w-640,q=80</t>
  </si>
  <si>
    <t>https://www.bigbasket.com/media/uploads/p/l/40252080-3_2-graminway-masala-jowar-upma-mix-gluten-free-high-fibre-protein-rich.jpg?tr=w-640,q=80</t>
  </si>
  <si>
    <t>https://www.bigbasket.com/media/uploads/p/l/40252080-4_2-graminway-masala-jowar-upma-mix-gluten-free-high-fibre-protein-rich.jpg?tr=w-640,q=80</t>
  </si>
  <si>
    <t>https://www.bigbasket.com/media/uploads/p/l/40252080-5_2-graminway-masala-jowar-upma-mix-gluten-free-high-fibre-protein-rich.jpg?tr=w-640,q=80</t>
  </si>
  <si>
    <t>Graminway Multi Millet Pongal Mix - Gluten Free, For Healthy Breakfast Porridge, 1 kg</t>
  </si>
  <si>
    <t>Graminway Multi Millet Pongal Mix is the South Indian relative of the North Indian khichdi. This versatile, nutritious, and delicious delicacy fits in any menu, occasion, and place. Graminway Madras Navane Pongal Mix is a low-fat and low-calorie mix – a complete treat for your body. A subtle hint of curry leaves in the gluten-free blend confirms the flavour of the place it belongs to. Add finely chopped cashews to this split green gram and foxtail millet preparation to make it richer. You’ll surely fall in love with it. All things being cyclical, the millets, which are nutritionally more dense and fibrous than rice or wheat, are finding a resurgence. Millets that our ancestors ate are making their comeback onto our dining tables in the form of snacks and granola and traditional breakfast and lunch preparation. It is rich in nutrients, dietary fibres, vitamins, and minerals, including zinc, calcium, potassium, magnesium, iron, and fats that significantly boost health. It is best served with fresh coconut chutney.</t>
  </si>
  <si>
    <t>https://www.bigbasket.com/media/uploads/p/l/40252082_2-graminway-multi-millet-pongal-mix-gluten-free-for-healthy-breakfast-porridge.jpg?tr=w-640,q=80</t>
  </si>
  <si>
    <t>https://www.bigbasket.com/media/uploads/p/l/40252082-2_2-graminway-multi-millet-pongal-mix-gluten-free-for-healthy-breakfast-porridge.jpg?tr=w-640,q=80</t>
  </si>
  <si>
    <t>https://www.bigbasket.com/media/uploads/p/l/40252082-3_2-graminway-multi-millet-pongal-mix-gluten-free-for-healthy-breakfast-porridge.jpg?tr=w-640,q=80</t>
  </si>
  <si>
    <t>https://www.bigbasket.com/media/uploads/p/l/40252082-4_2-graminway-multi-millet-pongal-mix-gluten-free-for-healthy-breakfast-porridge.jpg?tr=w-640,q=80</t>
  </si>
  <si>
    <t>https://www.bigbasket.com/media/uploads/p/l/40252082-5_2-graminway-multi-millet-pongal-mix-gluten-free-for-healthy-breakfast-porridge.jpg?tr=w-640,q=80</t>
  </si>
  <si>
    <t>Graminway Ragi Upma Mix - Gluten Free ,Fibre &amp; Antioxidants-Rich, Healthy Breakfast, 500 g</t>
  </si>
  <si>
    <t xml:space="preserve">Graminway Ragi Upma is rich in fibre, antioxidants, and protein. Relish daily and experience controlled blood sugar levels, improved bone strength, and reduced cholesterol. It is made with ragi Rava and flavoured with mild spices and curry leaves. A perfect and healthy alternate for suji upma.
</t>
  </si>
  <si>
    <t>https://www.bigbasket.com/media/uploads/p/l/40252005_2-graminway-ragi-upma-mix-gluten-free-fibre-antioxidants-rich-healthy-breakfast.jpg?tr=w-640,q=80</t>
  </si>
  <si>
    <t>https://www.bigbasket.com/media/uploads/p/l/40252005-2_2-graminway-ragi-upma-mix-gluten-free-fibre-antioxidants-rich-healthy-breakfast.jpg?tr=w-640,q=80</t>
  </si>
  <si>
    <t>https://www.bigbasket.com/media/uploads/p/l/40252005-3_2-graminway-ragi-upma-mix-gluten-free-fibre-antioxidants-rich-healthy-breakfast.jpg?tr=w-640,q=80</t>
  </si>
  <si>
    <t>https://www.bigbasket.com/media/uploads/p/l/40252005-4_2-graminway-ragi-upma-mix-gluten-free-fibre-antioxidants-rich-healthy-breakfast.jpg?tr=w-640,q=80</t>
  </si>
  <si>
    <t>https://www.bigbasket.com/media/uploads/p/l/40252005-5_2-graminway-ragi-upma-mix-gluten-free-fibre-antioxidants-rich-healthy-breakfast.jpg?tr=w-640,q=80</t>
  </si>
  <si>
    <t xml:space="preserve">Amaranth (rajgira) is derived from the Greek word meaning ‘everlasting’. Indeed, amaranth has been a continuous, strong presence in diets across the world for thousands of years. There is evidence of amaranth being used in UP in India and, later on, by the Aztecs in the 15th and 16th centuries in South America. Amaranth boasts a super healthy nutrition profile packed with protein, manganese, and amino acids. Graminway’s Gluten-Free Amaranth Cheela Mix is made from grinding amaranth seeds and a hint of fennel into a fine powder. We throw in dried fenugreek leaves (Kasuri methi), ginger and chilli powder to achieve just the right balance between spice and flavour.
</t>
  </si>
  <si>
    <t>Amaranth (rajgira) is derived from the Greek word meaning ‘everlasting’. Indeed, amaranth has been a continuous, strong presence in diets across the world since thousands of years. There is evidence of amaranth being used in UP in India and, later on, by the Aztecs in the 15th and 16th centuries in South America. Amaranth boasts a super healthy nutrition profile packed with protein, manganese, and amino acids. Graminway’s Gluten-Free Amaranth Cheela Mix is made from grinding amaranth seeds and a hint of fennel into a fine powder. We throw in dried fenugreek leaves (Kasuri methi), ginger and chilli powder to achieve just the right balance between spice and flavour.</t>
  </si>
  <si>
    <t>Haldirams Gulab Jamun - Dipped In Sweetened Sugary Syrup, Classic Taste, 1 kg Tin</t>
  </si>
  <si>
    <t>Gulab Jamun is a classic sweet dish favoured by the young and old alike. After all, a wedding buffet, birthday celebration or even religious function cannot be complete until the guests have been served the warm, sticky and absolutely mouth-watering delights of Gulab Jamuns. Gulab Jamun is a popular North Indian mithai or sweet, commonly served as a dessert after a meal. These classic small sweet balls or sweet dumplings are made from flour, sugar and chhena (Indian</t>
  </si>
  <si>
    <t>HALDIRAM FOODS INTERNATIONAL PVT. LTD. (UNIT - KASANA) 20 Km Stone, Kh. No. 405, Vill. Gumthala, Tah. Kamptee, Bhandara Road, Nagpur-441 104 (M.S.) INDIA</t>
  </si>
  <si>
    <t>https://www.bigbasket.com/media/uploads/p/l/215759_2-haldirams-gulab-jamun.jpg?tr=w-640,q=80</t>
  </si>
  <si>
    <t>https://www.bigbasket.com/media/uploads/p/l/215759-2_2-haldirams-gulab-jamun.jpg?tr=w-640,q=80</t>
  </si>
  <si>
    <t>https://www.bigbasket.com/media/uploads/p/l/215759-3_2-haldirams-gulab-jamun.jpg?tr=w-640,q=80</t>
  </si>
  <si>
    <t>https://www.bigbasket.com/media/uploads/p/l/215759-4_2-haldirams-gulab-jamun.jpg?tr=w-640,q=80</t>
  </si>
  <si>
    <t>https://www.bigbasket.com/media/uploads/p/l/215759-5_2-haldirams-gulab-jamun.jpg?tr=w-640,q=80</t>
  </si>
  <si>
    <t>Haldirams Rasgulla - Syrup-based Dessert, Soft &amp; Spongy, 1 kg Tin</t>
  </si>
  <si>
    <t>HALDIRAM FOODS INTERNATIONAL PVT. LTD. (UNIT - KASANA) 20 Km Stone, Kh. No. 405, Vill. Gumthala, Tah.</t>
  </si>
  <si>
    <t>https://www.bigbasket.com/media/uploads/p/l/101212_2-haldirams-rasgulla.jpg?tr=w-640,q=80</t>
  </si>
  <si>
    <t>https://www.bigbasket.com/media/uploads/p/l/101212-2_2-haldirams-rasgulla.jpg?tr=w-640,q=80</t>
  </si>
  <si>
    <t>https://www.bigbasket.com/media/uploads/p/l/101212-3_2-haldirams-rasgulla.jpg?tr=w-640,q=80</t>
  </si>
  <si>
    <t>https://www.bigbasket.com/media/uploads/p/l/101212-4_2-haldirams-rasgulla.jpg?tr=w-640,q=80</t>
  </si>
  <si>
    <t>https://www.bigbasket.com/media/uploads/p/l/101212-5_2-haldirams-rasgulla.jpg?tr=w-640,q=80</t>
  </si>
  <si>
    <t>Happy Karma Almond Flour (Unblanched) is a great flour alternative! Unblanched almond flour is a type of flour that is made from ground almonds that have not had their skin removed. This type of almond flour is coarser and has a slightly nuttier flavour than blanched almond flour, which is made from almonds that have had their skin removed. Unblanched almond flour is high in protein, fibre, and healthy fats, and is also a reliable source of vitamins and minerals such as vitamin E and magnesium. It can be used as a wheat flour substitute in a variety of baked goods such as bread, cakes, and cookies, or used to thicken sauces and soups. With its versatility and many health benefits, unblanched almond flour is a great addition to any pantry. Try other healthy treats from Happy Karma.</t>
  </si>
  <si>
    <t>Happy Karma Banana Buckwheat Flour Pancake Mix is the perfect healthy alternative! Banana Buckwheat Flour Pancake Mix is a pre-mixed blend of ingredients that are used to make fluffy and flavorful pancakes. It typically includes a combination of buckwheat flour, all-purpose flour, baking powder, and other ingredients such as sugar and salt. This mix is a convenient way to make delicious pancakes without having to measure and mix the ingredients yourself. To use the mix, simply add wet ingredients such as eggs, milk, and mashed bananas to the dry mix, and then cook the pancakes on a griddle or in a frying pan. This mix is a tasty and convenient way to enjoy a classic breakfast favourite. Try other healthy treats from Happy Karma.</t>
  </si>
  <si>
    <t>Happy Karma Berry Blast Berry Mix is a sweet yet fun healthy snack! Berry Blast Berry Mix is a tasty blend of dried berries that is perfect for snacking or adding to your favourite recipes. This mix typically includes a variety of dried berries all of which are high in antioxidants and other important nutrients. The sweet and tart flavours of the dried berries in this mix make it a delicious and satisfying snack on its own, or it can be added to granola, yoghurt, or baked goods for an extra burst of flavour. So next time you're in need of a tasty and healthy snack, grab a bag of Berry Blast Berry Mix and enjoy the delicious flavours of nature's candy. Try other healthy treats from Happy Karma.</t>
  </si>
  <si>
    <t>Happy Karma Bliss Trail Mix is healthy and nutritious. It is enriched with the goodness of roasted nuts such as almonds, cashews and peanuts that have high protein content and is good for the heart. It has zero cholesterol and is suitable for consumption by people of all ages. It is ready to eat and makes the perfect snack for your evenings and travels. Try the Happy Karma Bliss Trail Mix.</t>
  </si>
  <si>
    <t>Happy Karma Cassiopeia Trail Mix is a snack that's right out of every health lover's dream! Cassiopeia Trail Mix is a delicious and nutritious snack that is perfect for on-the-go munching. It is a blend of dried fruits, nuts, and seeds that is high in protein, fibre, and other nutrients. Trail mix is a wonderful way to fuel your body during long hikes, road trips, or other outdoor activities, and is also a tasty and satisfying snack that can be enjoyed anytime, anywhere. Cassiopeia Trail Mix is available in a variety of flavours and can be purchased in stores or online. It is a convenient and tasty way to stay nourished and energized throughout the day. Try other healthy treats from Happy Karma.</t>
  </si>
  <si>
    <t>Happy Karma Cocoa &amp; Almond Flour Brownie Mix is a delightful brownie mix that makes, fudgy, gooey, moist, soft brownies with a crisp layer. Enriched with the goodness of unsweetened cocoa, it promotes heart health. It has dietary fibres that help digestion and promote gut health. Indulge in this delectable and tasty option and make amazing brownies at home with the Happy Karma Cocoa &amp; Almond Flour Brownie Mix.</t>
  </si>
  <si>
    <t>Happy Karma Fresh Trail Mix combines the flavours of roasted nuts like cashews, almonds and peanuts for a heavenly and wonderful snack. It is crunchy and has a salty flavour. It has high magnesium content and is good for individuals with diabetes. This wholesome ready-to-eat food gives your taste buds a treat for when you are craving junk. Try the Happy Karma Fresh Trail Mix.</t>
  </si>
  <si>
    <t>Happy Karma Glaze Trail Mix is healthy and nutritious. It contains roasted nuts like cashews and almonds and the subtle taste of roasted coconut chips. It also includes sesame seeds which are a rich source of calcium and manganese that promote bone health. Try the delightful flavours of Happy Karma Glaze Trail Mix.</t>
  </si>
  <si>
    <t>Happy Karma Hulled Buckwheat Flour is the flour replacement you need! Buckwheat flour is a type of flour that is made from ground buckwheat seeds. Despite its name, buckwheat is not related to wheat and is a type of seed that is high in protein, fibre, and other important nutrients such as magnesium and zinc. Buckwheat flour has a nutty flavour and can be used as a wheat flour substitute in a variety of baked goods such as pancakes, crepes, and noodles. It is also a popular choice for gluten-free baking due to its ability to bind ingredients together. With its versatility and many health benefits, buckwheat flour is a terrific addition to any pantry. Try other healthy treats from Happy Karma.</t>
  </si>
  <si>
    <t>Happy Karma Hulled Buckwheat Groats is a healthy must-try! Hulled buckwheat groats are the whole, unbroken seeds of the buckwheat plant that have had their inedible outer husk removed. They are nutritious and versatile ingredient that is high in protein, fibre, and other important nutrients such as magnesium and zinc. Hulled buckwheat groats can be cooked and eaten as a grain, added to salads, soups, or other dishes for a nutritious boost, or ground into flour and used in a variety of baked goods. With their versatility and many health benefits, hulled buckwheat groats are a terrific addition to any pantry. Try other healthy treats from Happy Karma.</t>
  </si>
  <si>
    <t>Happy Karma Orion Trail Mix is a flavourful healthy snack you need to try! Orion Trail Mix is a tasty and convenient snack that is perfect for any adventure. Whether you're hitting the trails, hitting the road, or just need a quick pick-me-up, Orion Trail Mix has you covered. This delicious blend of dried fruits, nuts, and seeds is high in protein, fibre, and other nutrients, making it the perfect way to fuel your body and stay nourished throughout the day. With a variety of flavours to choose from, Orion Trail Mix is sure to satisfy any craving. So why wait? Pack some trail mix in your bag and hit the road with confidence! Try other healthy treats from Happy Karma.</t>
  </si>
  <si>
    <t>Happy Karma Pegasus Trail Mix is a healthy snack you absolutely need! This trail mix is a tasty blend of nuts, seeds, and dried fruit that is perfect for satisfying hunger on the go. Whether you're hiking, biking, or just need a quick snack to hold you over, this mix of sweet and savoury flavours is sure to hit the spot. It's also a great topping for yoghurt or oatmeal, adding a crunchy texture and extra nutrients to your meal. So next time you're in need of a quick and satisfying snack, reach for a bag of Pegasus Trail Mix and fuel your body for whatever adventure lies ahead. Try other healthy treats from Happy Karma.</t>
  </si>
  <si>
    <t>Happy Karma Power Trail Mix is a delightful ready-to-serve snack that can be eaten at any time of the day. Carry this power-packed trail mix with you while travelling or have it between meals. It is good for your hair and skin health. Indulge in this protein-rich healthy food and treat your taste buds to the beautiful combination of hazelnut, cashews, and almonds. Try the Happy Karma Power Trail Mix.</t>
  </si>
  <si>
    <t>Happy Karma Quinoa is a great source of a healthy lifestyle! Quinoa is a small, grain-like seed that is native to South America and is often considered a superfood due to its high nutritional value. It is high in protein, fibre, and other important nutrients such as iron, magnesium, and zinc. Quinoa is also a good source of plant-based protein and is considered a complete protein, meaning that it contains all nine essential amino acids. Quinoa can be cooked and eaten as a grain, added to salads, soups, or other dishes for a nutritious boost, or used to make homemade energy bars or other snacks. With its versatility and many health benefits, quinoa is a great addition to any pantry. Try other healthy treats from Happy Karma.</t>
  </si>
  <si>
    <t>Happy Karma Quinoa Flour is a great replacement for your regular flour! Quinoa flour is a type of flour that is made from ground quinoa seeds. It is a nutritious alternative to wheat flour and is high in protein, fibre, and other important nutrients such as iron, magnesium, and zinc. Quinoa flour is also a good source of plant-based protein and is considered a complete protein, meaning that it contains all nine essential amino acids. It can be used as a wheat flour substitute in a variety of baked goods such as bread, cakes, and cookies, or used to thicken sauces and soups. With its versatility and many health benefits, quinoa flour is a terrific addition to any pantry. Try other healthy treats from Happy Karma.</t>
  </si>
  <si>
    <t>Happy Karma Spinach Oats Flour Breakfast Mix is a great healthy breakfast mix! Spinach Oats Flour Breakfast Mix is a pre-mixed blend of ingredients that are used to make a nutritious and flavorful breakfast. It typically includes a combination of oats flour, all-purpose flour, baking powder, and other ingredients such as spinach, sugar, and salt. This mix is a convenient way to make a healthy breakfast without having to measure and mix the ingredients yourself. To use the mix, simply add wet ingredients such as eggs, milk, and melted butter to the dry mix, and then cook the pancakes on a griddle or in a frying pan. This mix is a tasty and convenient way to start your day off on the right foot. Try other healthy treats from Happy Karma.</t>
  </si>
  <si>
    <t>Happy Karma Tang Trail Mix is a wonderful mix of golden raisins, black currant and dried cranberries tossed in tangy chaat masala. Indulge in this tangy and tasty mixture of the goodness of antioxidants and iron. It is suitable for consumption by individuals who are prone to heart disease as it has zero cholesterol. Try the Happy Karma Tang Trail Mix.</t>
  </si>
  <si>
    <t>Happy Karma Variety Trail Mix is very healthy and nutritious. It is enriched with the goodness of roasted nuts such as almonds, cashews and peanuts that have high protein content and is good for the heart. it comes with all six flavours of Karma Happy Trail Mix in just one place! Now try the Bliss, Fresh, Power, Tang, Glaze and Zing Trail Mixes all in the same pack. It has zero cholesterol and is suitable for consumption by people of all ages. It is ready to eat and makes the perfect snack for your evenings and travels. Try the Happy Karma Variety Trail Mix.</t>
  </si>
  <si>
    <t>Happy Karma Zing Trail Mix is a healthy and nutritious choice of snack. It is abundant in protein because it is made with almonds and cashews and is good for hair health. The rock salt content maintains sodium balance in your body. It is suitable for consumption by people of all ages. Munch on it while travelling or satisfy your evening cravings with this wonderful combination of nuts and raisins. Try the Happy Karma Zing Trail Mix.</t>
  </si>
  <si>
    <t>HappyChef Milk - Baking Bar is the finest quality of creamy milk chocolate woven together in a baking bar. With its consistent texture, whip up the most perfect desserts everytime. Made exclusively for baking, cook a variety of dishes including cakes, brownies, ganaches with this premium baking bar. Explore other Happy Chef range of products including chocolate and peanut spreads, hummus, salsa dips, jams and more. Features: -Handcrafted -Used for baking Finest quality of creamy milk chocolate woven together in a silky smooth baking bar. This irresistable melt-in-the-mouth delight has a consistent texture. Can be used for baking perfect desserts with delectable flavours. weight: 200g, vegetarian, storage: Ambient Temperature</t>
  </si>
  <si>
    <t xml:space="preserve">Bliss Chocolates India Pvt Ltd No, 21, 1st Main Road M. E. S Colony, Konena Agrahara, Bangalore-560017 </t>
  </si>
  <si>
    <t>HappyChef Milk Baking Bar, 200 g</t>
  </si>
  <si>
    <t>https://www.bigbasket.com/media/uploads/p/l/40102503_3-happychef-milk-baking-bar.jpg?tr=w-640,q=80</t>
  </si>
  <si>
    <t>https://www.bigbasket.com/media/uploads/p/l/40102503-2_4-happychef-milk-baking-bar.jpg?tr=w-640,q=80</t>
  </si>
  <si>
    <t>https://www.bigbasket.com/media/uploads/p/l/40102503-3_4-happychef-milk-baking-bar.jpg?tr=w-640,q=80</t>
  </si>
  <si>
    <t>https://www.bigbasket.com/media/uploads/p/l/40102503-4_4-happychef-milk-baking-bar.jpg?tr=w-640,q=80</t>
  </si>
  <si>
    <t>https://www.bigbasket.com/media/uploads/p/l/40102503-5_4-happychef-milk-baking-bar.jpg?tr=w-640,q=80</t>
  </si>
  <si>
    <t>Preparing a delicious serving of restaurant-like Hyderabadi Biryani for your family at home need not be a tedious task. Presenting ITC Master Chef’s incredible range of Cooking Pastes. These amazing cooking pastes help you to make chef-style dishes at home with minimum effort. You no longer must spend hours in the kitchen, prepping to cook. All you need is our cooking pastes and only the basic vegetables and ingredients. Surprise everyone with some amazing restaurant-style dishes at your convenience.
Cook authentic Hyderabadi biryani with ITC Master Chef Hyderabadi Biryani Cooking Paste. This delicious and popular biryani can be prepared in 3 basic steps, Cut, Mix and Cook. #ReadyIn123 It’s as convenient as that. Cooking biryani can be a simple and easy process with this biryani paste. Enjoy the same loved taste and aroma without the extensive biryani prep.
Our range of cooking pastes are made with the choicest ingredients and pertaining to the highest hygiene standards. Each cooking paste is co-created with the Master Chefs of the ITC Hotels, whose expertise can vouch for the taste of dishes prepared with these pastes. Don’t let the extensive process of biryani making get in the way of your love for the dish. Bring home a pack of ITC Master Chef Hyderabadi Biryani Cooking paste and make mouth-watering biryani a regular at home.</t>
  </si>
  <si>
    <t>Preparing mouth-watering dishes at home need not be a tedious task anymore. Presenting ITC Master Chef’s incredible range of Cooking Pastes. These amazing cooking pastes help you to make chef-style dishes at home with minimum effort. You no longer must spend hours in the kitchen, prepping to cook. All you need is our cooking pastes and only the basic ingredients. Surprise everyone with some amazing restaurant-style dishes at your convenience.
Treat your family to some spicy mutton curry with ITC Master Chef Masaledaar Mutton Cooking Paste. This loved delicacy can be prepared in 3 basic steps, Cut, Mix and Cook. #ReadyIn123 It’s as convenient as that. Making mutton at home becomes simple and easy with this mutton curry paste. Enjoy the restaurant-like taste and flavours without the efforts of cooking prep.
Our range of cooking pastes is made with the choicest ingredients and pertains to the highest hygiene standards. Each cooking paste is co-created with the Master Chefs of the ITC Hotels, whose expertise can vouch for the taste of dishes prepared with these pastes. Don’t let extensive processes get in the way of your love for the dish. Bring home a pack of ITC Master Chef Masaledaar Mutton Cooking paste and make this delicious mutton curry a regular at home.</t>
  </si>
  <si>
    <t>Why stick to the old and time-consuming ways of cooking when you have ITC Master Chef’s All-Purpose Gravies? Prepare chef-style meals at home with minimum effort with these pre-cooked base gravies. No need to spend hours in the kitchen, prepping to cook. All you require is a pack of our all-purpose gravy and only the basic vegetables and ingredients. Treat everyone at home with restaurant-like meals ready in as soon as 15 minutes.
ITC Master Chef Tomato Makhani base gravy is so versatile that you can cook some of the most loved Indian recipes from Paneer Makhani, Pav Bhaji to Rajma Masala using this base gravy. All these delicious recipes can be prepared in 3 basic steps, Cut, Mix and Cook. #ReadyIn123 It’s as convenient as that. ITC Master Chef’s base gravies make sure you can cook delicious meals without compromising on taste or nutrients.
Each All-Purpose Gravy of ITC Master Chef is made with the choicest ingredients and pertaining to the highest hygiene standards. Each gravy is co-created with the Master Chefs of the ITC Hotels, whose expertise can vouch for the taste of dishes prepared with these gravies. In today’s busy lifestyle, taking time out for cooking becomes a task in itself. So, get home a pack of ITC Master Chef Tomato Makhani All-Purpose gravy and change the way to cook, forever.</t>
  </si>
  <si>
    <t>Putting together a delicious spread at home need not be a tedious task anymore. Presenting ITC Master Chef’s incredible range of Cooking Pastes. These amazing cooking pastes help you to make chef-style dishes at home with minimum effort. You no longer must spend hours in the kitchen, prepping to cook. All you need is our cooking pastes and only the basic vegetables and ingredients. Surprise everyone with some amazing restaurant-style dishes at your convenience.
Make some tempting vegetable biryani in just 40 minutes with ITC Master Chef Vegetable Biryani Cooking Paste. This perfect family meal can be prepared in 3 basic steps, Cut, Mix and Cook. #ReadyIn123 It’s as convenient as that. Cooking biryani can be a simple and easy process with this biryani paste as it contains a blend of masalas to give you the perfect flavour and aroma of authentic biryani. Enjoy your loved biryani without the extensive prep.
Our range of cooking pastes are made with the choicest ingredients and pertaining to the highest hygiene standards. Each cooking paste is co-created with the Master Chefs of the ITC Hotels, whose expertise can vouch for the taste of dishes prepared with these pastes. Don’t let the extensive process of biryani making get in the way of your love for the dish. Bring home a pack of ITC Master Chef Vegetable Biryani Cooking Paste and make mouth-watering biryani a regular at home.</t>
  </si>
  <si>
    <t>Keya Manchow Chicken Soup Single Serve is a great solution for the flu or whenever you feel low. The Manchow Chicken Soup Single Serve is perfect if you live alone and don't want to spend too long cooking and prepping. This soup contains real chicken and is ready in a minute. Add the mix to hot boiling water and serve! It is a great option for dinner or even lunch! Pair with some crispy croutons and enjoy! Explore a range of delicious instant soup mixes from Keya .</t>
  </si>
  <si>
    <t>Kitchens Of India Chicken Chettinad ITC Ready To Eat Indian Dish - Just Heat &amp; Eat, 285 g</t>
  </si>
  <si>
    <t>The Kitchens of India Chicken Chettinad is a flavourful treat ready within minutes. It contains the flavours of South India's celebrated delicacies from Chicken to Fresh Coconut and Spices and Condiments. The contents of the packet need only 2 minutes in the microwave or simmer for 3 minutes in a frying pan. It comes in a convenient packet that needs to be opened, heated, and eaten. Delicious and super flavourful, this is the perfect option for dinner and lunch. Explore a wide range of Kitchens of India's Ready To Eat products.</t>
  </si>
  <si>
    <t>Kitchens Of India Navratan Korma - ITC Ready To Eat Indian Dish, Just Heat &amp; Eat, 285 g Carton</t>
  </si>
  <si>
    <t>Experience a royal dish that was once savoured by the kings and queens, brought to you in a convenient ready to eat pack that you can relish any time. The Navratan Korma is a recipe that originates from the imperial kitchens of the Mughal empire.
Kitchens of India Navratan Korma perfectly captures the culinary experience enjoyed by the royalty. The ‘nine gems’ in the name of the dish are its 9 main ingredients which include a variety of diced vegetables, dry fruits, nuts, and Paneer, cooked in a delicately spiced gravy. Put together, this tempting royal preparation can make any meal feel truly special, be it a quick lunch or an appetizing dinner after a long day.
This ready to eat dish takes inspiration from the dish created by the Master Chefs of ITC Hotels. You can prepare it in a matter of minutes. Microwave the contents for 2 minutes or simmer it on the frying pan for 3-5 minutes. Voila! Your delicious meal is ready for you.</t>
  </si>
  <si>
    <t xml:space="preserve">If you’re craving something that’s rich, creamy and exudes ‘royalty’, then look no further than Kitchens of India Mughlai Paneer. This ready-to-eat Mughlai delicacy is your best bet! What’s even better is that it takes little to no time to make! Just heat and eat! Simply, microwave the contents of Kitchens of India Mughlai Paneer for 2 minutes or simmer in a frying pan for 3-5 minutes. Voila! Your dish is ready to be served. So, you never have to worry about making comprises when you’re short of time and in dire need of something delicious. Made with cubes of paneer cooked with thick rich cream and spices that blend perfectly. Inspired by the dish created by Master Chefs of ITC Hotels, experience Mughlai cuisine at its finest. Allow your taste buds to experience one of the finest offerings of Indian cuisine, in a convenient ready-to-eat pack.
</t>
  </si>
  <si>
    <t>Kitchens Of India Pindi Chana - ITC Ready To Eat Indian Dish, Just Heat &amp; Eat, 285 g Carton</t>
  </si>
  <si>
    <t>Want to have something that’s appetising and delicious, but don’t have the time to cook? Kitchens of India Pindi Chana is a ready to eat dish that you can prepare in just minutes. This classic dish can make any meal feel like a special one.
Relish this satisfying meal in the comfort of your home. Pindi Chana is prepared with chana (white chickpeas) simmered till tender in a thick gravy of tomato, onion and spices. Kitchens of India Pindi Chana draws inspiration from the dish prepared by the Master Chefs at the prestigious ITC Hotels.
Quick and easy, Kitchens of India Pindi Chana can be ready in just a few minutes. Microwave the contents for 2 minutes or simmer in a frying pan for 3-5 minutes. Voila! Your dish is ready to be served. With Kitchens of India, you never have to worry about making comprises when you’re short of time and in dire need of something delicious. Simply, allow your taste buds to experience one of the finest offerings of Indian cuisine, in a convenient ready to eat pack.</t>
  </si>
  <si>
    <t xml:space="preserve">Here’s a dish that can turn any day around. Whip up your favourite comfort food in minutes with Kitchens of India Yellow Dal Tadka. It is a convenient ready-to-eat pack that gives you the option to enjoy this dish when you are busy but want to eat a wholesome meal. The perfect accompaniment for every meal, Kitchens of India Dal Tadka is made with yellow dal cooked along with garlic, tomatoes, coriander, and a tadka consisting of aromatic spices tempered in ghee. This delicious classic by Kitchen of India takes inspiration from the dish served by the Master Chefs of ITC Hotels. Quick and easy, Kitchens of India Yellow Dal Tadka can be ready in a jiffy. Microwave the contents for 2 minutes or simmer in a frying pan for 3-5 minutes. Voila! Your yummy Dal Tadka is ready for you. With Kitchens of India, you never have to worry about making comprises when you’re short of time and in dire need of something delicious. Simply, allow your taste buds to experience one of the finest offerings of Indian cuisine, in a convenient ready-to-eat pack. </t>
  </si>
  <si>
    <t>Knorr has hand-picked the best quality vegetables and mixed them with spices to make delicious Knorr Hot &amp; Sour Vegetable Soup. It's a little hot, a little sour with the bite of crunchy cabbage, carrot and leeks, giving it its lip-smacking taste and perfect consistency every time. Made with 100% real vegetables and no added preservatives, this soup is ready in three simple steps and serves four. So now enjoy Restaurant like delicious Soup at home. Knorr Soups range comprises 11 delicious flavours of 4 serve soups and 7 flavours of Cup-a-soup. Great taste is in our Nature! Knorr has gone to great lengths to ensure a perfect blend of ingredients and consistency that give you a Restaurant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The earliest archaeological evidence for the consumption of soup dates back to 6000 BC.</t>
  </si>
  <si>
    <t>The Knorr Chicken Delite Soup is made with Real Chicken and vegetables giving it a lip-smacking taste and perfect consistency every time. Made with 100% real vegetables and no added preservatives, this soup is ready in three simple steps and serves four. This is the perfect soup for all Chicken lovers. So now enjoy Restaurant like delicious Soup at home. Knorr Soups range comprises 11 delicious flavours of 4 serve soups and 7 flavours of Cup-a-soup. Great taste is in our Nature! Knorr has gone to great lengths to ensure a perfect blend of Ingredients and consistency that give you Restaurant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The word soup is of Sanskrit origin! It is derived from the su and po, which means good nutrition.</t>
  </si>
  <si>
    <t xml:space="preserve">Knorr Hot &amp; Sour Veg Cup-A-Soup is a little hot, a little sour - adds a Chinese zing every time you sip the Knorr Hot &amp; Sour Veg Cup-A-Soup. Knorr Hot &amp; Sour Veg Cup-A-Soup satisfies your small hunger pangs in just 1 minute. Its crunchy, delicious and easy to make every time. Made with 100% real vegetables and no added preservatives, this soup is ready in three simple steps. So now enjoy Restaurant like delicious Soup at home.Knorr Soups range comprises 11 delicious flavours of 4 serve soups and 7 flavours of Cup-a-soup. Great taste is in our Nature! Knorr has gone to great lengths to ensure a perfect blend of Ingredients and consistency that give you Restaurant like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The word soup is of Sanskrit origin! It is derived from the su and po, which means good nutrition.
 </t>
  </si>
  <si>
    <t>Knorr Manchow Veg Cup-A-Soup adds a Chinese zing to your palette by sipping on Knorr Manchow Veg Cup-a-Soup. Knorr Cup-A-Soup satisfies your small hunger pangs in just 1 minute. It's crunchy, delicious and easy to make every time. Made with 100% real vegetables and no added preservatives, this soup is ready in three simple steps. So now enjoy Restaurant like delicious Soup at home. Knorr Soups range comprises 11 delicious flavours of 4 serve soups and 7 flavours of Cup-a-soup. Great taste is in our Nature! Knorr has gone to great lengths to ensure a perfect blend of Ingredients and consistency that give you Restaurant Soup at home.
About Knorr: Just like you, we love everything about food, because no delicious meal is cooked without love. Love for carefully selected Ingredients, flavours and spices, or the aroma of dinner wafting through your home. Love for the people you feed every day; your family and friends, relatives and guests, the people that matter to you the most. With Knorr as your cooking partner, you can serve your loved ones nutritious and flavourful meals at home.
Soup Fun Fact - Soup isn't always served hot. In warmer climates like Spain, cold soup alternatives, like tomato-based gazpacho, are popular.</t>
  </si>
  <si>
    <t>Knorr Manchurian Gravy Mix – Adds Flavour, 55 g</t>
  </si>
  <si>
    <t>Kwality Ice Cream Mix - Vanilla Flavour, 100 g (Buy 1 Get 1 Free)</t>
  </si>
  <si>
    <t>The high protein soya chunks are a revolution when it comes to healthy food. It is used in the preparation of curries, kofta, pulav, curries, etc.
These high protein soya chunks absorb the taste a flavour of anything it is added to. Hence it can be used as a substitute for items like paneer, vegetables, meat etc.
High protein soya chunk is inexpensive, easy to make, and can be used in the preparation of a variety of cuisines like Indian, Chinese, Continental, and sweet dishes.</t>
  </si>
  <si>
    <t>Lakshmi Fresh Millets Health Mix can be the best breakfast and dinner choice for you. Blood sugar levels are kept under control, digestion is aided, your immunity is strengthened, and the Lakshmi Fresh Millets Health Mix serves as an antioxidant as well. Millet has a lot of dietary fibre, both soluble and insoluble. The insoluble fibre in millet acts as a "prebiotic," encouraging the development of good bacteria in your gastrointestinal tract. Along with keeping you regular and reducing your risk of colon cancer, this type of fibre is essential for giving stools bulk. The finest outcomes come from eating this millet mixture twice daily, in the morning and at night. Explore the wide range of healthy mixes, batters and more from Lakshmi Fresh</t>
  </si>
  <si>
    <t>Lakshmi Fresh Millets Health Instant Mix - 21 Natural Ingredients, Rich In Vitamins, Fibre, Boosts Immunity, 500 g Box</t>
  </si>
  <si>
    <t>Lakshmi Fresh Millets Health Mix is the perfect breakfast fix for everyone at home. The Lakshmi Fresh Millets Health Mix keeps blood sugar levels low, helps digestion, boosts your immunity, and acts as an antioxidant. Both soluble and insoluble dietary fibre are abundant in millet. As a "prebiotic," the insoluble fibre in millet promotes the growth of healthy bacteria in your digestive system. Additionally, this sort of fibre is crucial for giving stool volume, which keeps you regular and lowers your risk of colon cancer. This Millet mix gives the best results when had twice a day, in the morning and at night. Explore the wide range of healthy mixes, batters and more from Lakshmi Fresh.</t>
  </si>
  <si>
    <t>https://www.bigbasket.com/media/uploads/p/l/40268791_1-lakshmi-fresh-millets-health-instant-mix-21-natural-ingredients-rich-in-vitamins-fibre-boosts-immunity.jpg?tr=w-640,q=80</t>
  </si>
  <si>
    <t>https://www.bigbasket.com/media/uploads/p/l/40268791-2_1-lakshmi-fresh-millets-health-instant-mix-21-natural-ingredients-rich-in-vitamins-fibre-boosts-immunity.jpg?tr=w-640,q=80</t>
  </si>
  <si>
    <t>https://www.bigbasket.com/media/uploads/p/l/40268791-3_1-lakshmi-fresh-millets-health-instant-mix-21-natural-ingredients-rich-in-vitamins-fibre-boosts-immunity.jpg?tr=w-640,q=80</t>
  </si>
  <si>
    <t>https://www.bigbasket.com/media/uploads/p/l/40268791-4_1-lakshmi-fresh-millets-health-instant-mix-21-natural-ingredients-rich-in-vitamins-fibre-boosts-immunity.jpg?tr=w-640,q=80</t>
  </si>
  <si>
    <t>https://www.bigbasket.com/media/uploads/p/l/40268791-5_1-lakshmi-fresh-millets-health-instant-mix-21-natural-ingredients-rich-in-vitamins-fibre-boosts-immunity.jpg?tr=w-640,q=80</t>
  </si>
  <si>
    <t>With the Lakshmi Fresh Multi Millet Dosa Mix, make the perfect dosas at home. Getting the perfect batter is crucial to making the tastiest dosa. Dosa is a mainstay in South Indian households, and with this batter, you don't need to worry. Natural ingredients in Lakshmi Fresh Multi Millet Dosa Batter add to the authenticity of South India's favourite food item. It is prepared according to tradition and is entirely natural without the addition of preservatives. With this wholesome mix, you can have completely natural, soft, and fluffy dosas. Millet is a good source of protein, fibre, essential vitamins, and minerals. In addition to helping people reach and maintain a healthy weight, millet may also safeguard cardiovascular health, prevent the onset of diabetes, and reduce gastrointestinal inflammation. Explore the wide range of healthy mixes, batters and more from Lakshmi Fresh.</t>
  </si>
  <si>
    <t>Lakshmi Fresh Navane Idli Mix is the best way to enjoy piping hot South Indian delicacies at home. Are you skipping a nutritious breakfast because of your busy schedule? Use this idli batter to quickly and easily make fluffy, soft idlis at home. It will only take a short amount of time for you to get the benefits of rice and urad dal. You won't want to ever go back to bread and toast after having it with your favourite coconut chutney! It is the ideal way to begin the day. This Navane Idli Mix is made with Rava, Foxtail millet powder, Salt, Bengal Gram dal, Cashewnuts and curry leaves. The vitamin B12 included in foxtail millet is important for maintaining a healthy heart, ensuring that the neurological system is running smoothly, and generally promoting the growth of skin and hair. In Type-2 diabetes patients, a diet including Foxtail Millet may enhance glycemic management and lower insulin, cholesterol, and fasting glucose levels. Explore the wide range of healthy mixes, batters and more from Lakshmi Fresh .</t>
  </si>
  <si>
    <t>Lakshmi Fresh Rava Idli Mix is a great choice for snacking after school or even a good tiffin fix. Breakfast dishes are now simple to prepare thanks to the Lakshmi Fresh Rava Idli Mix. Simply use this pre-batter to swiftly create delicious, fluffy idlis. Adults and children alike find it to be enjoyable. Idlis can be eaten with chutney or fried with jeera seasoning. It is now simple to enjoy 100% realistic flavour and taste. A superfood that is a wonderful source of protein and nutritious carbs, Rava or sooji (semolina) makes delicious idlis too. Due to the fact that it is seen as a healthier alternative to the conventional rice batter used in all of the dishes, it is utilised to prepare a variety of South Indian specialities. Explore the wide range of healthy mixes, batters and more from Lakshmi Fresh .</t>
  </si>
  <si>
    <t>Lil ÂÂ˜Goodness prebiotic cocoa powder can be used by you or your family members in milk or to make chocolate-flavoured bakes. Lil ÂÂ˜Goodness prebiotic cocoa powder is a first-of-its-kind cocoa powder with the added benefit of natural fibres that keep your gut healthy. This is 100% real cocoa and highly rich in antioxidants and contains lesser fat. The natural prebiotic fibres are extracted from sources such as soybeans, papaya and other citrus fruits. ItÂÂ™s simple, rich cocoa with prebiotic goodness, so you can bake to your heart's content. Explore an entire range of Lil' Goodness products and many.</t>
  </si>
  <si>
    <t>MAGGI Liquid Coconut Milk is made from the finest coconuts, to help deliver a rich coconut flavour and creamy texture to your favourite dishes! The exotic taste and convenience of this coconut milk are enjoyed by cooks worldwide and Nestle's state-of-art technology and processes ensure that the taste and aroma are as good as fresh coconuts. Now, easily prepare delicious and creamy curries (Thai curry, Fish curry, Prawn curry, Veg Stew etc.), desserts (Payasam, Coconut Mousse, Cookies), rice, milkshakes and a lot more with MAGGI Liquid Coconut Milk.
Benefits:
Taste Of Real Coconuts: Enjoy the taste of real coconuts with MAGGI Liquid Coconut Milk.
43% Coconut Cream: Made with 43% coconut cream, MAGGI Liquid Coconut Milk is your ideal partner to lend that rich coconut taste to make your dishes even more special.
High Quality: The coconuts are carefully sourced from selected coconut farms to ensure the use of high-quality coconuts in Maggi Liquid Coconut Milk.
Convenient To Use: Maggi Liquid Coconut Milk comes in a unique wedge-shaped Tetra pack, which makes it easy to tear and pour directly into your dishes.
Let’s Create: Create amazing savoury dishes like Kerala fish curry, Thai curry, stews and also delicious sweet ones like Payasam, coconut pudding and so many more.
Nutrition: 1 serve (25ml) gives you 36kcal.
Layer Protection: The 6-layer packaging protects the coconut milk, ensuring it tastes just like fresh while keeping it adulteration-proof.</t>
  </si>
  <si>
    <t>MTR Poha is a wholesome &amp; tasty breakfast, ready in 3 minutes with just hot water. Easy to prepare, enjoy this delicious poha every morning with your family and friends.
Our products are backed by culinary expertise honed, over 8 decades of serving wholesome, tasty and high quality vegetarian food, Using authentic Indian recipes, the purest and best quality natural ingredients and traditional methods of preparation, We brings you a range of products of unmatched flavour and taste, to delight your family at every meal and every occasion, MTR Daily Favourites is your dependable partner in the Kitchen that helps you make your family's everyday meals tasty and wholesome, So bring home the confidence of great tasting food every day with MTR.</t>
  </si>
  <si>
    <t>MTR Poha is a wholesome &amp; tasty breakfast, ready in 3 minutes with just hot water. Easy to prepare, enjoy this delicious poha every morning with your family and friends.
With a 90-year-old history of serving authentic Indian Food to Indians, MTR Foods stands tall as an Indian heritage brand. A popular household name today, MTR Foods is synonymous with delicious Indian food in an easy-to-use packaged format.</t>
  </si>
  <si>
    <t>MTR is a renowned South Indian brand that produces some of the most flavourful and aromatic spices and mixes that line our grocery shelves today. Also, it is well known for its ready to eat and quick fix products. One of these products includes the perfect snack or breakfast ¢‚¬€œ the Rava Idli Breakfast Mix.</t>
  </si>
  <si>
    <t>MTR Breakfast Mix - Rava Idli, 200 g Pouch</t>
  </si>
  <si>
    <t>MTR Breakfast Rava Idli Mix is an immediate food that hardly takes your time in preparing and instead it is ever ready to abolish your hunger within no time. Get pleasure from the deliciousness in time of breakfast or evening snack time with not spending much time on preparing it. It is a luscious established breakfast, prepared in an instant.</t>
  </si>
  <si>
    <t>https://www.bigbasket.com/media/uploads/p/l/40001458_7-mtr-breakfast-mix-rava-idli.jpg?tr=w-640,q=80</t>
  </si>
  <si>
    <t>https://www.bigbasket.com/media/uploads/p/l/40001458-2_6-mtr-breakfast-mix-rava-idli.jpg?tr=w-640,q=80</t>
  </si>
  <si>
    <t>https://www.bigbasket.com/media/uploads/p/l/40001458-3_6-mtr-breakfast-mix-rava-idli.jpg?tr=w-640,q=80</t>
  </si>
  <si>
    <t>https://www.bigbasket.com/media/uploads/p/l/40001458-4_6-mtr-breakfast-mix-rava-idli.jpg?tr=w-640,q=80</t>
  </si>
  <si>
    <t>https://www.bigbasket.com/media/uploads/p/l/40001458-5_6-mtr-breakfast-mix-rava-idli.jpg?tr=w-640,q=80</t>
  </si>
  <si>
    <t>MTR Original Rice Idli Ready Mix, 200 g Pouch</t>
  </si>
  <si>
    <t xml:space="preserve">Have a healthy breakfast; grasp the most readily available MTR Rice Idli Mix for you to begin a day with a delicious, nutritious breakfast. Now you can enjoy a plateful of those spongy, fluffy, light-as-air idlis. This tasty traditional breakfast is now ready to be provided within no time to obtain your stomach filled.
</t>
  </si>
  <si>
    <t>https://www.bigbasket.com/media/uploads/p/l/40001442_6-mtr-breakfast-mix-rice-idli.jpg?tr=w-640,q=80</t>
  </si>
  <si>
    <t>https://www.bigbasket.com/media/uploads/p/l/40001442-2_7-mtr-breakfast-mix-rice-idli.jpg?tr=w-640,q=80</t>
  </si>
  <si>
    <t>https://www.bigbasket.com/media/uploads/p/l/40001442-3_7-mtr-breakfast-mix-rice-idli.jpg?tr=w-640,q=80</t>
  </si>
  <si>
    <t>https://www.bigbasket.com/media/uploads/p/l/40001442-4_7-mtr-breakfast-mix-rice-idli.jpg?tr=w-640,q=80</t>
  </si>
  <si>
    <t>MTR Breakfast Mix - Upma, 500 g</t>
  </si>
  <si>
    <t>MTR Upma is a flavourful and wholesome breakfast which ready in 3 minutes with just hot water. Savour this delicious upma with your family and friends every morning. Easy to prepare, enjoy this at your own leisure.
Established in 1924, MTR is the contemporary way to authentic tasting food, Our products are backed by culinary expertise honed, over 8 decades of serving wholesome, tasty and high quality vegetarian food, Using authentic Indian recipes, the purest and best quality natural ingredients and traditional methods of preparation, We brings you a range of products of unmatched flavour and taste, to delight your family at every meal and every occasion, MTR Daily Favourites is your dependable partner in the Kitchen that helps you make your familys everyday meals tasty and wholesome, So bring home the confidence of great tasting food everyday with MTR.</t>
  </si>
  <si>
    <t>https://www.bigbasket.com/media/uploads/p/l/40069169_1-mtr-breakfast-mix-upma.jpg?tr=w-640,q=80</t>
  </si>
  <si>
    <t>MTR Gulab Jamun, 1 kg Tin</t>
  </si>
  <si>
    <t>MTR Gulab Jamun is craving to build your every event sweeter and unusual with the sweetest and yummiest dish. It is one of the direct or ready to eat sweet dishes with excessive flavor you get to joy with. MTR consisting of dumplings usually finished of congealed or summary milk, soaked in rose flavoured sugar syrup.</t>
  </si>
  <si>
    <t>https://www.bigbasket.com/media/uploads/p/l/40001473_5-mtr-gulab-jamun.jpg?tr=w-640,q=80</t>
  </si>
  <si>
    <t>https://www.bigbasket.com/media/uploads/p/l/40001473-2_5-mtr-gulab-jamun.jpg?tr=w-640,q=80</t>
  </si>
  <si>
    <t>https://www.bigbasket.com/media/uploads/p/l/40001473-3_5-mtr-gulab-jamun.jpg?tr=w-640,q=80</t>
  </si>
  <si>
    <t>https://www.bigbasket.com/media/uploads/p/l/40001473-4_5-mtr-gulab-jamun.jpg?tr=w-640,q=80</t>
  </si>
  <si>
    <t>https://www.bigbasket.com/media/uploads/p/l/40001473-5_5-mtr-gulab-jamun.jpg?tr=w-640,q=80</t>
  </si>
  <si>
    <t>MTR Ready To Eat - Chana Masala, 300 g Pouch</t>
  </si>
  <si>
    <t>MTR Chana Masala is the greatest ingredient to cook pungent, tasty and delicious chana masala. If you want chana masala to be spicier, add more spices along with MTR Chana Masala. The chana masala is a well-known tasty Indian vegetarian dish.</t>
  </si>
  <si>
    <t>https://www.bigbasket.com/media/uploads/p/l/265980_8-mtr-ready-to-eat-chana-masala.jpg?tr=w-640,q=80</t>
  </si>
  <si>
    <t>https://www.bigbasket.com/media/uploads/p/l/265980-2_8-mtr-ready-to-eat-chana-masala.jpg?tr=w-640,q=80</t>
  </si>
  <si>
    <t>https://www.bigbasket.com/media/uploads/p/l/265980-4_8-mtr-ready-to-eat-chana-masala.jpg?tr=w-640,q=80</t>
  </si>
  <si>
    <t>https://www.bigbasket.com/media/uploads/p/l/265980-5_8-mtr-ready-to-eat-chana-masala.jpg?tr=w-640,q=80</t>
  </si>
  <si>
    <t>MTR Ready To Eat - Pav Bhaji, 300 g Carton</t>
  </si>
  <si>
    <t xml:space="preserve">A popular Mumbai snack made of potatoes &amp; Vegetables. A tasty snack. Anytime, anywhere. Tasty Tip: Garnish with coriander leaves, chopped raw onion. Serve hot with Pav or bread.
MTR Foods’ products are based on truly authentic recipes from their region of origin with the help of culinary secrets that have been protected and handed down over the generations. MTR Foods is a trusted name with a 90-year heritage that serves Authentic Indian Vegetarian cuisine that brings joy to every household. </t>
  </si>
  <si>
    <t>https://www.bigbasket.com/media/uploads/p/l/265991_7-mtr-ready-to-eat-pav-bhaji.jpg?tr=w-640,q=80</t>
  </si>
  <si>
    <t>https://www.bigbasket.com/media/uploads/p/l/265991-2_7-mtr-ready-to-eat-pav-bhaji.jpg?tr=w-640,q=80</t>
  </si>
  <si>
    <t>https://www.bigbasket.com/media/uploads/p/l/265991-3_7-mtr-ready-to-eat-pav-bhaji.jpg?tr=w-640,q=80</t>
  </si>
  <si>
    <t>https://www.bigbasket.com/media/uploads/p/l/265991-4_7-mtr-ready-to-eat-pav-bhaji.jpg?tr=w-640,q=80</t>
  </si>
  <si>
    <t>https://www.bigbasket.com/media/uploads/p/l/265991-5_7-mtr-ready-to-eat-pav-bhaji.jpg?tr=w-640,q=80</t>
  </si>
  <si>
    <t>Enjoy MTR Minute Fresh 6 Dosa Pack Batter, for perfect dosas every single time. Dosa's are a great source of protein and carbohydrates, but it can be tricky to make the perfect batter, with the fermentation process in unreasonable weather. With the MTR Minute Fresh Dosa Batter, you can forget about the hassle of setting the batter overnight, at the right temperature and save time and energy. MTR brings you a smooth blend of Dosa Batter that will allow you to create the perfect dosa every single time. Made with entirely natural ingredients, you can enjoy this batter at your convenience, bring it to room temperature and you're good to go. It can be enjoyed with chutney, podi, or curries of your choice. Explore the wide range of MTR Minute Fresh products including Idli Batter, Dosa Batter With Red Rice.</t>
  </si>
  <si>
    <t>Enjoy the mouthwatering flavours of MTR Foods’ Gulab Jamuns anytime, anywhere. These traditional Indian sweets are suited to every occasion and every celebration. In true MTR Foods’ tradition, you can serve it with minimum inconvenience and maximum delight! With simple step-by-step instructions, you'll bring this hallmark dessert to life instantly.</t>
  </si>
  <si>
    <t>https://www.bigbasket.com/media/uploads/p/l/265995_2-mtr-ready-to-eat-alu-muttar.jpg?tr=w-640,q=80</t>
  </si>
  <si>
    <t>https://www.bigbasket.com/media/uploads/p/l/265995-2_1-mtr-ready-to-eat-alu-muttar.jpg?tr=w-640,q=80</t>
  </si>
  <si>
    <t>https://www.bigbasket.com/media/uploads/p/l/265995-3_1-mtr-ready-to-eat-alu-muttar.jpg?tr=w-640,q=80</t>
  </si>
  <si>
    <t>https://www.bigbasket.com/media/uploads/p/l/265995-4_1-mtr-ready-to-eat-alu-muttar.jpg?tr=w-640,q=80</t>
  </si>
  <si>
    <t>https://www.bigbasket.com/media/uploads/p/l/265995-5_1-mtr-ready-to-eat-alu-muttar.jpg?tr=w-640,q=80</t>
  </si>
  <si>
    <t>https://www.bigbasket.com/media/uploads/p/l/266004_2-mtr-ready-to-eat-mixed-vegetable-curry.jpg?tr=w-640,q=80</t>
  </si>
  <si>
    <t>https://www.bigbasket.com/media/uploads/p/l/266004-2_1-mtr-ready-to-eat-mixed-vegetable-curry.jpg?tr=w-640,q=80</t>
  </si>
  <si>
    <t>https://www.bigbasket.com/media/uploads/p/l/266004-3_1-mtr-ready-to-eat-mixed-vegetable-curry.jpg?tr=w-640,q=80</t>
  </si>
  <si>
    <t>https://www.bigbasket.com/media/uploads/p/l/266004-4_1-mtr-ready-to-eat-mixed-vegetable-curry.jpg?tr=w-640,q=80</t>
  </si>
  <si>
    <t>https://www.bigbasket.com/media/uploads/p/l/266004-5_1-mtr-ready-to-eat-mixed-vegetable-curry.jpg?tr=w-640,q=80</t>
  </si>
  <si>
    <t>https://www.bigbasket.com/media/uploads/p/l/40001476_2-mtr-ready-to-eat-muttar-paneer.jpg?tr=w-640,q=80</t>
  </si>
  <si>
    <t>https://www.bigbasket.com/media/uploads/p/l/40001476-2_1-mtr-ready-to-eat-muttar-paneer.jpg?tr=w-640,q=80</t>
  </si>
  <si>
    <t>https://www.bigbasket.com/media/uploads/p/l/40001476-3_1-mtr-ready-to-eat-muttar-paneer.jpg?tr=w-640,q=80</t>
  </si>
  <si>
    <t>https://www.bigbasket.com/media/uploads/p/l/40001476-4_1-mtr-ready-to-eat-muttar-paneer.jpg?tr=w-640,q=80</t>
  </si>
  <si>
    <t>https://www.bigbasket.com/media/uploads/p/l/40001476-5_1-mtr-ready-to-eat-muttar-paneer.jpg?tr=w-640,q=80</t>
  </si>
  <si>
    <t>The delicious prosperity of Mapro Chocolate Syrup Topping quenches even the major chocolate cravings. ItÃ¢‚¬„¢s simple to spoon over your favorite ice cream and even easier to enjoy. Mapro Chocolate Syrup is lip smacking coffee drink for chocolate lovers.</t>
  </si>
  <si>
    <t xml:space="preserve">Milky Mist’s Gulab Jamun Mix is the most convenient way of enjoying this sweet delicacy. Instantly please your taste buds with Milky Mist’s Gulab Jamun Mix. Enjoy this sweet delicacy, with its rich and mouth-melting experience. Enjoy the flavourful, soft sweet dish as an easy-to-make dessert from Milky Mist.
</t>
  </si>
  <si>
    <t>The Mothers Recipe Jeera Papad is a wonderful option to serve with plain daal-chawal parathas, or pulao. The Jeera Papad by The Mother Recipe is a perfect side serving option to add some crunchiness to your plain food. The flavours of jeera give a distinctive feel to this Jeera Papad and make it suitable to have with plain and boring daal-chawal. You can also pair this papad with pulav, parathas, or any other meal to add flavour to it. This papad can also be used to be creative and prepare papad salad or papad bhel with it.</t>
  </si>
  <si>
    <t>Mother’s Recipe Appalam Papad is mixed lentil &amp; rice flour crisp seasoned with salt &amp; coconut oil, an authentic traditional recipe. Mother’s recipe Appalam is made with the best quality udad dal, rice flour and salt. The taste of this appalam does justice to the age-old traditional recipe and is made using modern process giving it a unique flavour &amp; crispiness.</t>
  </si>
  <si>
    <t xml:space="preserve">Lentil crisp seasoned with black pepper, spices &amp; salt, authentic traditional recipe. Handrolled &amp; Sundried, this papad bring to you the goodness of the chickpeas, Seasoned with the best quality spices Enjoy with – This papad is ideal to be consumed as a snack with dips or as an accompaniment with your meals.
</t>
  </si>
  <si>
    <t xml:space="preserve">Lentils crisp seasoned with garlic, green chilli &amp; salt, authentic transitional recipe. A unique combination of garlic &amp; green chilli makes this papad irresistibly tasty. With the goodness of Udad dal, garlic &amp; green chilli, this crunchy papad is a must in every household. Enjoy with – you can serve it with a herbaceous cream cheese dip.
</t>
  </si>
  <si>
    <t>Motherss Recipe Papad - Sabudana</t>
  </si>
  <si>
    <t xml:space="preserve">Mother’s Recipe Udad papad, 200gms (Lentil crisp seasoned with black pepper, spices &amp; salt, authentic traditional recipe) This delicious papad is made from 100% Udad dal. All-time classic papad, made with the finest sourced ingredients for the most authentic &amp; delicious taste. Enjoy with – This papad is ideal to be consumed as anytime snack with dips or as an accompaniment with your meals.
</t>
  </si>
  <si>
    <t>Mixed Rice flour &amp; tapioca crisp seasoned with salt &amp; cumin, authentic traditional recipe. Mother’s recipe Rice papad (Jeera) are crunchy &amp; absolutely delicious. Bite into them at brunch, lunch or dinner. Snap them up at tea time or watch them vanish at parties These rice papads are made with the highest quality ingredients and hygienic process.</t>
  </si>
  <si>
    <t xml:space="preserve">Namaste Chai Instant Poha – Get your favourite breakfast ready in minutes. Enjoy a bowl full of tasty poha topped with crunchy peanuts and Curry Leaves. Give your morning the perfect, hot start Namaste Chai Instant Poha. Handy while travelling or in the office as well. Ready in 3 minutes by adding only 65 - 70 ml hot water. Namaste Chai Instant Poha can be carried to any place and very easy to make. The goodness of Grains. No Added Preservative. 60gms pack.
</t>
  </si>
  <si>
    <t>Nature's First Alphonso Mango Pulp - 100% Pure, 1.5 kg Pouch</t>
  </si>
  <si>
    <t>Nature's first India Pvt LtdS.NO: 10-14, Batavarapalli Village, Belathur Post, BagalurHosur Taluk, Krishnagiri District, Tamilnadu – 635124.</t>
  </si>
  <si>
    <t>India, Spain</t>
  </si>
  <si>
    <t>NutriQuo Protein Pan'lette Mix Classic is an ideal, filling breakfast for your daily routine. Breakfast is the most important meal of the day, and these pancakes are your new food saviour. They are quick and easy to make, high in protein, low in fat, and easy to digest. With so much goodness in them, you don't have to worry about your heart or waistline! Explore a wide range of premium, protein-packed ready mixes from NutriQuo.</t>
  </si>
  <si>
    <t>Nutriwish Barley Flakes, 500 g</t>
  </si>
  <si>
    <t>All-natural hulled barley flakes from Nutriwish are the barley version of rolled oats and can be cooked up like oatmeal to make a simple, healthy and yummy hot cereal. The oldest nutrient powerhouse, yet an unappreciated cereal, Barley FlakesÂ from Nutriwish are cleaned, rolled and slightly toasted, to add a shade of sweetness to any recipe. Prepare barley flakes with boiling water or milk for a hot and savory barley porridge. Makes a naturally low-fat, high iron meal.</t>
  </si>
  <si>
    <t>https://www.bigbasket.com/media/uploads/p/l/40205973_1-nutriwish-barley-flakes.jpg?tr=w-640,q=80</t>
  </si>
  <si>
    <t>https://www.bigbasket.com/media/uploads/p/l/40205973-2_1-nutriwish-barley-flakes.jpg?tr=w-640,q=80</t>
  </si>
  <si>
    <t>https://www.bigbasket.com/media/uploads/p/l/40205973-3_1-nutriwish-barley-flakes.jpg?tr=w-640,q=80</t>
  </si>
  <si>
    <t>https://www.bigbasket.com/media/uploads/p/l/40205973-4_1-nutriwish-barley-flakes.jpg?tr=w-640,q=80</t>
  </si>
  <si>
    <t>https://www.bigbasket.com/media/uploads/p/l/40205973-5_1-nutriwish-barley-flakes.jpg?tr=w-640,q=80</t>
  </si>
  <si>
    <t>Appease your appetite with Nutriwishâ€™s Blanched Almond Flakes. Boiled to the right temperature, shaved to flakes, and roasted and tossed to perfection, Nutriwish Blanched Almond Flakes pacify great appeal and taste. An impressive ingredient for appetizers, side dishes, and fancy desserts, these almond flakes are loaded with vitamins, minerals, and dietary fiber. Ideal for garnishing cakes and cookies; roast and toss in couscous; sprinkle on apple pie before baking; roast and mix into salads.</t>
  </si>
  <si>
    <t>Nutriwish Blanched Almond Flakes, 200 g</t>
  </si>
  <si>
    <t>Appease your appetite with Nutriwish’s Blanched Almond Flakes. Boiled to the right temperature, shaved to flakes, and roasted and tossed to perfection, Nutriwish Blanched Almond Flakes pacify great appeal and taste. An impressive ingredient for appetizers, side dishes, and fancy desserts, these almond flakes are loaded with vitamins, minerals, and dietary fibre. Ideal for garnishing cakes and cookies; roast and toss in couscous; sprinkle on apple pie before baking; roast and mix into salads.</t>
  </si>
  <si>
    <t>https://www.bigbasket.com/media/uploads/p/l/40205968_1-nutriwish-blanched-almond-flakes.jpg?tr=w-640,q=80</t>
  </si>
  <si>
    <t>https://www.bigbasket.com/media/uploads/p/l/40205968-2_1-nutriwish-blanched-almond-flakes.jpg?tr=w-640,q=80</t>
  </si>
  <si>
    <t>https://www.bigbasket.com/media/uploads/p/l/40205968-3_1-nutriwish-blanched-almond-flakes.jpg?tr=w-640,q=80</t>
  </si>
  <si>
    <t>https://www.bigbasket.com/media/uploads/p/l/40205968-4_1-nutriwish-blanched-almond-flakes.jpg?tr=w-640,q=80</t>
  </si>
  <si>
    <t>https://www.bigbasket.com/media/uploads/p/l/40205968-5_1-nutriwish-blanched-almond-flakes.jpg?tr=w-640,q=80</t>
  </si>
  <si>
    <t>Nutriwish Cocoa Powder, 500 g</t>
  </si>
  <si>
    <t>Mildly sweet, perfectly balanced, and overly delicious, Nutriwish Cocoa Powder is a versatile pantry staple and super-secret ingredient of master bakers everywhere. Sourced from the finest quality cocoa beans of Great Indian western ghats, it is raw and unsweetened with a rich black colour and delicious taste. Add some color and flavor to your baking batter and make your confectionaries smooth and decadent. Use Nutriwish Cocoa Powder for rolling chocolate truffles, Cocoa drinks, cakes, baking, Chocolate ganache, desserts and hot chocolate drinks.</t>
  </si>
  <si>
    <t>https://www.bigbasket.com/media/uploads/p/l/40205982_1-nutriwish-cocoa-powder.jpg?tr=w-640,q=80</t>
  </si>
  <si>
    <t>https://www.bigbasket.com/media/uploads/p/l/40205982-2_1-nutriwish-cocoa-powder.jpg?tr=w-640,q=80</t>
  </si>
  <si>
    <t>https://www.bigbasket.com/media/uploads/p/l/40205982-3_1-nutriwish-cocoa-powder.jpg?tr=w-640,q=80</t>
  </si>
  <si>
    <t>https://www.bigbasket.com/media/uploads/p/l/40205982-4_1-nutriwish-cocoa-powder.jpg?tr=w-640,q=80</t>
  </si>
  <si>
    <t>https://www.bigbasket.com/media/uploads/p/l/40205982-5_1-nutriwish-cocoa-powder.jpg?tr=w-640,q=80</t>
  </si>
  <si>
    <t>Nutriwish Quinoa Flakes, 500 g</t>
  </si>
  <si>
    <t>Keep a good balance of satisfying your taste buds and satiating your hunger pangs. Nutriwish Quinoa Flakes are a “complete” protein containing all eight essential amino acids. The perfect antidote to all that sugar, Nutriwish Quinoa Flakes are delicious cold in a salad, served warm as a side dish or even combined with vegetables and dairy to make a spectacular and filling vegetarian main course. Curb food cravings and start your day yummy with the starchy Nutriwish Quinoa Flakes.</t>
  </si>
  <si>
    <t>https://www.bigbasket.com/media/uploads/p/l/40205971_1-nutriwish-quinoa-flakes.jpg?tr=w-640,q=80</t>
  </si>
  <si>
    <t>https://www.bigbasket.com/media/uploads/p/l/40205971-2_1-nutriwish-quinoa-flakes.jpg?tr=w-640,q=80</t>
  </si>
  <si>
    <t>https://www.bigbasket.com/media/uploads/p/l/40205971-3_1-nutriwish-quinoa-flakes.jpg?tr=w-640,q=80</t>
  </si>
  <si>
    <t>https://www.bigbasket.com/media/uploads/p/l/40205971-4_1-nutriwish-quinoa-flakes.jpg?tr=w-640,q=80</t>
  </si>
  <si>
    <t>https://www.bigbasket.com/media/uploads/p/l/40205971-5_1-nutriwish-quinoa-flakes.jpg?tr=w-640,q=80</t>
  </si>
  <si>
    <t>Nutriwish Unblanched Almond Flakes, 125 g</t>
  </si>
  <si>
    <t>Nutriwish Unblanched Almond Flakes have a deliciously creamy nut flavour, pale cream colour and firm, fresh texture. These Californian nitty gritties are energizing and tasty, while providing a peculiar taste that would make you fall in love with it with the very first bite. These almonds are a great snack for kids and are vegan and keto-friendly. Indulge in the nutty delicacies straight from the package or toss them with your meats and veggies or garnish them over your smoothies and saladsâ€“these flakes add more nutrition and value to your diet.</t>
  </si>
  <si>
    <t>https://www.bigbasket.com/media/uploads/p/l/40205969_1-nutriwish-unblanched-almond-flakes.jpg?tr=w-640,q=80</t>
  </si>
  <si>
    <t>https://www.bigbasket.com/media/uploads/p/l/40205969-2_1-nutriwish-unblanched-almond-flakes.jpg?tr=w-640,q=80</t>
  </si>
  <si>
    <t>https://www.bigbasket.com/media/uploads/p/l/40205969-3_1-nutriwish-unblanched-almond-flakes.jpg?tr=w-640,q=80</t>
  </si>
  <si>
    <t>https://www.bigbasket.com/media/uploads/p/l/40205969-4_1-nutriwish-unblanched-almond-flakes.jpg?tr=w-640,q=80</t>
  </si>
  <si>
    <t>https://www.bigbasket.com/media/uploads/p/l/40205969-5_1-nutriwish-unblanched-almond-flakes.jpg?tr=w-640,q=80</t>
  </si>
  <si>
    <t>Millets in our lives have come a full circle. We knew of them as birdfeed or horse staples. Back in the day, these used to be relished in Indian homes, and what was left over would be fed to the animals. Wheat and wheat flour might be more pliable and easier to use, but these millets from the years before are making a serious comeback. Packed to a punch, these help you stock up on your daily vitals: carbs, vitamins, proteins, and energy. Not to mention a host of minerals and roughage that's ever so vital for humans. beings. So, we bring for you the millets in their most evergreen avatar- - Khichadi.
Our Multi-millet Khichadi is a blend of foxtail, Kodo, proso and sorghum millets with green mung and spices. This delicious preparation is easy to make, and the health quotient and the taste don't disappoint. Millets are a fair source of protein, which is highly digestible and is an excellent source of dietary fibre with good amounts of soluble and insoluble fractions. The carbohydrate content is low and slowly digestible.</t>
  </si>
  <si>
    <t>Starting your day on the right note just got a lot easier! OGMO Granola is a ready-to-eat cereal made with a blend of ancient whole grains, super seeds, nuts, dried fruits and Indian spices. It’s a perfect combination of healthy fats, good carbs, antioxidants and plant-based protein &amp; fiber. This crunchy deliciousness is packed with nutrients and is made without refined sugar. If you prefer to keep things easy in the morning, we have you covered. OGMO Granola is convenient and ideal for working professionals, students and travelers.</t>
  </si>
  <si>
    <t>Starting your day on the right note just got a lot easier! OGMO Granola is a ready-to-eat cereal made with a blend of ancient whole grains, super seeds, nuts, dried fruits and Indian spices. It’s a perfect combination of healthy fats, good carbs, antioxidants and plant-based protein &amp; fibre. This crunchy deliciousness is packed with nutrients and is made without refined sugar. If you prefer to keep things easy in the morning, we have you covered. OGMO Granola is convenient and ideal for working professionals, students and travelers.</t>
  </si>
  <si>
    <t>The Organic TattvaÂÂ™s Khatta Dhokla is the tastiest Gujarati snack for you and your family. Made with Bengal gram, this beautifully fermented delight is soft in texture, spongey and has a combination of sour and sweet notes. You can have the Khatta Dhokla with some pudina chutney or even Imli chutney for breakfast or as an evening snack. You can also make it for your guests when they drop in unannounced as it's simple and easy. It is an easy-to-go snack for picnics. You can season the dhokla with some red chilli masala, fried green chillies, crackled mustard and jeera garnished with grated coconut. You can top it with freshly cut coriander to give it a refined look. It is a delightful dish enjoyed by kids and adults as well. Explore the entire range of Organic Tattva instant mixes including khatta dhokla, multigrain dosa, uttapam, rava upma.</t>
  </si>
  <si>
    <t>The Organic TattvaÂÂ™s Rava Idli is a Quick and light breakfast choice with authentic flavours. This delicious Rava Idli mix is made from semolina and makes the softest most delicious idlis that will transport you to the lands of the South. You can add grated carrot or tomatoes to the idli batter before steaming it to enjoy a mix of flavours and textures. You can fry it in mustard and jeera seasoning to eat it as masala idli which is a snack that kids absolutely love. Idli is a quick tiffin option for kids to take to school. You can enjoy this with some coconut chutney, tomato chutney or even mint chutney. This idli tastes absolutely divine with sambar as well. It is a great source of protein and has low cholesterol so you can have it without worrying about cheating on your diet. Explore the entire range of Organic Tattva instant mixes including khatta dhokla, multigrain dosa, uttapam, rava idli.</t>
  </si>
  <si>
    <t>The Organic TattvaÂÂ™s Uttapam is a flavourful South Indian delicacy that is quick to make and easy to prepare. Made with rice, black gram and wheat, this delicious uttapam mix is a simple fix for when you want to indulge in authentic South Indian cuisine at home. Add some vegetables of your choice to make this uttapam delicious and nutritious. You can have this uttapam with some coconut or mint chutney, with gun powder chutney or even sambar. This uttapam is enjoyed by kids and adults as well. It is soft and spongy full of flavours. You can choose to make it soft or crispy. This is a great way to get your kids to eat more veggies without making any fuss. Explore the entire range of Organic Tattva instant mixes including khatta dhokla, multigrain dosa, uttapam, rava upma.</t>
  </si>
  <si>
    <t>Orgran Custard Mix is sure to be a hit in your household. It tastes like regular custard. This custard mix is easy to prepare and is delicious on its own or combined with your other desserts. Orgran Instant Custard Mix is the perfect companion for all your desserts and baking recipes. With an incredibly smooth and creamy texture, make and take this custard to your next occasion! With the exclusion of allergens like gluten, dairy and eggs, our Tummy Friendly recipe is the top choice for those with sensitive tummies. Simply stir and serve and you’re ready to go! Features : Imported Gluten Free Egg Free Nut Free Dairy Free Weight : 200 gm Store in a cool and dry place</t>
  </si>
  <si>
    <t>Phalada Pure &amp; Sure Organic Millet Biryani is a healthy and simple way to enjoy your favourite meal any day. Made from Certified Organic Barnyard Millet, Kodo Millet, Little Millet, Rice, Black Pepper, Garlic, Ginger, Coriander, Cumin, Cinnamon, Kapok Buds, Clove and more nutritious ingredients, this Biryani Mix is the perfect lunch or dinner meal to serve for parties, special occasions or even just for a weekend meal with family. The flavours and aroma of this mix are spot on and appetizing. Now, making biryani need not be a difficult ordeal. Make your favourite dish within minutes and serve hot with a side of raita or plain yogurt. Explore the wide range of Organic snacks, ready-to-cook packs and treats from Phalada Pure &amp; Sure.</t>
  </si>
  <si>
    <t>Phalada Organic Consumer products Pvt Ltd. 92/5, Kannalli Village Seegehalli, Magadi Main Road, Bangalore – 560091.</t>
  </si>
  <si>
    <t>Phalada Pure &amp; Sure Organic Millet Bisi Bele Bath is the perfect dinner meal when you crave comfort food. Made with organic millets, spices and nutritious ingredients, this Bisi Bele Bath is the perfect comfort food when you miss home or simply want to enjoy a warm night in. Low in carbs and completely gluten-free, this Bisi Bele bath is super healthy and the best choice for you and your family. It is also a rich source of iron. A great item to have on your meal plan if you want to curate a balanced diet and stay healthy. Have this delicious Bath with yogurt, pickles or some baked crunchies. Explore the wide range of Organic snacks, ready to cook packs and treats from Phalada Pure &amp; Sure.</t>
  </si>
  <si>
    <t>Phalada Pure &amp; Sure Organic Millet Khichdi is the healthiest meal choice for your entire family. Made with organic millets, spices and healthy ingredients, this Millet Khichdi is the perfect food when you are sick or simply want a simple supper that's quick and nutritious. Low in carbs and completely gluten-free, this Khichdi is super healthy and the best choice for you and your family. A very convenient 10-minute ready-to-cook mix, this Khichdi can be prepared at any time and does not require any prior preparations. Carry this Mix with you when you travel or even to your hostel to enjoy delicious Indian food as and when you crave it. Explore the wide range of Organic snacks, ready-to-cook packs and treats from Phalada Pure &amp; Sure.</t>
  </si>
  <si>
    <t>Phalada Pure &amp; Sure Organic Millet Kheer is a simple way to make delicious Indian sweet delicacy for special occasions or just as dessert. 100% Certified Organic this Millet Kheer is made from the finest quality ingredients sourced directly from certified organic farms across India. This unique and special blend of health and taste ensures you have the best experience enjoying desserts while not worrying about your health or sugar levels. With delicious dry fruits and the right amount of sweetness, the taste of this Kheer is authentic and royal. This Millet Kheer is categorized under low glycemic index foods making it safe for diabetics. Now, making Kheer does not have to be a long and tedious process. Simply follow the simple steps provided and make kheer instantly. Explore the wide range of Organic snacks, ready-to-cook packs and treats from Phalada Pure &amp; Sure.</t>
  </si>
  <si>
    <t>Phalada Pure &amp; Sure Organic Ragi Dosa Mix is a simple and swift way to make your favourite South Indian delicacy. This Organic Rice Dosa Mix is made with certified organic ingredients like suji, ragi and other healthy products and spices to bring to you the safest and quickest breakfast option. Made from organic Ragi sourced directly from the best farms in India, this Ragi Dosa Mix is very healthy and also delicious with its spice mixes like fenugreek that gives it a savoury appeal. This Dosa mix simply needs to be added to water and yogurt in 2:1 parts to prepare the batter. Spread the batter thinly on your dosa tawa and let it cook. Once the dosa is golden-brown and crisp, take it off the tava and serve hot with chutney, sambar or your desired gravy for the most important meal of the day. Explore the wide range of Organic snacks, ready to cook packs and treats from Phalada Pure &amp; Sure.</t>
  </si>
  <si>
    <t>Phalada Pure &amp; Sure Organic Ragi Porridge works perfectly as baby food or even meals for adults. 100% Certified Organic Ragi Porridge is made from the finest quality ingredients sourced from certified organic farms across India. This is a simple, gluten-free breakfast option made with finger millet, kodo millet and cumin making this porridge mix is the ideal instant breakfast. It only takes 10-12 minutes to prepare and makes the most aromatic and healthy meal for your busy days. High protein foods like Ragi Porridge are great for lowering cholesterol and keeping sugar levels in check. High in amino acids, it helps treat anemia as well. Explore the wide range of Organic snacks, ready-to-cook packs and treats from Phalada Pure &amp; Sure.</t>
  </si>
  <si>
    <t>The Phalada Pure &amp; Sure Organic Rice Idli Mix is the ideal breakfast to start your day on an energetic and happy note. Made with only organically produced rice flour and only the best quality products sourced directly from farmers, this ready-to-cook Rice Idli Mix is authentic, nutritious and super tasty. The Rice Idli from Phalada has no cholesterol or trans fat while it is loaded with plenty of protein to give you energy and complete your daily balanced diet plan. Simply add yogurt to this Rice Idli Mix and prepare a smooth batter. Once the batter is prepared, pour it over greased idli pan and steam. The idlis are ready in time. One pack of this brilliant ready mix serves about 6-9 idlis, perfect for a family. Serve this idli with coconut chutney, sambar or our delicious chutney powders for the authentic taste of South India. Explore the wide range of Organic snacks, ready-to-cook packs and treats from Phalada Pure &amp; Sure .</t>
  </si>
  <si>
    <t>Phalada Pure &amp; Sure Organic Tender Jackfruit - Just Jackfruit Whether you're thinking of a refreshing snack or craving curry, raw jackfruit is a healthy ready-to-cook ingredient. This plant-based ingredient is versatile and can be used in your favourite dishes. Healthy and 100% natural, Phalada Pure &amp; Sure Organic Tender Jackfruit comes in the ready-to-cook form. Rich in nutrition, the tender jackfruit cubes complement dishes like Idichakka Thoran, Kathal Curry, Kerala Halwa and more. Raw jackfruit is a great digestive aid and helps lower blood sugar levels. Add this to your South Indian dishes and enjoy. Explore the wide range of Organic snacks, ready-to-cook packs and treats from Phalada Pure &amp; Sure.</t>
  </si>
  <si>
    <t>https://www.bigbasket.com/media/uploads/p/l/100012255_5-pillsbury-cooker-cake-chocolate-eggless.jpg?tr=w-640,q=80</t>
  </si>
  <si>
    <t>https://www.bigbasket.com/media/uploads/p/l/100012255-2_3-pillsbury-cooker-cake-chocolate-eggless.jpg?tr=w-640,q=80</t>
  </si>
  <si>
    <t>https://www.bigbasket.com/media/uploads/p/l/100012255-3_3-pillsbury-cooker-cake-chocolate-eggless.jpg?tr=w-640,q=80</t>
  </si>
  <si>
    <t>https://www.bigbasket.com/media/uploads/p/l/100012255-4_3-pillsbury-cooker-cake-chocolate-eggless.jpg?tr=w-640,q=80</t>
  </si>
  <si>
    <t>https://www.bigbasket.com/media/uploads/p/l/100012255-5_3-pillsbury-cooker-cake-chocolate-eggless.jpg?tr=w-640,q=80</t>
  </si>
  <si>
    <t>With Pillsbury, anyone can make delicious cakes at home using an oven or a pressure cooker. 
Since its inception, Pillsbury has been the mealtime special for families around the world. The iconic and cheeky Doughboy has been a part of many special moments in kitchens. It has been the mascot of innovations for Pillsbury – be it Cake, Choco Idli, or the new Cookie Cake.</t>
  </si>
  <si>
    <t>https://www.bigbasket.com/media/uploads/p/l/100012256_3-pillsbury-cooker-cake-vanilla-eggless.jpg?tr=w-640,q=80</t>
  </si>
  <si>
    <t>https://www.bigbasket.com/media/uploads/p/l/100012256-2_3-pillsbury-cooker-cake-vanilla-eggless.jpg?tr=w-640,q=80</t>
  </si>
  <si>
    <t>https://www.bigbasket.com/media/uploads/p/l/100012256-3_3-pillsbury-cooker-cake-vanilla-eggless.jpg?tr=w-640,q=80</t>
  </si>
  <si>
    <t>https://www.bigbasket.com/media/uploads/p/l/100012256-4_3-pillsbury-cooker-cake-vanilla-eggless.jpg?tr=w-640,q=80</t>
  </si>
  <si>
    <t>https://www.bigbasket.com/media/uploads/p/l/100012256-5_3-pillsbury-cooker-cake-vanilla-eggless.jpg?tr=w-640,q=80</t>
  </si>
  <si>
    <t>https://www.bigbasket.com/media/uploads/p/l/295743_4-pillsbury-custard-powder-vanilla-flavour.jpg?tr=w-640,q=80</t>
  </si>
  <si>
    <t>https://www.bigbasket.com/media/uploads/p/l/295743-2_4-pillsbury-custard-powder-vanilla-flavour.jpg?tr=w-640,q=80</t>
  </si>
  <si>
    <t>https://www.bigbasket.com/media/uploads/p/l/295743-3_4-pillsbury-custard-powder-vanilla-flavour.jpg?tr=w-640,q=80</t>
  </si>
  <si>
    <t>https://www.bigbasket.com/media/uploads/p/l/295743-4_4-pillsbury-custard-powder-vanilla-flavour.jpg?tr=w-640,q=80</t>
  </si>
  <si>
    <t>https://www.bigbasket.com/media/uploads/p/l/295743-5_4-pillsbury-custard-powder-vanilla-flavour.jpg?tr=w-640,q=80</t>
  </si>
  <si>
    <t xml:space="preserve">These vanilla cake mixes to indulge your taste buds in sweet buttery taste—the light and moist texture makes it a perfect cake to celebrate any occasion.
</t>
  </si>
  <si>
    <t xml:space="preserve">Instant Dosa Mix: Love Dosa, but don’t wish to go through the trouble of grinding and fermenting? Use our preservative-free, Instant Dosa Mix to make the ubiquitous Dosa in your own kitchen, for breakfast, lunch, or dinner.
</t>
  </si>
  <si>
    <t xml:space="preserve">Nutritious Green Moong Cheela Mix: The ‘PULSE’ of Good Health! Combined with Green moong daal, Rice flour, Green Chilli, Ginger, Heing, Coriander leaves, Salt, Qualinut’s Nutritious Green Moong Cheela Mix is a happy treat for your taste buds and a nutrition vaccine for your health! Freshly sourced, this delightful and healthy mix is inspired from the spice land of South India’s famous dish ‘Pesarattu’. Being one of the healthiest pulses, it’s a heavenly match for your conscious health choices. Being a chief source of protein, now munch guilt-free, and feast on nothing but good health. 
• Rich source of Protein
• Good Source of Potassium, Magnesium &amp; Fiber
• Good For Red Blood Cells
• Improves Bone Health
• Healthy Tummy
• Contains Folate (Vitamin B9) </t>
  </si>
  <si>
    <t>Nutritious Moong Daal Cheela Mix: Meet Moong Daal in a New Avatar! Ever had a burst of the authentic flavours of Indian spices? Experience tantalizing taste overloaded the crafted combination of Moong Daal Grounded, Asafoetida, Chilli Powder, Turmeric Powder, Salt, Ginger, Green Chilli, Coriander Leaves, Cumin Seeds in Qualinut’s exclusive Nutritious Moong Daal Cheela Mix. Keeping in mind the stringent quality specifications, there are absolutely zero compromises on the quality we provide. From being a superb breakfast to being your short-timed hunger pangs, it fits for one and all! Now bring a new sizzle to your breakfast table and start your day with a good health booster with this Quali Moong Dal Cheela Mix. 
• Protein Rich
• Good source if Dietary Fiber
• Rich in potassium and calcium
• Healthy Tummy
• Low Calories
• Loaded with Vitamin A, B, C &amp; E Storage Store in a cool and dry place, away from direct sunlight</t>
  </si>
  <si>
    <t xml:space="preserve">Nutritious Multimillet Cheela Mix: Beyond Boring Breakfasts! Housing the best of good-health ingredients such as Jowar Flour, Bajra Flour, Raggi Flour, Foxtail Flour, Jeera, Green Chilli, Ginger, Sauf Powder, Salt, Coriander leaves. Qualinut’s Nutritious Multimillet Cheela Mix is a new twist for your boring breakfasts. Tracing from Grandma’s secret cookbooks with a flavorful resonation from rural parts of South India, this multi millet mix brings you the goodness of the pastoral and aromatic blends of nature to your breakfast table. The uniquely grounded, traditional spices infusion adds a tantalizing effect on your taste buds. Boost your morning breakfasts with a punch of antioxidants.
• Packed with the Goodness of Nutritious Millets
• Rich in Antioxidants
• Good Source of Fiber
• Healthy Tummy
• Regulates blood sugar levels
• Fits a gluten-free diet </t>
  </si>
  <si>
    <t>Punjabi or other North Indian cuisine is very well known for its spicy and full of flavour savoury dishes. One of the best and very common dishes among Indians is Chhole Masala. Rich in exotic Indian spices, this chickpea savoury curry is a blend of onion-tomato gravy and boiled chickpeas cooked together. A simple yet spicy treat, it is generally paired with hot fried bhaturas which are made from refined wheat flour and they complement each other well. Using Rentio’s Heat N Eat Chhole, you will be able to make some homemade authentic chhole dishes all full of great flavour and aroma in no time.</t>
  </si>
  <si>
    <t>Paneer, also known as Indian cottage cheese, is widely used by Indians for cooking a variety of curries. One of the favourites for moms to try newer and finer recipes around the same has to be Paneer Lawabdar. Paneer Lawabdar is an extremely flavoursome and delightful dish. It comes with a slightly sweet hint of flavour taken from cashews and tomatoes and hence you get a tangy creamy texture on your plate. Rentio’s Heat N Eat Paneer Lawabdar is a top-quality product that ensures a great restaurant-style dish with a perfect balance of sweetness, tanginess and spiciness. Give it a try and be ready to get spellbound.</t>
  </si>
  <si>
    <t>Rajma Masala, one of the most popular and delicious Indian gravy dishes, is an authentic Punjabi delicacy. Made from soaked kidney beans in simmered and flavoursome curry, it has an excellent texture coming from real Indian spices. Rentio’s Heat N Eat Rajma Masala is a ready to cook product that is prepared straight away from the finest ingredients. You can use it anytime, anywhere and most importantly it can be cooked in 90 minutes. Try out Rentio’s Rajma Masala and readily make some authentic and traditional Rajma dishes to satisfy your hunger and share it with your loved ones.</t>
  </si>
  <si>
    <t>Looking out for some light and easy to digest a meal? What better option than some Indian Khichadi. Not only is it locked with flavours but Rentio’s Heat N Eat Shahi Khichdi also has some major essential nutrients. Made from the finest quality lentils and other staples included, there is no elaborate process to make this superfood. This can be easily prepared within minutes. An excellent product for babies and every age group, this Shahi Khichdi can be quickly prepared in 90 seconds and is a total vegetarian product. This is your go-to product for a quick and easy meal.</t>
  </si>
  <si>
    <t>Rasna Hot n Sour Veggie Overload Quickie Soup is the perfect snack for when you don't feel like having solid food. This soup is a game-changer since it is delectable while still providing the advantages of healthy, natural ingredients. Rasna Hot n' Sour Veggie Quickie Soup is the ideal choice when you have a fever, don't want to consume solid food, or need to prepare rapid snacks for your family. It features genuine vegetables but no maida, so it gives you the flavour and advantages of a home-cooked dinner! Explore Rasna's wide range of tasty soups and all their amazing flavours.</t>
  </si>
  <si>
    <t>Rasna Manchow Veggie Overload Quickie Soup is the perfect snack for when you don't feel like having solid food. Quick and easy to prepare, the Rasna Manchow Veggie Overload Quickie Soup is a delicious bowl of goodness when you miss home or are feeling under the weather. Enjoy this flavourful and nutritious soup with a side of toast if you like! With real veggies and no maida, this is the perfect get-well-soon package for loved ones too! Explore Rasna's wide range of tasty soups and all their amazing flavours.</t>
  </si>
  <si>
    <t>Rasna Soup Pack Of 5 Gold Pack, Manchow Veggie Overload gives you impeccable flavours and makes for a quick hunger fix. The Manchow Veggie Overload from Rasna is a great way to indulge in premium Asian flavours that leave you feeling great. Whenever you're in a time crunch, this is the ideal choice for you. Enjoy a bowl full of comfort whenever you're in need of nutritious and tasty food after a long day of work. This pack is ready in just a minute and is sure to leave you full and satisfied. Explore a wide range of delectable, nutritious and fun products like soups, choco spreads, protein powders.</t>
  </si>
  <si>
    <t>Rasna Sweet 'n' Sour Veggie Overload Quickie Soup is the perfect snack for when you don't feel like having solid food. Enriched with flavour and added benefits of healthy wholesome ingredients, this soup is the game changer in the market. For when you are down with fever, don't want to eat solid food, or have to make instant snacks for the family, Rasna Sweet n Sour Veggie Overload Quickie Soup will be the perfect option for you. Explore Rasna's wide range of tasty soups and all their amazing flavours.</t>
  </si>
  <si>
    <t>Rasna Tomato Veggie Overload Quickie Soup is the perfect snack for when you don't feel like having solid food. The Rasna Tomato Veggie Overload Quickie Soup is a delightful bowl of goodness when you miss home or are feeling under the weather. It is quick and simple to make. If you'd like, enjoy this savoury and healthy soup with croutons and some cream drizzle. It is the ideal get-well-soon package for loved ones as well because it contains genuine vegetables and no maida! Explore Rasna's wide range of tasty soups and all their amazing flavours.</t>
  </si>
  <si>
    <t>Rasna Soup Pack Of 5 Gold Pack, Tomato Veggie Overload is the only bowl of goodness you need on a bad day. When you're feeling under the weather or just in a bad mood, indulge in a bowl of Tomato Veggie Overload from Rasna to instantly feel better. A great source of energy and nutrition, this soup tastes great with some croutons or bread toast. Enjoy a bowl full of comfort whenever you're in need of nutritious and tasty food after a long day of work. This pack is ready in just a minute and is sure to leave you full and satisfied. Explore a wide range of delectable, nutritious and fun products like soups, choco spreads, protein powders and more from Rasna.</t>
  </si>
  <si>
    <t>Rasna Soup Pack Of 10, Gold Pack comes with delectable flavours for you to try every day. With a selection of Tomato, Manchow, Hot n Sour and Sweet n Sour, this Rasna Soup Pack Of 10 is a wonderful way to have comfort food in an instant. These Rasna Soup packs are ready in just a minute and can give you a great solution for when you're hungry but have no time. Pick your flavour based on your mood and enjoy a side of breadsticks. Explore a wide range of delectable, nutritious and fun products like soups, choco spreads, protein powders and more from Rasna.</t>
  </si>
  <si>
    <t>The Rishta Barnyard Millet Dosa Batter is a great way to make delicious millet dosas quickly and easily. Made with barnyard millet, urad dal, poha, salt, and methi, this dosa batter is savoury and super convenient. All you have to do is mix the batter well and simply spread it on tawa to make delicious, crisp and hot dosas. Barnyard millet is low in calories. Barnyard millet is also a good source of highly digestible protein and at the same time is the least caloric dense compared to all other cereals, rich in fiber, has a low glycaemic index and is a gluten-free food. This dosa batter is a better alternative to rice-based dosa, especially for those who are diabetic or want to lose extra weight. Explore the range of Rishta batters and mixes.</t>
  </si>
  <si>
    <t>SDA PAPPADS Udad Homemade Appalams/Papad - Fry &amp; Eat, 150 g Pouch</t>
  </si>
  <si>
    <t>https://www.bigbasket.com/media/uploads/p/l/40230729_1-sda-pappads-udad-homemade-appalamspapad-fry-eat.jpg?tr=w-640,q=80</t>
  </si>
  <si>
    <t>https://www.bigbasket.com/media/uploads/p/l/40230729-2_1-sda-pappads-udad-homemade-appalamspapad-fry-eat.jpg?tr=w-640,q=80</t>
  </si>
  <si>
    <t>https://www.bigbasket.com/media/uploads/p/l/40230729-3_1-sda-pappads-udad-homemade-appalamspapad-fry-eat.jpg?tr=w-640,q=80</t>
  </si>
  <si>
    <t>https://www.bigbasket.com/media/uploads/p/l/40230729-4_1-sda-pappads-udad-homemade-appalamspapad-fry-eat.jpg?tr=w-640,q=80</t>
  </si>
  <si>
    <t>https://www.bigbasket.com/media/uploads/p/l/40230729-5_1-sda-pappads-udad-homemade-appalamspapad-fry-eat.jpg?tr=w-640,q=80</t>
  </si>
  <si>
    <t>SDA PAPPADS Udad Homemade Appalams/Papad - Fry &amp; Eat, 200 g Pouch</t>
  </si>
  <si>
    <t>https://www.bigbasket.com/media/uploads/p/l/40230728_1-sda-pappads-udad-homemade-appalamspapad-fry-eat.jpg?tr=w-640,q=80</t>
  </si>
  <si>
    <t>https://www.bigbasket.com/media/uploads/p/l/40230728-2_1-sda-pappads-udad-homemade-appalamspapad-fry-eat.jpg?tr=w-640,q=80</t>
  </si>
  <si>
    <t>https://www.bigbasket.com/media/uploads/p/l/40230728-3_1-sda-pappads-udad-homemade-appalamspapad-fry-eat.jpg?tr=w-640,q=80</t>
  </si>
  <si>
    <t>https://www.bigbasket.com/media/uploads/p/l/40230728-4_1-sda-pappads-udad-homemade-appalamspapad-fry-eat.jpg?tr=w-640,q=80</t>
  </si>
  <si>
    <t>https://www.bigbasket.com/media/uploads/p/l/40230728-5_1-sda-pappads-udad-homemade-appalamspapad-fry-eat.jpg?tr=w-640,q=80</t>
  </si>
  <si>
    <t>Sarati Instant presents Instant Bajji Bonda Mix is Sourced From high-quality grains grown using nature-friendly farming methods and ensuring the product is safe. Bajji Bonda Powder helps you to easily make Bajji Bonda from the comfort of your home minus all the hassle of doing the hard work. Sarati Instant are the preserve for Connoisseurs of authentic and pure ground flavours &amp; aromas. Everything you see here is made using natural ingredients and a whole lot of love. We don’t use Preservatives, Colors or Additives. Nothing that you don't eat at home!</t>
  </si>
  <si>
    <t>Lakshmi Srinivasa Flour Mills Pvt Ltd No 673/1 Hinkal Hunsur Road Mysore 570017</t>
  </si>
  <si>
    <t xml:space="preserve"> Lakshmi Srinivasa Flour Mills Pvt Ltd No 673/1 Hinkal Hunsur Road Mysore 570017</t>
  </si>
  <si>
    <t xml:space="preserve">Sarati Instant presents Instant Jeera Rice Mix is Sourced From high quality grains grown using nature-friendly farming methods and ensuring the Product is Safe. Jeera Rice is delicately flavoured with the wonderful flavour &amp; scent of cumin. It is a tasty mildly flavoured rice recipe, to provide you with that unique nutritious flavour. It is Ready-to-Eat so can be consumed straight from the pack or warmed up. It is made using natural ingredients. We don’t use Preservatives, Colours or Additives.
</t>
  </si>
  <si>
    <t>Sarati Instant presents Instant MajjigeHuli Mix is Sourced From High-Quality grains grown using nature-friendly farming methods and ensuring the Product is Safe. This majjigehuli mix is made up of different vegetarian products. This mix gives you an effortless way to get authentic dishes ready in less time. This can be eaten with white rice. Everything you see here is made using natural ingredients and a whole lot of love. We don’t use Preservatives, Colours or Additives. Nothing that you don't eat at home!</t>
  </si>
  <si>
    <t xml:space="preserve">Sarati Instant presents Instant Masala Vada Mix is Sourced From high-quality grains grown using nature-friendly farming methods and ensuring the product is safe. Masala Vada is one of those recipes that is made during special occasions. These are crispy on the outside, soft, and chewy inside with an occasional crunch from the peanuts. It is made using natural ingredients. We don’t use Preservatives, Colours or Additives. 
</t>
  </si>
  <si>
    <t>Rebala Nutri Foodee, 1/374A1, Andipalayam, Tiruchengode, Namakkal, Tamil Nadu – 637214.</t>
  </si>
  <si>
    <t>1/374B, Chettikadu, Andipalayam Post, Tiruchengode, Namakkal, Tamil Nadu – 637214</t>
  </si>
  <si>
    <t>Slurrp Farm Millet Dosa Mix - Supergrains + Spinach, 3x150 g Multipack</t>
  </si>
  <si>
    <t>Slurrp Farms Millet Dosa Mix is a convenient, easy to make and a healthy dosa mix to have. It is filled with the goodness of Supergrains, and Spinach to bring out the best flavour in the dosas. It consists of a lot of nutrients and no harmful ingredients, it is a great option to have any time, for you and for your fussy little ones as well. These are also a great option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pediatricians.</t>
  </si>
  <si>
    <t>https://www.bigbasket.com/media/uploads/p/l/1220734_2-slurrp-farm-millet-dosa-mix-supergrains-spinach.jpg?tr=w-640,q=80</t>
  </si>
  <si>
    <t>https://www.bigbasket.com/media/uploads/p/l/1220734-2_1-slurrp-farm-millet-dosa-mix-supergrains-spinach.jpg?tr=w-640,q=80</t>
  </si>
  <si>
    <t>https://www.bigbasket.com/media/uploads/p/l/1220734-3_1-slurrp-farm-millet-dosa-mix-supergrains-spinach.jpg?tr=w-640,q=80</t>
  </si>
  <si>
    <t>https://www.bigbasket.com/media/uploads/p/l/1220734-4_1-slurrp-farm-millet-dosa-mix-supergrains-spinach.jpg?tr=w-640,q=80</t>
  </si>
  <si>
    <t>https://www.bigbasket.com/media/uploads/p/l/1220734-5_1-slurrp-farm-millet-dosa-mix-supergrains-spinach.jpg?tr=w-640,q=80</t>
  </si>
  <si>
    <t>Slurrp Farm Millet Pancake Mix - Banana, Choco-Chip &amp; Supergrains, 3x150 g Multipack</t>
  </si>
  <si>
    <t>https://www.bigbasket.com/media/uploads/p/l/1214831_1-slurrp-farm-millet-pancake-mix-banana-choco-chip-supergrains.jpg?tr=w-640,q=80</t>
  </si>
  <si>
    <t>Cinnamon, also known as ‘the fragrant spice plant’, is a perfect blend of sweet and bold flavours. At SPRIG, we have decided to take this magic ingredient one step further, by introducing an ingenious product – Demerara Sugar infused with Real Sri Lankan Cinnamon. We ensure that its freshness, flavour and aroma remain intact in our unique bale jars. Our flavour infusions are done in small batches, so we can create the perfect blend of aroma, to give it an unmatched taste.</t>
  </si>
  <si>
    <t>https://www.bigbasket.com/media/uploads/p/l/40003652_1-sugarless-bliss-sugar-free-digestive-cookies-chocolate-blackcurrants.jpg?tr=w-640,q=80</t>
  </si>
  <si>
    <t>https://www.bigbasket.com/media/uploads/p/l/40003652-2_1-sugarless-bliss-sugar-free-digestive-cookies-chocolate-blackcurrants.jpg?tr=w-640,q=80</t>
  </si>
  <si>
    <t>https://www.bigbasket.com/media/uploads/p/l/40003652-3_1-sugarless-bliss-sugar-free-digestive-cookies-chocolate-blackcurrants.jpg?tr=w-640,q=80</t>
  </si>
  <si>
    <t>https://www.bigbasket.com/media/uploads/p/l/40003652-4_1-sugarless-bliss-sugar-free-digestive-cookies-chocolate-blackcurrants.jpg?tr=w-640,q=80</t>
  </si>
  <si>
    <t>https://www.bigbasket.com/media/uploads/p/l/40003652-5_1-sugarless-bliss-sugar-free-digestive-cookies-chocolate-blackcurrants.jpg?tr=w-640,q=80</t>
  </si>
  <si>
    <t>Sunfeast Marie Light Active Biscuits - With Iron &amp; 6 Vitamins, Tea Time Partner, 37 g Pouch</t>
  </si>
  <si>
    <t>Tea time holds a special place in our daily lives. It can be a break from work to recharge ourselves, a refreshing daily ritual, or the time when we sit together with our dear ones and spend some quality time. Sunfeast Marie Light Active is here to make your tea time fun and nutritious. It is not only the perfect partner for your tea but also an enabler for you and your life partner to spend some quality time together. Let the goodness of wheat and some nice Marie-time be an enabler of a healthy relationship that we all strive for. So what are you waiting for, get home a pack of Marie Light Active because "Har ghar chahta hai ek strong team".
These classic Marie biscuits are great in taste, light, and crunchy. They are also enriched with the goodness of wheat fibre and are packed with iron and 6 vital B vitamins. In fact, it is even free of trans fat. This makes it a wholesome snack to have with your tea. Marie Light Active contains iron which is known to fight fatigue and helps you stay energetic. It’s a light and fun way to enjoy a quick and satisfying snack. All in all, they are the perfect companion for your chai. These biscuits embody the iconic tasty and crunchiness of Marie biscuits. So, don’t wait anymore, grab a pack of Sunfeast Marie Light Active and spend some quality tea time with your loved ones.</t>
  </si>
  <si>
    <t>Are you looking for something that’s nutritious, delicious, and easy to make at the same time? With work consuming all our day and life getting increasingly hectic, one is often left with no time to cook nutritious as well as delicious meals. Introducing Tata Sampann's Ready to Cook range of products that is rich in fibre &amp; protein, making your meals nutritious and tasty. South Indian delicacies not only taste delicious but are nutritious as well. Relish crispy, fibre rich dosa with Tata Sampann instant dosa mix. Made with brown rice flour, black gram flour, and a delicately balanced proportion of authentic spices, Dosa Mix goes through stringent quality specifications to provide you with the best quality and taste. Containing no added preservatives and colours this dosa can be easily prepared in 15 minutes and is perfect for breakfast or evening snacks. So, whenever you are in the mood to cook something quick and delicious, dive into the scrumptious taste of dosa mix and enjoy! Explore Tata Sampann Mixes Range- Dosa, Khichdi, Idli, Moong Dal Vada, Moong Dal Chilla, and Multi Dal Chilla. Storage: Store in a cool and dry place. Do not purchase if the pack is open or tampered with or punctured.</t>
  </si>
  <si>
    <t>With work consuming all our day and life getting increasingly hectic, one is often left with no time to cook something that is nutritious as well as delicious. Introducing Tata Sampann’s Ready to Cook products are rich in fibre and protein and amazing in taste. Made with moong dal, besan, urad dal, masoor dal, rice flour, and a delicately balanced proportion of authentic spices, Multi Dal Chilla Mix goes through stringent quality specifications to provide you with the best quality and taste. Containing no added preservatives and colours this chilla can be easily prepared in 15 minutes and is perfect for breakfast or evening snacks. So, whenever you are in the mood to cook something quick and delicious, dive into the scrumptious taste of chilla mix and enjoy! Explore Tata Sampann Mixes Range- Dosa, Khichdi, Idli, Moong Dal Vada, Moong Dal Chilla, and Multi Dal Chilla.</t>
  </si>
  <si>
    <t>True Elements Ragi &amp; Jowar Dosa Mix - Ready To Cook Breakfast, Rich In Fibre, 200 g</t>
  </si>
  <si>
    <t>https://www.bigbasket.com/media/uploads/p/l/40254782_3-true-elements-ragi-jowar-dosa-mix-rich-in-fibre-easy-to-make.jpg?tr=w-640,q=80</t>
  </si>
  <si>
    <t>https://www.bigbasket.com/media/uploads/p/l/40254782-2_3-true-elements-ragi-jowar-dosa-mix-rich-in-fibre-easy-to-make.jpg?tr=w-640,q=80</t>
  </si>
  <si>
    <t>https://www.bigbasket.com/media/uploads/p/l/40254782-3_2-true-elements-ragi-jowar-dosa-mix-rich-in-fibre-easy-to-make.jpg?tr=w-640,q=80</t>
  </si>
  <si>
    <t>https://www.bigbasket.com/media/uploads/p/l/40254782-4_2-true-elements-ragi-jowar-dosa-mix-rich-in-fibre-easy-to-make.jpg?tr=w-640,q=80</t>
  </si>
  <si>
    <t>https://www.bigbasket.com/media/uploads/p/l/40254782-5_2-true-elements-ragi-jowar-dosa-mix-rich-in-fibre-easy-to-make.jpg?tr=w-640,q=80</t>
  </si>
  <si>
    <t>100% Natural, No Preservatives, No Artificial Colors, No Artificial Flavors, No Artificial Enhancers, 100% Vegetarian, No Msg (Mono Sodium Glutamate) Product History: Urad Vada Is One Of The Most Popular Snack Cum Breakfast Food For South Indian Families. Usually It Is Must During The Yearly Ceremonies For The Brahmin Community.
Health Benefits
Urad Vada Provides 750 Calories Approximately. Urad Vada Is Rich In Protein And Is Known For Beauty And Skin Health. It Is A House Full Of Energy, Is Good In MenÃ¢‚¬„¢S Sexual Disorders, Boosts Healthy Heart, And May Cause Gastric Irritation But The Presence Of Pepper And Asafetida Will Neutral The Effect. Curry Leaves Flushes Out The Excess Fat Consumed As The Snack Food Is A Deep Fried One. Check Nutritional Facts Printed On The Pack.</t>
  </si>
  <si>
    <t xml:space="preserve">Symega Food Ingredients Limited, Synthite Taste Park, No. XI 312G, Pancode, Ernakulam – 682310, Kerala, India. </t>
  </si>
  <si>
    <t>These are tasty Uncooked Chicken Crackers that puff up when deep-fried in Oil. It can also be Air Fried or Microwaved. It is made by mixing Fresh Chicken Meat, tapioca starch, corn starch and water. The mixture is rolled out, steamed, and sliced. In a traditional way, to achieve maximum crispiness, these crackers are sun-dried.
The Mild Creamy Chicken flavour bursts in your mouth as soon as one takes the first bite. Crunchy and Delicious. Try It and You Will Love It. These Crackers make a great snack food for both kids and adults. Their texture and flavour go very well with beer and wine.</t>
  </si>
  <si>
    <t>These are tasty Uncooked Tuna Crackers that puff up when deep-fried in Oil. It can also be Air Fried or Microwaved. It is made by mixing Fresh Caught Wild Tuna Meat, tapioca starch, corn starch and water. The mixture is rolled out, steamed, and sliced. In a traditional way, to achieve maximum crispiness, these crackers are sun-dried. The Tuna flavour bursts in your mouth as soon as one takes the first bite. Crunchy and Delicious. Try It and You Will Love It.
These Crackers make a great snack food for both kids and adults. Their texture and flavour go very well with beer and wine.</t>
  </si>
  <si>
    <t>An ideal raising agent, Weikfield Baking Powder is perfect for all sorts of food preparation. The raising action has a twice benefit ƒ¢¢€š¬¢‚¬Å“ it gets activated as soon as the batter is sifted and mixed, and then gets an extra boost once heat is applied. It is the favored selection of most consumers across India.</t>
  </si>
  <si>
    <t>Weikfield Baking Powder, 100 g</t>
  </si>
  <si>
    <t>An ideal raising agent, Weikfield Baking Powder is perfect for all sorts of cooking. The rising action has a double benefit - it gets activated as soon as the batter is sifted and mixed, then gets another boost once the heat is applied. Thereby giving the cake, biscuits, pastry or whatever it is being made, the lightest,</t>
  </si>
  <si>
    <t>https://www.bigbasket.com/media/uploads/p/l/100005537_2-weikfield-baking-powder.jpg?tr=w-640,q=80</t>
  </si>
  <si>
    <t>https://www.bigbasket.com/media/uploads/p/l/100005537-2_2-weikfield-baking-powder.jpg?tr=w-640,q=80</t>
  </si>
  <si>
    <t>https://www.bigbasket.com/media/uploads/p/l/100005537-3_2-weikfield-baking-powder.jpg?tr=w-640,q=80</t>
  </si>
  <si>
    <t>https://www.bigbasket.com/media/uploads/p/l/100005537-4_2-weikfield-baking-powder.jpg?tr=w-640,q=80</t>
  </si>
  <si>
    <t>https://www.bigbasket.com/media/uploads/p/l/100005537-5_2-weikfield-baking-powder.jpg?tr=w-640,q=80</t>
  </si>
  <si>
    <t>Weikfield Baking Powder, 400 g</t>
  </si>
  <si>
    <t>An ideal raising agent, Weikfield Baking Powder is perfect for all sorts of cooking. The rising action has a double benefit - it gets activated as soon as the batter is sifted and mixed, then gets another boost once the heat is applied. Thereby giving the cake, biscuits, pastry or whatever it is being made, the lightest, fluffiest most delectable texture. This double acting property has made Weikfield Baking powder the preferred choice of most consumers across India.</t>
  </si>
  <si>
    <t>https://www.bigbasket.com/media/uploads/p/l/40053875_2-weikfield-baking-powder.jpg?tr=w-640,q=80</t>
  </si>
  <si>
    <t>https://www.bigbasket.com/media/uploads/p/l/40053875-2_2-weikfield-baking-powder.jpg?tr=w-640,q=80</t>
  </si>
  <si>
    <t>https://www.bigbasket.com/media/uploads/p/l/40053875-3_2-weikfield-baking-powder.jpg?tr=w-640,q=80</t>
  </si>
  <si>
    <t>https://www.bigbasket.com/media/uploads/p/l/40053875-4_2-weikfield-baking-powder.jpg?tr=w-640,q=80</t>
  </si>
  <si>
    <t>https://www.bigbasket.com/media/uploads/p/l/40053875-5_2-weikfield-baking-powder.jpg?tr=w-640,q=80</t>
  </si>
  <si>
    <t>Weikfield Cornflour, 100 g Carton</t>
  </si>
  <si>
    <t>https://www.bigbasket.com/media/uploads/p/l/100005552_2-weikfield-cornflour.jpg?tr=w-640,q=80</t>
  </si>
  <si>
    <t>https://www.bigbasket.com/media/uploads/p/l/100005552-2_2-weikfield-cornflour.jpg?tr=w-640,q=80</t>
  </si>
  <si>
    <t>https://www.bigbasket.com/media/uploads/p/l/100005552-3_2-weikfield-cornflour.jpg?tr=w-640,q=80</t>
  </si>
  <si>
    <t>https://www.bigbasket.com/media/uploads/p/l/100005552-4_2-weikfield-cornflour.jpg?tr=w-640,q=80</t>
  </si>
  <si>
    <t>https://www.bigbasket.com/media/uploads/p/l/100005552-5_2-weikfield-cornflour.jpg?tr=w-640,q=80</t>
  </si>
  <si>
    <t>WeikField Freeze Icecream Mix Powder Strawberry. Everyone’s favourite sweet and creamy frozen treat is now homemade. Scoop into the deliciousness and enjoy the creamy goodness in your favourite flavour.</t>
  </si>
  <si>
    <t>Making ice cream was never easier. Simply add sugar and milk to Weikfield Freeze Mix, stir and freeze. Rich and creamy ice cream in a host of delectable flavours. Freeze on that. Everyone’s favourite sweet and creamy frozen treat is now homemade. Scoop into the deliciousness and enjoy the creamy goodness in your favourite flavour.</t>
  </si>
  <si>
    <t>Wild Ideas Organic Yellai Vadaams - Red Rice, 200 g</t>
  </si>
  <si>
    <t>https://www.bigbasket.com/media/uploads/p/l/40083689_1-wild-ideas-organic-yellai-vadaams-red-rice.jpg?tr=w-640,q=80</t>
  </si>
  <si>
    <t>https://www.bigbasket.com/media/uploads/p/l/40083689-2_1-wild-ideas-organic-yellai-vadaams-red-rice.jpg?tr=w-640,q=80</t>
  </si>
  <si>
    <t>https://www.bigbasket.com/media/uploads/p/l/40083689-3_1-wild-ideas-organic-yellai-vadaams-red-rice.jpg?tr=w-640,q=80</t>
  </si>
  <si>
    <t>Kanpur Road, District Farrukhabad - 209724, U.P. IndiaÃ‚Â &amp; Wingreens Farms Pvt. Ltd. B5-401, World Spa West, Sector 30, Gurgaon,Haryana - 122 001</t>
  </si>
  <si>
    <t>Yoga Bar 20g Protein Bar - Almond Fudge, No Added Sugar, Loaded With Fibre, 70 g</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</si>
  <si>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Almond Fudge Weight: 70 g</t>
  </si>
  <si>
    <t>https://www.bigbasket.com/media/uploads/p/l/40095296_15-yoga-bar-whey-protein-bar-almond-fudge.jpg?tr=w-640,q=80</t>
  </si>
  <si>
    <t>https://www.bigbasket.com/media/uploads/p/l/40095296-2_4-yoga-bar-whey-protein-bar-almond-fudge.jpg?tr=w-640,q=80</t>
  </si>
  <si>
    <t>https://www.bigbasket.com/media/uploads/p/l/40095296-3_3-yoga-bar-whey-protein-bar-almond-fudge.jpg?tr=w-640,q=80</t>
  </si>
  <si>
    <t>https://www.bigbasket.com/media/uploads/p/l/40095296-4_2-yoga-bar-whey-protein-bar-almond-fudge.jpg?tr=w-640,q=80</t>
  </si>
  <si>
    <t>https://www.bigbasket.com/media/uploads/p/l/40095296-5_1-yoga-bar-whey-protein-bar-almond-fudge.jpg?tr=w-640,q=80</t>
  </si>
  <si>
    <t>Yoga Bar 20g Protein Bar - Chocolate Brownie, No Added Sugar, Loaded With Fibre, 70 g</t>
  </si>
  <si>
    <t xml:space="preserve">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Flavour: Baked Brownie Weight: 70 g
</t>
  </si>
  <si>
    <t>https://www.bigbasket.com/media/uploads/p/l/40095295_18-yoga-bar-whey-protein-bar-baked-brownie.jpg?tr=w-640,q=80</t>
  </si>
  <si>
    <t>https://www.bigbasket.com/media/uploads/p/l/40095295-2_7-yoga-bar-whey-protein-bar-baked-brownie.jpg?tr=w-640,q=80</t>
  </si>
  <si>
    <t>https://www.bigbasket.com/media/uploads/p/l/40095295-3_6-yoga-bar-whey-protein-bar-baked-brownie.jpg?tr=w-640,q=80</t>
  </si>
  <si>
    <t>https://www.bigbasket.com/media/uploads/p/l/40095295-4_5-yoga-bar-whey-protein-bar-baked-brownie.jpg?tr=w-640,q=80</t>
  </si>
  <si>
    <t xml:space="preserve">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Chocolate Cranberry Weight: 420 g (Pack of 6). 
</t>
  </si>
  <si>
    <t>Yoga Bar 20g Protein Bar - Double Chocolate, No Added Sugar, Loaded With Fibre, 70 g</t>
  </si>
  <si>
    <t xml:space="preserve">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Cranberry Blast Weight: 70 g
</t>
  </si>
  <si>
    <t>https://www.bigbasket.com/media/uploads/p/l/40095297_5-yoga-bar-whey-protein-bar-cranberry-blast.jpg?tr=w-640,q=80</t>
  </si>
  <si>
    <t>https://www.bigbasket.com/media/uploads/p/l/40095297-2_4-yoga-bar-whey-protein-bar-cranberry-blast.jpg?tr=w-640,q=80</t>
  </si>
  <si>
    <t>https://www.bigbasket.com/media/uploads/p/l/40095297-3_3-yoga-bar-whey-protein-bar-cranberry-blast.jpg?tr=w-640,q=80</t>
  </si>
  <si>
    <t>https://www.bigbasket.com/media/uploads/p/l/40095297-4_2-yoga-bar-whey-protein-bar-cranberry-blast.jpg?tr=w-640,q=80</t>
  </si>
  <si>
    <t>https://www.bigbasket.com/media/uploads/p/l/40095297-5_2-yoga-bar-whey-protein-bar-cranberry-blast.jpg?tr=w-640,q=80</t>
  </si>
  <si>
    <t>Yoga Bar Breakfast Protein Variety Bar - Almond Coconut, 50 g Pack of 6</t>
  </si>
  <si>
    <t>Yogabar Breakfast bars are crunchy, fruity and delicious that are perfect for your everyday breakfast. Stacked with protein, antioxidants, omega-3, and fibre, it's much more than just a bar - it's healthy, nutritious and all natural. No preservatives. No artificial ingredients. Features: HEALTHY BREAKFAST PROTEIN BAR: With quinoa, oats, millet, almonds, peanuts, flax and chia seeds. COCONUT FLAVORED NUTTY DELIGHT: Wholegrain cereal bars with a delicious, chewy texture. ON-THE-GO BREAKFAST: Late for work? Just pack our nutrient rich nut bar in your bag and get going. LOW FAT TREAT: Gluten-free, balanced nutrition with a mix of 8g protein, 10g fiber and omega 3. NO PROCESSED SUGAR: Sweetened with honey. Flavour: Almond Coconut Weight: 300 g (Pack of 6)</t>
  </si>
  <si>
    <t>https://www.bigbasket.com/media/uploads/p/l/40131388_4-yoga-bar-breakfast-protein-variety-bar-almond-coconut.jpg?tr=w-640,q=80</t>
  </si>
  <si>
    <t>https://www.bigbasket.com/media/uploads/p/l/40131388-2_4-yoga-bar-breakfast-protein-variety-bar-almond-coconut.jpg?tr=w-640,q=80</t>
  </si>
  <si>
    <t>https://www.bigbasket.com/media/uploads/p/l/40131388-3_3-yoga-bar-breakfast-protein-variety-bar-almond-coconut.jpg?tr=w-640,q=80</t>
  </si>
  <si>
    <t>https://www.bigbasket.com/media/uploads/p/l/40131388-4_3-yoga-bar-breakfast-protein-variety-bar-almond-coconut.jpg?tr=w-640,q=80</t>
  </si>
  <si>
    <t>https://www.bigbasket.com/media/uploads/p/l/40131388-5_1-yoga-bar-breakfast-protein-variety-bar-almond-coconut.jpg?tr=w-640,q=80</t>
  </si>
  <si>
    <t>Yoga Bar Multigrain Energy Bar - Chocolate Chunk Nut, Healthy,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</si>
  <si>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Chocolate Chunk. Nut Weight: 38 g.</t>
  </si>
  <si>
    <t>https://www.bigbasket.com/media/uploads/p/l/30012170_10-yoga-bar-multigrain-energy-bar-chocolate-chunk-nut.jpg?tr=w-640,q=80</t>
  </si>
  <si>
    <t>https://www.bigbasket.com/media/uploads/p/l/30012170-2_6-yoga-bar-multigrain-energy-bar-chocolate-chunk-nut.jpg?tr=w-640,q=80</t>
  </si>
  <si>
    <t>https://www.bigbasket.com/media/uploads/p/l/30012170-3_5-yoga-bar-multigrain-energy-bar-chocolate-chunk-nut.jpg?tr=w-640,q=80</t>
  </si>
  <si>
    <t>https://www.bigbasket.com/media/uploads/p/l/30012170-4_4-yoga-bar-multigrain-energy-bar-chocolate-chunk-nut.jpg?tr=w-640,q=80</t>
  </si>
  <si>
    <t>https://www.bigbasket.com/media/uploads/p/l/30012170-5_1-yoga-bar-multigrain-energy-bar-chocolate-chunk-nut.jpg?tr=w-640,q=80</t>
  </si>
  <si>
    <t xml:space="preserve">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Orange Cashew. Zest Weight: 38 g.
</t>
  </si>
  <si>
    <t>Yoga Bar Multigrain Energy Bar - Vanilla Almond, Healthy Snack,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</si>
  <si>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Vanilla Almond. Weight: 38 g.</t>
  </si>
  <si>
    <t>https://www.bigbasket.com/media/uploads/p/l/30012169_11-yoga-bar-multigrain-energy-bar-vanilla-almond.jpg?tr=w-640,q=80</t>
  </si>
  <si>
    <t>https://www.bigbasket.com/media/uploads/p/l/30012169-2_6-yoga-bar-multigrain-energy-bar-vanilla-almond.jpg?tr=w-640,q=80</t>
  </si>
  <si>
    <t>https://www.bigbasket.com/media/uploads/p/l/30012169-3_5-yoga-bar-multigrain-energy-bar-vanilla-almond.jpg?tr=w-640,q=80</t>
  </si>
  <si>
    <t>https://www.bigbasket.com/media/uploads/p/l/30012169-4_4-yoga-bar-multigrain-energy-bar-vanilla-almond.jpg?tr=w-640,q=80</t>
  </si>
  <si>
    <t>https://www.bigbasket.com/media/uploads/p/l/30012169-5_1-yoga-bar-multigrain-energy-bar-vanilla-almond.jpg?tr=w-640,q=80</t>
  </si>
  <si>
    <t xml:space="preserve">A snack, a full meal, an appetiser, a filler – the chapati takes many forms and shapes as our mothers choose. And we are here to make it better. These whole wheat chapatis are not just healthy but are really quick to make too. So, no more squishing and squashing the dough for hours. Just turn the heat on!
</t>
  </si>
  <si>
    <t>iD Fresho Malabar Parota, 2x400 g Multipack</t>
  </si>
  <si>
    <t>https://www.bigbasket.com/media/uploads/p/l/1214112_1-id-fresho-malabar-parota.jpg?tr=w-640,q=80</t>
  </si>
  <si>
    <t>https://www.bigbasket.com/media/uploads/p/l/1214112-2_1-id-fresho-malabar-parota.jpg?tr=w-640,q=80</t>
  </si>
  <si>
    <t>https://www.bigbasket.com/media/uploads/p/l/1214112-3_1-id-fresho-malabar-parota.jpg?tr=w-640,q=80</t>
  </si>
  <si>
    <t>https://www.bigbasket.com/media/uploads/p/l/1214112-4_1-id-fresho-malabar-parota.jpg?tr=w-640,q=80</t>
  </si>
  <si>
    <t>https://www.bigbasket.com/media/uploads/p/l/1214112-5_1-id-fresho-malabar-parota.jpg?tr=w-640,q=80</t>
  </si>
  <si>
    <t>iD Fresho Whole Wheat Parota, 2x400 g Multipack</t>
  </si>
  <si>
    <t>https://www.bigbasket.com/media/uploads/p/l/1214113_1-id-fresho-whole-wheat-parota.jpg?tr=w-640,q=80</t>
  </si>
  <si>
    <t>https://www.bigbasket.com/media/uploads/p/l/1214113-2_1-id-fresho-whole-wheat-parota.jpg?tr=w-640,q=80</t>
  </si>
  <si>
    <t>https://www.bigbasket.com/media/uploads/p/l/1214113-3_1-id-fresho-whole-wheat-parota.jpg?tr=w-640,q=80</t>
  </si>
  <si>
    <t>https://www.bigbasket.com/media/uploads/p/l/1214113-4_1-id-fresho-whole-wheat-parota.jpg?tr=w-640,q=80</t>
  </si>
  <si>
    <t>https://www.bigbasket.com/media/uploads/p/l/1214113-5_1-id-fresho-whole-wheat-parota.jpg?tr=w-640,q=80</t>
  </si>
  <si>
    <t>Use Bakers Baking Soda to make your biscuits and have them fluffy. Make your child's favourite cake using this baking soda. You can also use it to make your own bread at home or handmade almond cookies. While cleaning your fridge, if you notice any unpleasant odours, just pour out a cup of this and place it at the very back - your fridge will be odour-free in just a few days. The kadhai paneer stain on your white shirt can also be removed by rubbing a bit of this on it. Try the different products of Bakers like falooda mix, choco chips</t>
  </si>
  <si>
    <t>The Blue Bird Cooker Cake Mix Chocolate is a classic choice to achieve a rich, buttery, and moist cake with lots of sweet flavour nuances that make it hard to stop eating more. This chocolate cake mix is an irresistible fluffy, spongy, and moist cake which is always a favourite among all age categories. Prepare this easy-to-bake cake with the provided steps and procedure to get a smooth and grainy texture in each bite. You can choose to add icing with the Blue Bird chocolate Mousse Mix and experiment with multiple layers and shapes. With the easy technology of baking in cookers, the risks of a failed cake are reduced to a minimum with this Cooker Cake Mix. So, bring home this chocolate cake mix and enjoy a delicious cake with your loved ones. Explore the range of products offered by Blue Bird including Penne Pasta, Iced Lemon Tea, Cooker Cake Mix and more.</t>
  </si>
  <si>
    <t>Desi Nutri Multi Millet Idly Rava is an instant mix for days when you're exhausted after work and need a filling and hearty meal, instantly. If you're a fan of soft and wholesome idlis for breakfast, then this Desi Nutri Multi Millet Idly Rava is your best bet. The Desi Nutri Multi Millet Idly Rava helps boost metabolism, improves digestion and is rich in protein and fibre - giving you a wholesome meal every time. Prepare delicious Rava Idlis with the help of this mix and pair them with your favourite chutney or even sambar! Explore a wide range of premium ready-mixes that are nutritious and millet-based from Desi Nutri .</t>
  </si>
  <si>
    <t>A desi comfort meal is unbeatable and if you're not sure of the exact recipe, pick the Desi Nutri Multi Millet Khichdi pack for an easy way out. On days you miss home and want the taste of 'ghar ka khana', this Desi Nutri Multi Millet Khichdi Mix is a great option. Enjoy a filling, wholesome and healthy meal that is low in GI and 100% Vegan, right at home. This mix is super easy to make and is sure to leave you wanting more after every spoonful. Explore a wide range of premium ready-mixes that are nutritious and millet-based from Desi Nutri .</t>
  </si>
  <si>
    <t>On days you want to unwind after an exhausting day, choose the Desi Nutri Multi Millet Upma Rava for a quick hunger fix. Desi Nutri Multi Millet Upma Rava is made with a mix of jowar, ragi and bajra which are all superfoods, extremely rich in essential nutrients and helps you make the best Upma for your everyday diet. The Desi Nutri Multi Millet Upma Rava is 100% gluten-free and has a low GI, making it the ideal choice for your healthy cooking experiments. Make delightfully filling Upma for your lunch box or even serve it as an evening snack for kids. Explore a wide range of premium ready-mixes that are nutritious and millet-based from Desi Nutri .</t>
  </si>
  <si>
    <t>Grami Superfoods Renergee 9 Millet Instant Hot &amp; Sour Soup is perfect for dinner parties. Grami Superfoods Renergee 9 Millet Instant Hot &amp; Sour Soup is healthful, filling, and delicious. Manganese is abundant in hot and sour soup, which is beneficial to our general health. This vitamin promotes bone growth. It also aids in increasing the body's metabolic rate. The soup also contains a variety of critical elements such as vitamin B-6, phosphorus, iron, and magnesium. This delicacy is ideal for when you need a hot bowl of soup quickly. Explore a wide range of delicious, healthy and natural instant mixes like soups, protein drinks, health mixes and more from Grami Superfoods .</t>
  </si>
  <si>
    <t>Grami Superfoods Renergee 9 Millet Instant Lemon Soup is the ideal refreshing appetizer for a three-course meal. Grami Superfoods Renergee 9 Millet Instant Lemon Soup is made from 100% natural ingredients. Lemon is a rich source of Vitamin C that boosts your immunity, protects you from common infections, and fights free radicals. Lemon also promotes hydration and gives the necessary boost to your metabolism. Millet has both soluble and insoluble fibre. Millet's insoluble fibre is a "prebiotic," which means it helps healthy microorganisms in your digestive tract. This fibre is also vital for adding weight to stools, which keeps you regular and lowers your risk of colon cancer. It is the perfect first course for your meals. Explore a wide range of delicious, healthy and natural instant mixes like soups, protein drinks, health mixes and more from Grami Superfoods .</t>
  </si>
  <si>
    <t>Grami Superfoods Renergee 9 Millet Instant Lemon Soup contains only natural components. Lemon is high in Vitamin C, which enhances immunity, protects against common illnesses, and fights free radicals. Lemon also increases hydration and offers your metabolism a much-needed boost. Millet has soluble and insoluble fibre. Millet's insoluble fibre is a "prebiotic," which means it promotes the growth of beneficial microbes in your digestive tract. This fibre is also important for adding weight to stools, which helps you stay regular and reduces your risk of colon cancer. It makes an excellent appetizer dish for your dinners. Explore a wide range of delicious, healthy and natural instant mixes like soups, protein drinks, health mixes and more from Grami Superfoods .</t>
  </si>
  <si>
    <t>Grami Superfoods Renergee 9 Millet Instant Pumpkin Soup is quite healthy and made with simple and fresh ingredients. Pumpkins, in general, are good for you and for heart health. They are loaded with fibre, potassium, and vitamin C which have been shown to support the heart and regulate blood pressure. It contains a mix of Millet flour (Finger, Pearl, Kodo, Little, Barnyard, Sorghum, Foxtail, proso, browntop millet) making it very rich in nutrients. The perfect dinner fix for days when you need comfort in a bowl. Explore a wide range of delicious, healthy and natural instant mixes like soups, protein drinks, health mixes and more from Grami Superfoods .</t>
  </si>
  <si>
    <t>Grami Superfoods Renergee 9 Millet Instant Pumpkin Soup is produced with simple and fresh ingredients and is highly nutritional. Pumpkins are generally beneficial to your health and heart. They are high in fibre, potassium, and vitamin C, all of which have been linked to heart health and blood pressure regulation. It is high in nutrients since it comprises a variety of millet flours (Finger, Pearl, Kodo, Little, Barnyard, Sorghum, Foxtail, proso, and browntop millet). The ideal meal for days when you need comfort in a bowl. Explore a wide range of delicious, healthy and natural instant mixes like soups, protein drinks, health mixes and more from Grami Superfoods .</t>
  </si>
  <si>
    <t>Grami Superfoods Renergee 9 Millet Instant Spinach Soup is the best source of iron for the entire family. Grami Superfoods Renergee 9 Millet Instant Spinach Soup is an excellent brunch or evening appetiser. Spinach contains vitamin A, which moisturises the skin and hair, vitamin C, which offers structure to the skin and hair, and iron, which prevents hair loss. Spinach also helps to manage diabetes, prevent cancer and asthma, and control blood pressure. This Spinach soup takes only a few minutes to make. This soup is especially high in nutrients since it contains millet flour (Finger, Pearl, Kodo, Little, Barnyard, Sorghum, Foxtail, proso, browntop millet). Explore a wide range of delicious, healthy and natural instant mixes like soups, protein drinks, health mixes and more from Grami Superfoods .</t>
  </si>
  <si>
    <t>Grami Superfoods Renergee 9 Millet Instant Spinach Soup is a great choice for a healthy meal. Grami Superfoods Renergee 9 Millet Instant Spinach Soup is the perfect appetizer for lunch or dinner. The vitamin A in spinach moisturises the skin and hair while the vitamin C in it provides structure to skin and hair and the iron content keeps hair loss at bay. Managing diabetes, preventing cancer and asthma and lowering blood pressure are added benefits of spinach. This Spinach soup can be prepared in just a few minutes. This soup also contains a mix of Millet flour (Finger, Pearl, Kodo, Little, Barnyard, Sorghum, Foxtail, proso, browntop millet) making it very rich in nutrients. Explore a wide range of delicious, healthy and natural instant mixes like soups, protein drinks, health mixes and more from Grami Superfoods .</t>
  </si>
  <si>
    <t>Grami Superfoods Renergee 9 Millet Instant Tomato Beetroot Soup is an easy-to-prepare soup - perfect for any day. The Grami Superfoods Renergee 9 Millet Instant Tomato Beetroot Soup is natural, nutritious and ultra tasty. Both tomatoes and beetroot are rich in antioxidants, which help to flush out the toxins from the body and boost energy. Hence this juice in the morning can provide a healthy start to the day. Tomato-beetroot juice is also rich in vitamin C, which helps to strengthen immunity. Millet has soluble and insoluble fibre. Millet's insoluble fibre is a "prebiotic," which means it promotes the growth of beneficial microbes in your digestive tract. Overall a wholesome meal to keep you healthy and satiated. Explore a wide range of delicious, healthy and natural instant mixes like soups, protein drinks, health mixes and more from Grami Superfoods .</t>
  </si>
  <si>
    <t>Grami Superfoods Renergee 9 Millet Instant Tomato Beetroot Soup is a pack of goodness for weekdays! Grami Superfoods Renergee 9 Millet Instant Tomato Beetroot Soup is healthy, nutritious, and delicious. Tomatoes and beets are both high in antioxidants, which aid in detoxification and energy production. As a result, drinking this juice in the morning might give a healthy start to the day. Tomato beetroot juice is also high in vitamin C, which boosts immunity. Millet has both soluble and insoluble fibre. The insoluble fibre in millet is a "prebiotic," which means it encourages the formation of helpful microorganisms in your digestive tract. Overall, a nutritious dinner that will keep you healthy and satisfied. Explore a wide range of delicious, healthy and natural instant mixes like soups, protein drinks, health mixes and more from Grami Superfoods .</t>
  </si>
  <si>
    <t>Enjoy a fresh, rich, creamy nutritious bowlful of soup for a healthy diet with Renergee 9 Millets Instant Tomato Soup. This veg soup is made of natural ingredients containing all 9 millets, pulses, nuts, vegetable proteins, vitamins and a number of other healthy vegetable powders. This instant soup is a healthy and delicious drink for vegetarians. This soup mix has amazing health advantages. It helps in appetite control and body weight management and possesses high proteins and dietary fibres which keep your body in good shape and perfect health. Renergee 9 Millets Instant Tomato Soup is probably the best natural energy booster available. Explore an entire range of Renergee 9 millet soups and many more products !</t>
  </si>
  <si>
    <t>Renergee 9 Millets Instant Tomato Soup is a healthy and delicious drink for vegetarians. This veg soup is made using natural ingredients and contains all 9 millets, pulses, nuts, vegetable proteins, vitamins and a number of other healthy vegetable powders. Renergee 9 Millets Instant Tomato Soup mix comes with amazing health benefits It helps in appetite control and body weight management, and possesses high proteins and dietary fibres which keep your body in good shape and ensures perfect health. Enjoy this soup as a perfect energy drink with your breakfast or after heavy work or in the evening. Explore an entire range of Renergee 9 millet soups and many more products !</t>
  </si>
  <si>
    <t>Grami Superfoods Renergee Millet Instant Turmeric Drink is the best way to keep your body healthy. The Grami Superfoods Renergee Millet Instant Turmeric Drink is a superfood with the goodness of turmeric and millets. Turmeric is a spice that comes from the root of the curcuma longa plant, which is a perennial in the ginger family. Its major active ingredient is curcumin. Turmeric helps reduce inflammation, improves memory, boosts immunity, reduces pain and also has antibacterial properties. Millets on the other hand have both soluble and insoluble fibre. Millet's insoluble fibre is a "prebiotic," which means it supports healthy bacteria in your digestive tract. This fibre is also important for adding weight to stools, which keeps you regular and lessens your risk of colon cancer. Have this drink daily to keep yourself healthy. Explore a wide range of delicious, healthy and natural instant mixes like soups, protein drinks, health mixes and more from Grami Superfoods .</t>
  </si>
  <si>
    <t>Grami Superfoods Renergee Millet Instant Turmeric Drink is perfect for a healthy routine. The Grami Superfoods Renergee Millet Instant Turmeric Drink is a superfood with the goodness of turmeric and millets. Turmeric is a spice that comes from the root of the curcuma longa plant, which is a perennial in the ginger family. Its major active ingredient is curcumin. Turmeric helps reduce inflammation, improves memory, boosts immunity, reduces pain and also has antibacterial properties. Millets on the other hand have both soluble and insoluble fibre. Millet's insoluble fibre is a "prebiotic," which means it supports healthy bacteria in your digestive tract. This fibre is also important for adding weight to stools, which keeps you regular and lessens your risk of colon cancer. Have this drink daily to keep yourself healthy. Explore a wide range of delicious, healthy and natural instant mixes like soups, protein drinks, health mixes and more from Grami Superfoods .</t>
  </si>
  <si>
    <t>Grami Superfoods Renergee Instant 9 Millet Nutrimix Shakti Sugar-Free is the ideal source of energy and nutrients for adults. The Grami Superfoods Renergee Instant 9 Millet Nutrimix Shakti is 100% natural, sugar-free and packed with multigrain richness. This nutritional healthy drink is designed just for adults. It is gluten-free and high in protein, which helps with energy and strength. This drink is simple to make and great for everyday consumption. Maintain your energy and activity levels throughout the day. Explore a wide range of delicious, healthy and natural instant mixes like soups, protein drinks, health mixes and more from Grami Superfoods .</t>
  </si>
  <si>
    <t>Grami Superfoods Renergee Instant 9 Millet Nutrimix Shakti Sugar-Free should definitely be a part of your daily routine. The Grami Superfoods Renergee Instant 9 Millet Nutrimix Shakti is 100% natural with the goodness of multigrain. This nutritional healthy drink is specially curated for Adults. It is gluten-free and rich in protein to help in improving energy and strength. This drink is very easy to prepare and ideal for daily intake. Keep yourself energetic and active all day long. Explore a wide range of delicious, healthy and natural instant mixes like soups, protein drinks, health mixes and more from Grami Superfoods .</t>
  </si>
  <si>
    <t>Grami Superfoods Renergee Instant Shakti Choco is sure to be your favourite morning smoothie. Grami Superfoods Renergee Instant Nutrimix Shakti Choco has no sugar, chemical additives, or gluten. This is a high-protein energy smoothie in chocolate flavour, packed with the deliciousness of millets and almonds. Millet has both soluble and insoluble fibre. Millet's insoluble fibre is a "prebiotic," which means it helps healthy microorganisms in your digestive tract. Nuts are a nutrient-dense food that contains the majority of the vitamins and minerals the body needs. They are also an important source of ALA omega-3. Enjoy this drink in minutes and stay energised throughout the day. Explore a wide range of delicious, healthy and natural instant mixes like soups, protein drinks, health mixes and more from Grami Superfoods .</t>
  </si>
  <si>
    <t>Grami Superfoods Renergee Instant Nutrimix Shakti Mocha is the perfect substitute for coffee in the morning. Grami Superfoods Renergee Instant Nutrimix Shakti Mocha has no sugar, chemical additives, or gluten. This is a high-protein energy smoothie in coffee flavour, packed with the deliciousness of millets and almonds. Millet has both soluble and insoluble fibre. Millet's insoluble fibre is a "prebiotic," which means it helps healthy microorganisms in your digestive tract. Nuts are a nutrient-dense food that contains the majority of the vitamins and minerals the body needs. They are also an important source of ALA omega-3. Enjoy this drink in minutes and stay energised throughout the day. Explore a wide range of delicious, healthy and natural instant mixes like soups, protein drinks, health mixes and more from Grami Superfoods .</t>
  </si>
  <si>
    <t>Grami Superfoods ReneRgee Instant Mocha Nutrimix is the ideal breakfast smoothie for your busy schedule. Grami Superfoods Renergee Instant Nutrimix Shakti Mocha has no sugar, chemical additives, or gluten. This is a high-protein energy smoothie in coffee flavour, packed with the deliciousness of millets and almonds. Millet has both soluble and insoluble fibre. Millet's insoluble fibre is a "prebiotic," which means it helps healthy microorganisms in your digestive tract. Nuts are a nutrient-dense food that contains the majority of the vitamins and minerals the body needs. They are also an important source of ALA omega-3. Enjoy this drink in minutes and stay energised throughout the day. Explore a wide range of delicious, healthy and natural instant mixes like soups, protein drinks, health mixes and more from Grami Superfoods .</t>
  </si>
  <si>
    <t>Grami Superfoods Renergee Instant Nutrimix Shakti Sugar Free is the ideal pre-workout drink for adults. The Grami Superfoods Renergee Instant Nutrimix Shakti has no sugar, no artificial additives and is gluten-free. This is a protein-rich energy shake that is filled with the goodness of millets and nuts. Millet is rich in dietary fibre, both soluble and insoluble. The insoluble fibre in millet is known as a ÂÂœprebiotic,ÂÂ which means it supports good bacteria in your digestive system. Nuts are a nutritionally rich food, containing most of the vitamins and minerals the body needs. They're one of the main sources of ALA omega-3 as well. Enjoy this drink in minutes and remain energetic all day. Explore a wide range of delicious, healthy and natural instant mixes like soups, protein drinks, health mixes and more from Grami Superfoods .</t>
  </si>
  <si>
    <t>Grami Superfoods Renergee Instant Nutrimix Shakti Sugar Free is the perfect drink for all adults - even those with diabetes. The Grami Superfoods Renergee Instant Nutrimix Shakti has no sugar, no artificial additives and is gluten-free. This is a protein-rich energy shake that is filled with the goodness of millets and nuts. Millet is rich in dietary fibre, both soluble and insoluble. The insoluble fibre in millet is known as a ÂÂœprebiotic,ÂÂ which means it supports good bacteria in your digestive system. Nuts are a nutritionally rich food, containing most of the vitamins and minerals the body needs. They're one of the main sources of ALA omega-3 as well. Enjoy this drink in minutes and remain energetic all day. Explore a wide range of delicious, healthy and natural instant mixes like soups, protein drinks, health mixes and more from Grami Superfoods .</t>
  </si>
  <si>
    <t>Gravymatter Paneer Butter Masala Gravy is the easiest way to make this desi dish keeping its authenticity and taste intact. The Gravymatter Paneer Butter Masala Gravy is a ready-to-cook pack that comes with natural ingredients and has zero added colours or flavours. In three simple steps, the dish is ready to serve. Effortless and timesaving, this is a must-have. This dish only requires the addition of veggies and/or paneer pieces to complete it. Heat this gravy, add some paneer and your perfect gravy is ready! Serve with rice, roti, parotta or even naan. This Curry has no added flavours or artificial colours. It is natural, fast, tasty, and healthy. Explore a wide range of tasty, ready-to-cook gravies from Gravymatter .</t>
  </si>
  <si>
    <t xml:space="preserve">Haldiram’s Rasgulla is one of its high-quality products that comes packed in a tin and is ideal for dessert time. Rasgulla is a syrup-based dessert that has a soft and spongy feel. A Bengali favourite, this is a popular Indian sweet dish. Haldirams has been known to recreate the magic of several traditional sweets and savouries. The spongy ball of this dessert is prepared with the help of paneer like chhena and semolina which are kneaded into a dough and then turned into the yummy dumpling we know as Rasgulla. This tin also contains a syrup made of sugar, water and rose water. Explore an entire range of Haldiram products and many more !
</t>
  </si>
  <si>
    <t>Keya Manchow Vegetable Soup Four Serve is a great way to start meals! An easy dinner to make, this Keya Manchow Vegetable Soup has real vegetables and traditional Asian flavours, making it the ideal bowl of goodness to make you feel satisfied and at ease. A wonderful cup of soup to begin any meal or to enjoy by yourself at home! This quick soup can be made in one minute and serves four people. When you're busy and don't have time for complex preparations, this meal is ideal. Explore a range of delicious instant soup mixes from Keya .</t>
  </si>
  <si>
    <t>Keya Manchow Vegetable Soup Single Serve is a wonderful bowl of comfort when you feel under the weather. This Keya Manchow Vegetable Soup is a quick and easy-to-prepare meal. It contains real vegetables and authentic Asian flavours giving you the perfect bowl of goodness to feel relaxed and full. A great cup of soup to start any meal with or to have when it's just you at home! This instant soup serves 1 and is ready in just one minute. It is the perfect meal for when you're busy and lack time for elaborate preparations. Explore a range of delicious instant soup mixes from Keya .</t>
  </si>
  <si>
    <t>Knorr International Cream Of Brocolli Soup With Real Vegetables is a great choice for the whole fam. Knorr International Cream Of Brocolli Soup With Real Vegetables is a quick and easy way to prepare a meal. This instant soup serves 4 and is ready in just 3 minutes. It contains real vegetables and makes for a creamy and rich bowl of Brocolli Soup for weeknights or when you feel ill. This is the perfect meal for everyone at home and also helps when you're busy and lack time for elaborate preparations. Explore a range of ready-to-cook, delicious Knorr Soups .</t>
  </si>
  <si>
    <t>Lakshmi Fresh Ragi Huri Hittu is a superb choice for snacks or beverages. Early in the morning and late at night, combine this Ragi Hurri Hittu with hot milk, add sugar or jaggery, and drink it as a Malt. You may also add buttermilk, salt, and pepper to it and drink it as a cooler during the sweltering summers. This can be used to prepare porridge. Additionally, it can be used to make biscuits, barfis, and laddoos. Eating ragi has several health advantages, including being a good source of calcium, high in protein, gluten-free, lowering cholesterol, and being simple to digest. beneficial for diabetes and weight loss. Explore the wide range of healthy mixes, batters and more from Lakshmi Fresh .</t>
  </si>
  <si>
    <t>The Nongshim Onion Flavoured Rings are hard to beat snacks for evening hunger pangs or even to carry while you're on a road trip. Everyone loves onion rings and the Nongshim Onion Flavoured Rings bring to you this ready-to-eat snack that is filled with the flavours of onions and seasonings making it a lip-smacking, easy to carry a pack of savoury deliciousness. Made with hygienic ingredients and absolutely safe, these onion rings are spicy, salty and just a touch sweet making them unforgettable. Carry it to school or work as a snack for between meals. Enjoy a wide range of Nongshim ready-to-cook and ready-to-eat delicacies .</t>
  </si>
  <si>
    <t>Pillsbury Butterscotch Pancake Mix is the ideal snack for your kids! The quickest and easiest method to make fluffy, soft, and incredibly delicious breakfast foods at home is to use the Pillsbury Butterscotch Pancake Mix. The best treat for mornings, nights, or even as a snack are these butterscotch pancakes! To improve the flavour and pleasure, serve these pancakes with maple syrup, chopped-up fruit and berries, cream, or even honey. Explore a wide range of ready-to-cook pancake mixes, cake mixes and more from Pillsbury .</t>
  </si>
  <si>
    <t>Pillsbury Chocolate Pancake Mix is the best treat for everyone at home. Make some fabulously decadent pancakes for your kids with the Pillsbury Chocolate Pancake Mix. All that is required to make this batter is the addition of milk. Pour the batter onto the pan, then flip them over to serve them hot. When topped with bananas, berries, syrups, whipped cream, or even chocolate chips, these chocolate pancakes are even more delectable. Explore a wide range of ready-to-cook pancake mixes, cake mixes and more from Pillsbury .</t>
  </si>
  <si>
    <t>Pillsbury Classic Pancake Mix is the perfect choice for the perfect breakfast treat. Pillsbury Classic Pancake Mix is the quintessential American treat for everyone at home. This mix gives you super soft, fluffy and filling pancakes in their classic and original flavour. These pancakes are versatile - you can top them with chocolate syrup, honey, maple syrup, some cream, fruits, berries or even have them with some butter. You can never go wrong with pancakes for breakfast! Pick your box now! Explore a wide range of ready-to-cook pancake mixes, cake mixes and more from Pillsbury .</t>
  </si>
  <si>
    <t>Rasna Soup Pack Of 5 Gold Pack, Hot N Sour Veggie Overload is a scrumptious pack of comfort for dinner. Made with zero maida and premium quality ingredients, the Hot N Sour Veggie Overload has a mix of delicious flavour notes that are balanced to perfection. Enjoy a bowl full of comfort whenever you're in need of nutritious and tasty food after a long day of work. This pack is ready in just a minute and is sure to leave you full and satisfied. Explore a wide range of delectable, nutritious and fun products like soups, choco spreads, protein powders and more from Rasna .</t>
  </si>
  <si>
    <t>Smokeys Kitchen Pvt. Ltd. Millet Chapathi is the perfect daily staple to enjoy for lunch. The Millet Chapathi from Smokeys Kitchen Pvt. Ltd. is prepared with 100% natural and high-quality ingredients. It makes chapatis more accessible to individuals with gluten allergies because millet is inherently gluten-free, and it is ideal for those wanting to reduce gluten consumption. A gluten-free diet increases energy level. It encourages healthy weight gain while also reducing bloating. These Chapatis have the flavour of freshly baked bread. Simply cook the chapati on a flat pan for 15 seconds on each side and serve with curry or sabzi. It pairs well with lentil-based dishes like black daal or daal makhani. Explore a range of ready-to-cook chapatis, parathas, pooris and more from Smokeys Kitchen Pvt. Ltd. .</t>
  </si>
  <si>
    <t>Smokeys Kitchen Pvt. Ltd. Millet Chapathi makes eating staple Indian chapatis healthier! The Smokeys Kitchen Pvt. Ltd. Millet Chapathi is made using 100% natural and the best quality ingredients. It makes chapatis more consumable to those with a gluten allergy, as millet is naturally gluten-free, and it is best for those who are trying to cut back on gluten consumption. A gluten-free diet improves a person's energy levels. It promotes healthy weight gain and reduces bloating. These Chapatis taste like they're made at home. To enjoy this chapati with curry or sabzi, simply heat the chapati on a flat pan for 15 seconds on each side. It is best enjoyed with lentil-based curries like dal tadka. Explore a range of ready-to-cook chapatis, parathas, pooris and more from Smokeys Kitchen Pvt. Ltd. .</t>
  </si>
  <si>
    <t>Smokeys Kitchen Pvt. Ltd. Millet Poori gives you and your family a healthy breakfast option! The Smokeys Kitchen Pvt. Ltd. Millet Poori is made using the best ingredients and is naturally gluten-free. The Millet Poori has a high nutritional value and provides more health benefits than regular poori. This is a suitable alternative for people with diabetes. The Smokeys Kitchen Pvt. Ltd. Millet Poori is ready to be cooked. Enjoy this tasty poori by frying it in hot oil till golden-brown. It tastes great with sabzis like aloo-gobi, or curries like chole. Explore a range of ready-to-cook chapatis, parathas, pooris and more from Smokeys Kitchen Pvt. Ltd. .</t>
  </si>
  <si>
    <t>On days your kid is fussy and won't eat anything healthy - choose the Slurrp Farm Instant Millet Upma, Ghee Masala for a fun meal choice. Made with a blend of super grains like oats, bajra, jowar, suji and real veggies, this Ghee Masala flavoured Upma is perfect to get your kids to eat a nourishing and healthy meal without any fuss. Supremely easy to make and delectably satisfying, this Slurrp Farm Instant Millet Upma is a saviour on days you're running late. Simply mix with water and your upma is ready in just two minutes. Pair this delicious dish with chutney, sambar or pickle. Explore the impressive range of healthy and safe ready-to-cook mixes from Slurrp Farm .</t>
  </si>
  <si>
    <t>Slurrp Farm Instant Millet Upma, Tomato Masala is a great option for your kid's lunchbox. This tangy-flavoured Tomato Masala Upma is the perfect meal for everyone at home, made with a blend of super grains like oats, bajra, jowar, suji, and real veggies. This Slurrp Farm Instant Millet Upma is the best choice when you don't have the energy for elaborate cooking. It's supremely easy to make and ravishingly satisfying. Just a couple of steps and your upma is ready in under 5 minutes. Serve this delectable dish with chutney, sambar, or pickle. Explore the impressive range of healthy and safe ready-to-cook mixes from Slurrp Farm .</t>
  </si>
  <si>
    <t>Sudo Kind Chicken Burger Patty is a quick and delicious way to enjoy a homemade chicken burger! The Sudo Kind Chicken Burger Patty is made with the best quality ingredients that will make your burger even tastier. It contains zero trans fat and cholesterol. The chicken comes with high nutritional value. It contains a high amount of protein that contributes to repairing tissues in the body. Chicken boosts the body's immunity and makes bones stronger. The best way to enjoy Sudo Kind Chicken Burger Patty is by shallow or deep-frying it and assembling it with your homemade burger. Explore other products of Sudo .</t>
  </si>
  <si>
    <t>The Baker's Dozen Super Fluffy Pancake Mix is the ideal breakfast fix for your kids before school. The The Baker's Dozen Super Fluffy Pancake Mix is eggless and made with zero preservatives. it is perfect for your busy mornings as you can quickly whip up breakfast for your kids or even their tiffin as they go to school. This Mix lets you make soft and fluffy pancakes within minutes. Serve hot pancakes with fruits, syrup or even whipped cream. Explore a wide range of freshly baked delicious goodies from The Baker's Dozen .</t>
  </si>
  <si>
    <t>The Wise Mama Berries and Nuts Millet Porridge is a wonderful breakfast option to start your day with. The Wise Mama Berries and Nuts Millet Porridge is an excellent choice for your morning meal to start your day on a healthy yet tasty note. The base of this Porridge is roasted millets roasted and ground well to make it fulfilling for the entire day and the nuts and berries not only add taste but also fulfill your nutritional requirements. This breakfast is perfect to serve your entire family when you do not want to have an extensive cooking session. Explore the wide range of porridge and other breakfast options by Wise Mama .</t>
  </si>
  <si>
    <t>The Wise Mama Desi Masala Millet Porridge is an outcome of nutritional science, Ayurveda and ease of cooking all packed together for your breakfast. Millet Porridge has simple and complex carbs, is rich in fibre and loaded with micro-nutrients. The local flavour of spices and the blend of Indo-western herbs makes the taste worth enjoying. Comprising 70.35% whole grains, nuts, and seeds and 0% trans-fat, Desi Masala Millet Porridge has the right kind of Ingredients for a healthy start of the day. Explore the wide range of Wise Mama flavoured Porridges .</t>
  </si>
  <si>
    <t>The Wise Mama Desi Masala Millet Porridge has the goodness of nutrition and taste that makes for a healthy breakfast. This Desi Masala Millet Porridge has a mix of simple and complex carbs. It is loaded with micronutrients, and rich in minerals, fibre and vitamins. The local flavour of the desi spices and the blend of Indo-western herbs gives it a unique taste. It comprises 70.35% whole grains, nuts and seeds and 0% trans fat making it a wonderful meal in itself. Explore the wide range of Wise Mama flavoured Porridges .</t>
  </si>
  <si>
    <t>The Wise Mama Pepper and Turmeric Millet Porridge is a soothing breakfast option and best for those days when you are a bit sick. The Pepper and Turmeric Millet Porridge is an immunity proponent, with the presence of two superfoods- pepper and turmeric. It is impressive in its nutrient quotient with the presence of millets, pulses, seeds, and nuts. Pepper and Turmeric Millet Porridge comprises 71% whole grains, nuts, and seeds and 0% trans-fat and is rich in fiber. Explore the wide range of Wise Mama flavoured Porridges .</t>
  </si>
  <si>
    <t>The Wise Mama Upma Style Millet Porridge is the best way to add South-Indian flavours to your porridge bowl. This Upma Style Millet Porridge is super healthy containing simple and complex carbs, fibre and a ton of micronutrients. The Upma Style Millet Porridge is a mix of dals, seeds, millets and ghee-roasted onions making it great for your gut and your muscles. Upma Style Millet Porridge comprises 75% whole grains, nuts and seeds and 0% trans fat and is the perfect blend of desi for your porridge bowl. Explore the wide range of Wise Mama Porridges .</t>
  </si>
  <si>
    <t>Sri Guru Amla Candy is sweet and tasty candies that are healthy and delicious. Sweet and delicious, these candied amla sweets are perfect to treat your sweet tooth. They taste like traditional candy but are healthy and nutritious. These will take your tastebuds on a treat. Enjoy these as a post-meal treat and you will love them. Or just chew them whenever craving something sweet. Explore and enjoy such delicious treats available .</t>
  </si>
  <si>
    <t>Sri Guru Curd Chillies are your tasty spicy side dish. These chillies are flavourful and spicy. Have this as a side dish with your meal and add the extra zing of spice and flavour missing in your meal. These chillies turn any dull dish into a spicy and flavoursome one. Fry them a little bit for the red colour or just enjoy them as it is with any meal. Explore and enjoy such delicious treats available .</t>
  </si>
  <si>
    <t>Sri Guru Fancy Papad is a colourful, crispy papad that kids and adults both love. This is a colourful, crispy papad that kids love. This snack is tasty and delicious. It's perfect for tea time or any other time of day when you need something crunchy to munch on. These colourful treats will take you back into your childhood. Just fry these colourful papads and enjoy. Explore and enjoy such delicious treats available .</t>
  </si>
  <si>
    <t>Sri Guru Garlic Rice Papad is a delicious, crispy and flavourful snack. This is the snack you can enjoy without guilt. These tasty garlicky rice papads are both crisp and flavourful, with an aroma that will fill your kitchen. Delightful as an appetizer or party dish, this recipe is sure to be a favourite treat for the whole family. This is an ideal addition to any meal without compromising on taste. Its unique flavour will keep you coming back for more. Explore and enjoy such delicious treats available .</t>
  </si>
  <si>
    <t>Sri Guru Onion Ring Papad crispy, delicious and flavourful papad is a simple snack that you can enjoy any time of the day. These tiny onion ring papads are yummy onion ring flavoured that you love. The unique shape of these papads makes them easy to pop between your fingers and mouth. They cook evenly and just melt into the mouth. This is so yummy that you can't stay away from this yummy snack. Explore and enjoy such delicious treats available .</t>
  </si>
  <si>
    <t>Sri Guru Plain Boti Papad is the plain papad that you can't have enough of. You can't go wrong with plain boti papad. Crispy and yummy, these papads are enjoyed as a side dish and a main snack. Enjoy these with a hot cup of tea or coffee, or on their own, they are addicting in both ways. Just fry them whenever you want or keep them stocked up to enjoy any time of the day. Explore and enjoy such delicious treats available .</t>
  </si>
  <si>
    <t>Sri Guru Sweety Imli Candy is a unique sweet and tangy snack that can be enjoyed anytime. This sweet and tangy treat will have you craving more. Experience the smooth and sweet, tangy notes of imli candy that are sure to tempt your taste buds. Sweet, healthy and delicious, our candied imli is the perfect after-meal treat. This treat is loved by all. Explore and enjoy such delicious treats available .</t>
  </si>
  <si>
    <t>Sri Guru Tapico Sago Colour Coin Papad is a very crispy snack that can also be eaten during a fast. Sri Guru tapico sago papads are made from tapioca and are a delicious and flavourful snack option. They can be enjoyed during a fast, or any time you want to enjoy a delicious snack. These are loved by kids and adults likewise. Fy them and munch on the whenever you want. Explore and enjoy such delicious treats available .</t>
  </si>
  <si>
    <t>Sri Guru Tapico Sago White Coin Papad is a crispy and delicious snack. Made with tapioca, it can be enjoyed any time of day. These tapioca sago papads are a delicious and crunchy snack for any time of day. It is made from tapioca starch and has a lightly sweet flavour, similar to sago pearls but with a light texture. This is a great snack that can be enjoyed during a fast or as an anytime snack, this product ought to be in every kitchen. Explore and enjoy such delicious treats available .</t>
  </si>
  <si>
    <t>Try SPC Baked Beans BBQ Flavour on your scrambled eggs. Enjoy this with a big bowl of mac and cheese. Its sweet, spicy, and tangy flavours will envelop your tastebuds and leave you wanting for more. This can be great over some toast along with tea or over your patties in a burger. Try wrapping it up in a tortilla with veggies and cheese to make your own burrito. You can also mix it with some rice for an easy meal. Eat it by itself if you do not find anything to accompany it with. Try other SPC products like diced tomatoes, crushed tomatoes
Benefits
1. 99% fat-free
2. Rich in protein
3. Rich in fibre</t>
  </si>
  <si>
    <t>SPC Diced Tomatoes are what you need for making Sunday night pizza. Empty this into a pot and add some cheese, veggies, and spices and mix it up. Then add your favourite kind of pasta to make a wonderful lunch. You can also use it for your lasagnas or for making some hot soup on a rainy day to go with your grilled cheese sandwich. This is made in Australia and has zero additives. It is also very low in fat and sugar which makes it a healthy choice for you. Try other SPC products like baked beans BBQ flavour, crushed tomatoes
Benefits
1. Aussie-grown
2. No added salt or sugar
3. No added colours or flavours
4. No added preservatives</t>
  </si>
  <si>
    <t xml:space="preserve">You can enjoy the flavourful Tasty Nibbles Kerala fish curry (Shappile Curry) with some rice for lunch. Some mint chutney along with the curry is a surreal combination. To add extra flavour you can add in some extra herbs and spices and relish this mouth-watering snack. Consisting of Tuna fish, it is traditionally prepared and a little spicy and different from other fish curries. Additionally, it is a ready to eat curry, so you can enjoy it effortlessly by just slightly heating it. It has a perfect combination of flavour. Fish curries normally require time and a whole lot of ingredients, but this curry has become a saviour. You just must open the tin, serve, and enjoy. The coconut oil used in this curry helps in blending all the flavours together. Explore the entire range of Tasty Nibbles Kerela fish curry including Shappile curry, coconut milk and chillies and many </t>
  </si>
  <si>
    <t>The Wise Mama Berries and Nuts Millet Porridge is a delicious breakfast full of energy and is easily digestible. The Berries and Nuts Millet Porridge is a berrylicious porridge with cranberries, blueberries, raisins, almonds, cashew nuts, walnuts, and watermelon seeds. This 300g pack of Wise Mama Berries and Nuts Millet Porridge is a whole breakfast meal to refresh your mind, body, and soul. The ingredients are highly nutritious, and millets are rich in fiber, vitamins, and minerals. Explore the wide range of Wise Mama Porridges .</t>
  </si>
  <si>
    <t>The Wise Mama Madagascar Chocolate Millet Porridge is a complete nutrient-filled breakfast option for a healthy lifestyle. The Madagascar Chocolate Millet Porridge comprises 43.72% whole grains, nuts, and seeds and 0% trans-fat. Madagascar Chocolate Millet Porridge is made from the finest Madagascar Cocoa and Madagascar Vanilla and is mixed with loads of Ragi, which is super rich in calcium. Children prefer healthy and tasty porridge as well for their breakfast. Explore the wide range of Wise Mama Porridges .</t>
  </si>
  <si>
    <t>The Wise Mama Palm Jaggery &amp; Coconut Millet Porridge is the perfect meal choice for healthy and conscious living. Millet Porridge is loaded with micro-nutrients, vitamins and fibre. Made from the best palm jaggery from Kerala, Wise Mama Palm Jaggery &amp; Coconut Millet Porridge is full of minerals and nutrients to nourish the body. Moreover, the recipe takes inspiration from the Indian palate where a mix of rice, coconut, jaggery and ghee gives you deliciously filling goodness in every spoon. The Palm Jaggery &amp; Coconut Millet Porridge comprises 45% whole grains, nuts and seeds and 0% trans fat. Explore the wide range of Wise Mama Porridges .</t>
  </si>
  <si>
    <t>The Wise Mama Palm Jaggery &amp; Coconut Millet Porridge is the healthy meal choice with the goodness of natural sugars. The Porridge is loaded with micro-nutrients, vitamins, and fiber. Palm Jaggery &amp; Coconut Millet Porridge includes the best palm jaggery from Kerala. It has the required minerals and nutrients to strengthen your body and keep you fit. Moreover, the recipe takes inspiration from the South-Indian palate with a mix of rice, coconut, jaggery and ghee. The Palm Jaggery &amp; Coconut Millet Porridge comprises 45% whole grains,nuts and seeds and 0% trans-fat. Explore the wide range of Wise Mama Porridges .</t>
  </si>
  <si>
    <t>The Wise Mama Madagascar Chocolate Millet Porridge is an outcome of nutritional science, Ayurveda and ease of cooking all packed together for your breakfast. Millet Porridge are simple, complex carbs rich in fibre and loaded with micro-nutrients. It is made of the finest Madagascar Cocoa, Madagascar Vanilla and Madagascar Cocoa Extract and mixed with loads of Ragi (the millet richest in calcium). Comprising 43.72% wholegrains, nuts, and seeds and 0% trans-fat, the 50g Madagascar Chocolate Millet Porridge has the right kind of ingredients for a healthy start of the day and with great taste! Explore the wide range of Wise Mama Madagascar Chocolate Millet Porridges</t>
  </si>
  <si>
    <t xml:space="preserve">Happy Karma Oat Flour is a great replacement for your regular flour. Oat flour is a type of flour that is made from ground oats. It is a nutritious alternative to wheat flour and is high in fibre, protein, and other important nutrients such as iron and magnesium. Oat flour is also a good source of plant-based protein and is considered a complete protein, meaning that it contains all nine essential amino acids. It can be used as a wheat flour substitute in a variety of baked goods such as bread, cakes, and cookies, or used to thicken sauces and soups. With its versatility and many health benefits, oat flour is a terrific addition to any pantry. Try other healthy treats from Happy Karma, on </t>
  </si>
  <si>
    <t>Craving a piece of rich, delicious, moist, chocolaty goodness? Well, 's got you covered. Made with premium ingredients and easy to bake, HappyChef Eggless Premium Chocolate Cake Mix is a must-have in your pantry. Whip up this delicious treat, add your favourite topping and get ready to dig into a sinful piece of cake. Bake them for your family member's birthday or just on your cheat day and watch this melt-in-your-mouth treat disappear! HappyChef brings you a vast variety of mixes to make your life easy. From pancakes to baking ingredients, explore a range of deliciousness.
Features:
Eggless 
Quick and easy 
Sinfully addictive</t>
  </si>
  <si>
    <t>Bored of the regular chocolate and vanilla cakes? Want to change up your dessert game? 's got just the right thing! Bake a soft, fluffy and irresistible cake with HappyChef Eggless Red Velvet Cake Mix. Great eaten on its own or topped with your favourite fruits, this cake is bound to be your family's favourite go-to dessert. Its smooth texture melts down in your mouth, giving a creamy feel. HappyChef brings you a vast variety of mixes to make your life easy! From pancakes to baking ingredients, explore a range of deliciousness.
Features: 
Eggless 
Quick and easy 
Sinfully addictive</t>
  </si>
  <si>
    <t xml:space="preserve"> has a treat for every Asian cuisine lover! Experience the restaurant-style taste with ingredients that are handpicked and flavours that are 100% authentic. Made from Korean BBQ sauce, apple juice concentrate, soy sauce, onion and garlic powder and an array of spices, this recipe holds a flavour kick with each bite. Quick, easy and full of flavour, this easy-to-make kit will surely put a smile on everyone's face. Want to impress your family or your date with your cooking skill but you don't really have the time? This kit will be your saving grace! HappyChef's range of ready to make kits, including everything from Hydrabadi biryani to Korean stir fry kit is a must-try! Features: - 100% vegan - Super flavourful - Spicy and creamy</t>
  </si>
  <si>
    <t>Make delicious white chocolate baked treats with the White Baking Bar from HappyChef! Made with premium creamy white chocolate, this baking bar has a highly consistent texture and the incredible taste you need to make the best cakes and muffins. With the ever popular vanilla flavour, whatever you bake with this bar is sure to be a hit among people of all ages. Explore the wide range of HappyChef spreads and jams on !
Features:
Makes baking easy and efficient | Made with the finest white chocolate | Low trans fat</t>
  </si>
  <si>
    <t>Wise Mama Bibi Bele Millets, is a delightful combination of power-packed millets and oats for a healthy and scrumptious meal. This product is made with the guidance of ayurvedic wisdom to ensure complete nutritional balance along with a tasty meal. Now you can give your body high protein and dietary fibres without worrying about taste. It is made with natural ingredients and has no added preservatives. Try the Wise Mama Bisi Bele Millets available on .</t>
  </si>
  <si>
    <t>Wise Mama Bisi Bele Millets are a delightful combination of various types of millets and oats with the goodness of cashews and refined oil. It is a product of nutritional science enriched with ayurvedic wisdom for achieving a balanced state of tasty and nutritional food. It is a treat to your body and your taste buds. Enjoy hot bisi bele millets with a drizzle of ghee and share the joy with friends and family. It is now available on .</t>
  </si>
  <si>
    <t xml:space="preserve">1.5 kg </t>
  </si>
  <si>
    <t xml:space="preserve">110 g </t>
  </si>
  <si>
    <t xml:space="preserve">12 g </t>
  </si>
  <si>
    <t xml:space="preserve">13 g </t>
  </si>
  <si>
    <t xml:space="preserve">140 g </t>
  </si>
  <si>
    <t xml:space="preserve">159 g </t>
  </si>
  <si>
    <t xml:space="preserve">170 g </t>
  </si>
  <si>
    <t xml:space="preserve">172 g </t>
  </si>
  <si>
    <t xml:space="preserve">175 g </t>
  </si>
  <si>
    <t xml:space="preserve">180 ml </t>
  </si>
  <si>
    <t xml:space="preserve">190 g </t>
  </si>
  <si>
    <t xml:space="preserve">270 g </t>
  </si>
  <si>
    <t xml:space="preserve">305 g </t>
  </si>
  <si>
    <t xml:space="preserve">345 g </t>
  </si>
  <si>
    <t xml:space="preserve">360 g </t>
  </si>
  <si>
    <t xml:space="preserve">37 g </t>
  </si>
  <si>
    <t xml:space="preserve">380 g </t>
  </si>
  <si>
    <t xml:space="preserve">430 g </t>
  </si>
  <si>
    <t xml:space="preserve">440 g </t>
  </si>
  <si>
    <t xml:space="preserve">480 g </t>
  </si>
  <si>
    <t xml:space="preserve">500 ml </t>
  </si>
  <si>
    <t xml:space="preserve">85 g </t>
  </si>
  <si>
    <t xml:space="preserve">93 g </t>
  </si>
  <si>
    <t xml:space="preserve">99 g </t>
  </si>
  <si>
    <t xml:space="preserve">104 g </t>
  </si>
  <si>
    <t>Presenting Aashirvaad Instant Meals, which brings you the taste that takes you home. Just add hot water and wait for a few minutes, and your favourite breakfast is ready to satisfy your home-food cravings! Conveniently packed in a cup, you can now relish the taste of home, anytime and anywhere. Nobody knows the efforts that go into making a home meal like Aashirvaad. We have given your mother’s nurturance a modern twist and created a range of breakfast and snack meals that are made with the goodness of grains and vegetables. Instantly made, you can enjoy the convenience of having it anytime and anywhere. Just like your mother would put that extra love to her dishes that brought out that delicious taste, we put in our love and care to bring to you these instant dishes that taste just like home! - 
Enjoy the range: Khatta Meetha Poha with Millets, Veggie Upma, Mini Idli Sambhar and Suji Halwa with Jaggery
Just add boiling hot water!
No Added Preservatives</t>
  </si>
  <si>
    <t>Used in home baking recipes, desserts, cakes, confectionery.
Use as a stabiliser, thickening agent, humectant, flavouring agent.</t>
  </si>
  <si>
    <t>Along With Salt, Starch And Maize, Brown &amp; Polson Vanilla-Flavoured Custard Powder Also Includes Natural And Artificial Flavourings, Ethyl Vanillin And Some Permissible Yellow Food Colour. Ingredients Noted In This Custard Powder Are Fd&amp;C Yellow 5,
Nature Identical &amp; Artificial Flavoring, Fd&amp;C Yellow 6, And Fd&amp;C Red 40.</t>
  </si>
  <si>
    <t>Sugar, Oats, Corn Flour, Starch, Iodised Salt, Tomato Powder, Dehydrated Vegetables (Carrot, Sweet Corn, Beans, Parsley), Flavour Enhancer (INS 635), Onion Powder, Garlic Powder, Thickener, Sunflower Oil,
Anticaking Agent (INS 551), Natural Flavouring Substances.</t>
  </si>
  <si>
    <t>EAN Code: 8901246004437',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 'Best Before 26-02-2024', '</t>
  </si>
  <si>
    <t>EAN Code: 40102150', 'Country of Origin: India', 'Manufacturer Name &amp; :
A) Mariani packing Company,500 Crocker Drive,Vacaville,CA-95688,USA. B)Wilbur Packing Company Inc,1500 Eager Road,Live Oak,CA-95953,USA. C) EXPORTADORA SAN GREGORIO SA,A Candelaria,Goyenechea 3900, off.201,Vitacura,Santiago,Chile', 'Marketed By: Del Monte Foods Private Limited (formerly known as FieldFresh Foods Private Limited) (A Bharti Enterprise), Tower C-2, First Floor, Plot No 16, Udyog Vihar Phase IV, Gurgaon - 122 015', 'Best Before 30-08-2023', '</t>
  </si>
  <si>
    <t>EAN Code: 8901246006516', 'Country Of Origin: Philippines',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 'Best Before 26-02-2024', '</t>
  </si>
  <si>
    <t>This papad is made out of pure milk of Tapioca Root &amp; Garlic. The amazing taste will surely make it your favourite.
Make any bland meal interesting and tasty with this papad. This papad should only be fried. It has a shelf life of 12 months.</t>
  </si>
  <si>
    <t>This papad is made out of pure milk of Tapioca Root &amp; mint. The amazing taste will surely make it your favourite.
Make any bland meal interesting and tasty with this papad. This papad should only be fried. It has a shelf life of 12 months.</t>
  </si>
  <si>
    <t>This papad is made out of pure milk of Tapioca Root &amp; Red Chilli. The amazing taste will surely make it your favourite.
Make any bland meal interesting and tasty with this papad. This papad should only be fried. It has a shelf life of 12 months.</t>
  </si>
  <si>
    <t>Gits present their exotic range of sweet dishes and desserts that are ready to make and are ideal for get-togethers. Experience the rich and smooth flavours encompassing your mouth and tastebuds in every bite, and it is sure to become a favourite among your family and friends. This dish is full of dry fruits, rich flavours, and saffron for the royal (Shahi), super soft and delicious.
Benefits -
Easy and quick to make Indian desserts for special occasions
Makes 25 gulab jamuns per pack
Free from preservatives, artificial colours and flavours
Richer in taste</t>
  </si>
  <si>
    <t>Paneer Tikka Masala is a much-loved North Indian dish among food lovers. This dish combines the goodness of fresh Indian cottage cheese in a flavourful tomato gravy. The Gits Ready to Eat Paneer Tikka Masala brings the authentic taste of Paneer Tikka in an easy heat and eat pack. This Gits recipe gives you a paneer that is prepared fresh and grilled in a tandoor oven that gives it a nice smokey flavour.
The gravy is made with tomatoes, onions, butter and the right amount of spices that add richness to the taste of paneer. Whether you have it with Rotis or rice, this heat and eat recipe of Gits is a must-have for small and big parties, celebrations and guest visits. Gits has been leading the ready meals market for over fifty years and touching the lives of Indians across the world with its wide range of products. 
Benefits -
Made with farm-fresh paneer which is produced just before the cooking of all paneer products
Ready meal to eat
Ideal for a quick lunch or dinner
No preservatives, artificial flavours or colours
Safe and hygienic packaging</t>
  </si>
  <si>
    <t>Graminway Jowar Upma Mix is high in fibre, rich in protein, loaded with antioxidants, and absolutely gluten-free. Also, the main ingredient of this nutritious and delicious mix is jowar ÂÂ“ highly recommended as a cure for diabetes. This unique all-mix upma helps you lose weight too. Include this offering in your routine diet and you will be amazed with the quick results.
All things being cyclical, the millets, which are nutritionally more dense and fibrous than rice or wheat, are finding a resurgence. Millets that our ancestors ate are making their comeback onto our dining tables in the form of snacks and granola and traditional breakfast and lunch preparation. It is rich in nutrients, dietary fibres, vitamins, and minerals, including zinc, calcium, potassium, magnesium, iron, and fats that significantly boost health. It is best served with fresh mint chutney.</t>
  </si>
  <si>
    <t>Graminway Jowar Upma Mix is high in fibre, rich in protein, loaded with antioxidants, and absolutely gluten-free. Also, the main ingredient of this nutritious and delicious mix is jowar – highly recommended as a cure for diabetes. This unique all-mix upma helps you lose weight too. Include this offering in your routine diet and you will be amazed at the quick results.
All things being cyclical, the millets, which are nutritionally more dense and fibrous than rice or wheat, are finding a resurgence. Millets that our ancestors ate are making their comeback onto our dining tables in the form of snacks and granola and traditional breakfast and lunch preparation. It is rich in nutrients, dietary fibres, vitamins, and minerals, including zinc, calcium, potassium, magnesium, iron, and fats that significantly boost health. It is best served with fresh mint chutney.</t>
  </si>
  <si>
    <t>Haldirams Gulab Jamun is Fresh canned soft cottage cheese dumplings with cardamom flavoured sugar syrup. Heat or microwave the content before serving. Gulab Jamun is a famous sweet from Bengal and Orissa that is loved across the length and breadth of the country.
Celebrate those happy occasions or lighten up your weekends with the gulab jamun.</t>
  </si>
  <si>
    <t>Calling all bakers!
brings to you the HappyChef Dry Yeast. This instant Yeast can be used to make delicious baked goodness that you and your taste buds will love. Used for low sugar desserts to highly sweetened bread, it acts as an instant rising agent and is a must have. This Dry yeast is one of the fastest fermenting agents and is best suitable for your everyday cooking needs. Whip up a fantastic dessert with Happy Chef's range of premium baking ingredients. There's something for every baker.</t>
  </si>
  <si>
    <t>A good icing can elevate your dessert like no other.
brings to you HappyChef Icing Sugar, a premium quality icing sugar that adds sweet goodness to the icing for your favourite treat. Use it in cakes, desserts, icing and decoration - this bag of sweetness is a must-have. Explore Happy Chef's full range of premium baking ingredients and dessert mixes and whip up sweet treats that everyone will love.</t>
  </si>
  <si>
    <t>Craving a sweet dessert but don't want to put in the hours of effort?
brings to you HappyChef Rich Chocolate Cake Mix-Requires Egg. Soft and fluffy, this treat adds the right amount of sweetness to your day. Bake them on your days off, drizzle your favourite toppings and cream and indulge in this sinful goodness. Hard to resist and melt in your mouth, you cannot stop in one bite. HappyChef brings you a vast variety of mixes to make your life easy! From pancakes to baking ingredients, explore a range of deliciousness!
Features:
Easy to bake 
Rich and flavorful 
Sinfully addictive</t>
  </si>
  <si>
    <t>Idly &amp; Dosa's favourite accompaniment in signature Udupi style. Made using all-natural ingredients without preservatives. Enjoy this Udupi style chutney along with your favourite breakfast.
Savour this hearty, comforting, healthy sambar along with hot steamed idlis or dosas.</t>
  </si>
  <si>
    <t>Starch, Milk Solids, Mushroom Powder (12%), Spices &amp; Condiments (Celery, Pepper, Chives), Iodised Salt, Sugar, Hydrolysed Vegetable Protein (Soya),
Mushroom Bits (1%), Thickening Agent (E415)</t>
  </si>
  <si>
    <t>Toor Dal, Salt, Tomato Powder {Tomato Solids, Maltodextrin, Anticaking Agent Silica (Ins 551)}, Coriander, Garlic, Sugar, Cumin, Tamarind Powder, Black Pepper, Horsegram, Red Chilli, Anticaking Agent
Silica (Ins 551), Curry Leaf, Mustard, Turmeric, Acidity Regulator Tartaric Acid (Ins 334), Onion Powder, Hydrolyzed Vegetable Protein, Fenugreek And
Asafoetida.</t>
  </si>
  <si>
    <t>This Organic Kara Sev is a Fun &amp; Healthy Snack. It is made from the finest ingredients cultivated with controlled organic farming practices. 100%
Organic Snacks: Pure &amp; Sure brings you a nutritious range of healthy namkeen snacks made from natural ingredients sourced from certified organic farms in India. Our range of organic namkeen has an unmatched level of deliciousness owing to their rich taste.</t>
  </si>
  <si>
    <t>Spring brings the world's finest vanilla beans. With its bouquet of delightful aromas and legendary taste, Vanilla is considered as spice royalty the world over. From the most expensive Aztec tables to your favourite birthday cake, VanillaÂÂ™s appeal is as wide as it is long-standing. Its pure, spicy and delicate flavours have captured the imaginations and appetites of foodies across ages.
Vanilla, with its amazing flavour profile, can enhance a variety of food and beverages in your everyday cooking. Our superior beans promise that extra punch of bold yet fruity flavour and make for the perfect ingredient to your gourmet delights. So invite this elite spice over to your kitchens and enjoy cakes, milkshakes, ice creams and much more. Our world-renowned Vanilla Beans from Madagascar are the ingredient your gourmet recipes need.
Made from Madagascar vanilla beans. 
Rich and flavourful extract.
Perfect addition to baked goods.
weight: 10g, vegetarian, shelf life: 36 months</t>
  </si>
  <si>
    <t>EAN Code: 8908011357086', 'FSSAI No: 10017022005739', 'Manufactured &amp; Marketed by:Christy Foods, SIDCO Industrial Estate, Tiruchengode, Namakkal Dist., Tamil Nadu - 637214 &amp; Good Brands for a Healthy Life Pvt Ltd.
- B-902, Ashok Gardens, Sewree, Mumbai - 400015', 'Country of origin: India', 'Best before 17-05-2023', '</t>
  </si>
  <si>
    <t>Sugar Watchers Millet Low GI Idli's release sugar into the body in a slow &amp; steady manner preventing sudden &amp; dangerous spikes in blood sugar.
Low GI foods are diabetic-friendly, help sugar &amp; weight management, and are recommended for women suffering from PCOS. Millets are regarded by many experts as a nutrient-rich superfood. It is gluten-free and is good for the gut. It is also rich in magnesium, phosphorus, and iron.</t>
  </si>
  <si>
    <t>EAN Code: 40218055', 'FSSAI No: 10017022005739', 'Manufactured &amp; Marketed by:Christy Foods, SIDCO Industrial Estate, Tiruchengode, Namakkal Dist., Tamil Nadu - 637214 &amp; Good Brands for a Healthy Life Pvt Ltd.
- B-902, Ashok Gardens, Sewree, Mumbai - 400015', 'Country of origin: India', 'Best before 17-05-2023', '</t>
  </si>
  <si>
    <t>Wise Mama Madagascar Chocolate Millet Porridge is a complete first meal of the day.
You can have it as it is or add milk, dry fruits/fruits.</t>
  </si>
  <si>
    <t>The goodness of Palm Jaggery &amp; Coconut makes Millet Porridge a perfect first meal of the day.
Have it as it is or add milk or dry fruits/fruits.</t>
  </si>
  <si>
    <t>Parota is a subcontinental layered flatbread made from maida or atta, alternatively known as flaky ribbon pancake. Almost as popular as the backwaters, the elephants and the lush greenery of Kerala, is the Malabar parotta. And we have packaged this warm, crispy delight of iD Fresho Malabar Parota from Gods own country, Kerala, to serve up a treat for you and your family. So, spilt a packet open and turn the Tava on for some homemade love. Enjoy this delicious iD Fresho Malabar Parota with vegetable kurma/korma, chicken, fish, mutton or beef curry.
Bring home Fresho Pasteurised Butter and make your food buttery, smooth and delectable. Use it to make your bakery dishes or just use it in your gravies delicious. It will surely become an integral part of your breakfast and a special ingredient in your signature dishes.
It comes with 's trust and legacy.</t>
  </si>
  <si>
    <t>Idly Dosa Batter:
Do not store in the freezer.
Malabar Parota: Store in the refrigerator (0-5 Degrees Celsius).</t>
  </si>
  <si>
    <t xml:space="preserve">
{'EAN Code': '8906005061089'}, {'Country Of Origin': 'India'}, {'FSSAI Number': '10012043000079'}, {'Manufactured &amp; Marketed By': 'Jain Agro Food Products Pvt Ltd. #16-B &amp; 16-B1, Somanahalli Industrial Area, Maddur Taluk, Mandya District, Karnataka, India 571 429'}, {'</t>
  </si>
  <si>
    <t xml:space="preserve">
{'EAN Code': '33200011101'}, {'FSSAI No': '10020022012087'}, {'Manufactured &amp; Marketed by': '500 Charles Ewing Boulevard, Ewing, NJ 08628 USA'}, {'Country of origin': 'USA'}, {'</t>
  </si>
  <si>
    <t xml:space="preserve">
{'EAN Code': '8901242150107'}, {'Country Of Origin': 'India'}, {'Manufactured by': 'Bambino Agro Industries Ltd, 4E, Surya Towers, Sardar Patel Road, Secunderabad, Telangana 500003'}, {'</t>
  </si>
  <si>
    <t xml:space="preserve">
{'EAN Code': '762201500382'}, {'Country Of Origin': 'India'}, {'FSSAI No': '10012043000056'}, {'Manufactured by': 'Parsons Nutritionals Private Limited, Unit-II-South, Plot No. 320-B/321, Harohalli, Second Phase, Industrial Area, Taluk-Kanakpura, District Ramanagar-562 112, Karnataka.'}, {'Marketed by': 'Mondelez India Foods Private Limited, Unit no. 2001, 20th Floor, Tower-3, (Wing C), One International Center, Parel, Mumbai - 400013'}, {'</t>
  </si>
  <si>
    <t xml:space="preserve">
{'EAN Code': '40236709'}, {'FSSAI No': '10012062000160'}, {'Manufactured &amp; Marketed by': 'Mondelez India Foods Private Limited, Unit no. 2001, 20th Floor, Tower-3, (Wing C), One International Center, Parel, Mumbai - 400013'}, {'Country of origin': 'India'}, {'</t>
  </si>
  <si>
    <t xml:space="preserve">
{'EAN Code': '40245928'}, {'FSSAI No': '10013021000661'}, {'Manufactured &amp; Marketed by': 'Tirupati Food Industries Pvt. Ltd., Plot No. 587, Food Park, HSIIDC, Industrial Area, Rai, Sonepat, Harayana, India (131029)'}, {'Country of origin': 'India'}, {'</t>
  </si>
  <si>
    <t xml:space="preserve">
{'EAN Code': '40245929'}, {'FSSAI No': '10013021000661'}, {'Manufactured &amp; Marketed by': 'Tirupati Food Industries Pvt. Ltd., Plot No. 587, Food Park, HSIIDC, Industrial Area, Rai, Sonepat, Harayana, India (131029)'}, {'Country of origin': 'India'}, {'</t>
  </si>
  <si>
    <t xml:space="preserve">
{'EAN Code': '8901155112117'}, {'Country Of Origin': 'India'}, {'</t>
  </si>
  <si>
    <t xml:space="preserve">
{'EAN Code': '8901155123113'}, {'Country Of Origin': 'India'}, {'</t>
  </si>
  <si>
    <t xml:space="preserve">
{'EAN Code': '8901155114111'}, {'FSSAI No': '10013022001907'}, {'Manufactured &amp; Marketed by': 'Innovative Retail Concepts Private Limited, Ranka Junction 4th Floor, Tin Factory bus stop. KR Puram, Bangalore-560016'}, {'</t>
  </si>
  <si>
    <t xml:space="preserve">
{'Ean Code': '__Ean__'}, {'Country Of Origin': 'India'}, {'</t>
  </si>
  <si>
    <t xml:space="preserve">
{'EAN Code': '8901155117211'}, {'Country Of Origin': 'India'}, {'</t>
  </si>
  <si>
    <t xml:space="preserve">
{'EAN Code': '40125940'},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t>
  </si>
  <si>
    <t xml:space="preserve">
{'EAN Code': '40125927'},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t>
  </si>
  <si>
    <t xml:space="preserve">
{'EAN Code': '40125935'},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t>
  </si>
  <si>
    <t xml:space="preserve">
{'EAN Code': '100005356'}, {'Country Of Origin': 'India'}, {'</t>
  </si>
  <si>
    <t xml:space="preserve">
{'EAN Code': '40125928'},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{'Shelf life': '12 months from date of manufacture'}, {'</t>
  </si>
  <si>
    <t xml:space="preserve">
{'EAN Code': '40125933'},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t>
  </si>
  <si>
    <t xml:space="preserve">
{'EAN Code': '40125941'},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t>
  </si>
  <si>
    <t xml:space="preserve">
{'EAN Code': '40125947'},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t>
  </si>
  <si>
    <t xml:space="preserve">
{'EAN Code': '8901155449312'}, {'Country Of Origin': 'India'}, {'</t>
  </si>
  <si>
    <t xml:space="preserve">
{'EAN Code': '288711'}, {'Country Of Origin': 'India'}, {'Manufacturer Name &amp; ': 'GITS FOOD PRODUCTS PVT LTD'}, {'Shelf life': '12 Months from Date of Manufacture'}, {'</t>
  </si>
  <si>
    <t xml:space="preserve">
{'EAN Code': '8901155427310'}, {'Country Of Origin': 'India'}, {'</t>
  </si>
  <si>
    <t xml:space="preserve">
{'EAN Code': '8901155414310'}, {'Country Of Origin': 'India'}, {'Manufacturer Name &amp; ': 'GITS FOOD PRODUCTS PVT LTD'}, {'Shelf Life': '12 Months from Date of Manufacture'}, {'</t>
  </si>
  <si>
    <t xml:space="preserve">
{'EAN Code': '40125945'},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t>
  </si>
  <si>
    <t xml:space="preserve">
{'EAN Code': '8901155102323'}, {'Country Of Origin': 'India'}, {'</t>
  </si>
  <si>
    <t xml:space="preserve">
{'EAN Code': '40125932'},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{'Shelf life': '12 Months from Date of Manufacture'}, {'</t>
  </si>
  <si>
    <t xml:space="preserve">
{'EAN Code': '8901155107212'}, {'Country Of Origin': 'India'}, {'Shelf life': '12 months from date of manufacture'}, {'</t>
  </si>
  <si>
    <t xml:space="preserve">
{'EAN Code': '40125936'},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www.gitsfood.com, Email: mail@gitsfood.com, Tel: 022 - 26592525'}, {'</t>
  </si>
  <si>
    <t xml:space="preserve">
{'EAN Code': '40252148'}, {'Country Of Origin': 'India'}, {'FSSAI No': '10020041002634'}, {'Manufactured &amp; Marketed By': 'Grain N Grace Food Ingredients Manufacturing Pvt Ltd, Block No. 41, Kinfra mega food park, Kanjicode, Palakkad. Pin code: 678592.'}, {'</t>
  </si>
  <si>
    <t xml:space="preserve">
{'EAN Code': '8906119081034'}, {'Country Of Origin': 'India'}, {'FSSAI No': '10020041002634'}, {'Manufactured &amp; Marketed By': 'Grain N Grace Food Ingredients Manufacturing Pvt Ltd, Block No. 41, Kinfra mega food park, Kanjicode, Palakkad. Pin code: 678592.'}, {'</t>
  </si>
  <si>
    <t xml:space="preserve">
{'EAN Code': '40252150'}, {'Country Of Origin': 'India'}, {'FSSAI No': '10020041002634'}, {'Manufactured &amp; Marketed By': 'Grain N Grace Food Ingredients Manufacturing Pvt Ltd, Block No. 41, Kinfra mega food park, Kanjicode, Palakkad. Pin code: 678592.'}, {'</t>
  </si>
  <si>
    <t xml:space="preserve">
{'EAN Code': '8906119080549'}, {'Country Of Origin': 'India'}, {'FSSAI No': '10020041002634'}, {'Manufactured &amp; Marketed By': 'Grain N Grace Food Ingredients Manufacturing Pvt Ltd, Block No. 41, Kinfra mega food park, Kanjicode, Palakkad. Pin code: 678592.'}, {'</t>
  </si>
  <si>
    <t xml:space="preserve">
{'EAN Code': '40252152'}, {'Country Of Origin': 'India'}, {'FSSAI No': '10020041002634'}, {'Manufactured &amp; Marketed By': 'Grain N Grace Food Ingredients Manufacturing Pvt Ltd, Block No. 41, Kinfra mega food park, Kanjicode, Palakkad. Pin code: 678592.'}, {'</t>
  </si>
  <si>
    <t xml:space="preserve">
{'EAN Code': '8906119081058'}, {'Country Of Origin': 'India'}, {'FSSAI No': '10020041002634'}, {'Manufactured &amp; Marketed By': 'Grain N Grace Food Ingredients Manufacturing Pvt Ltd, Block No. 41, Kinfra mega food park, Kanjicode, Palakkad. Pin code: 678592.'}, {'</t>
  </si>
  <si>
    <t xml:space="preserve">
{'EAN Code': '8906119081126'}, {'Country Of Origin': 'India'}, {'FSSAI No': '10020041002634'}, {'Manufactured &amp; Marketed By': 'Grain N Grace Food Ingredients Manufacturing Pvt Ltd, Block No. 41, Kinfra mega food park, Kanjicode, Palakkad. Pin code: 678592.'}, {'</t>
  </si>
  <si>
    <t xml:space="preserve">
{'EAN Code': '8906119080600'}, {'Country Of Origin': 'India'}, {'FSSAI No': '10020041002634'}, {'Manufactured &amp; Marketed By': 'Grain N Grace Food Ingredients Manufacturing Pvt Ltd, Block No. 41, Kinfra mega food park, Kanjicode, Palakkad. Pin code: 678592.'}, {'</t>
  </si>
  <si>
    <t xml:space="preserve">
{'EAN Code': '8906119080570'}, {'Country Of Origin': 'India'}, {'FSSAI No': '10020041002634'}, {'Manufactured &amp; Marketed By': 'Grain N Grace Food Ingredients Manufacturing Pvt Ltd, Block No. 41, Kinfra mega food park, Kanjicode, Palakkad. Pin code: 678592.'}, {'</t>
  </si>
  <si>
    <t xml:space="preserve">
{'EAN Code': '8906119081041'}, {'Country Of Origin': 'India'}, {'FSSAI No': '10020041002634'}, {'Manufactured &amp; Marketed By': 'Grain N Grace Food Ingredients Manufacturing Pvt Ltd, Block No. 41, Kinfra mega food park, Kanjicode, Palakkad. Pin code: 678592.'}, {'</t>
  </si>
  <si>
    <t xml:space="preserve">
{'EAN Code': '40252160'}, {'Country Of Origin': 'India'}, {'FSSAI No': '10020041002634'}, {'Manufactured &amp; Marketed By': 'Grain N Grace Food Ingredients Manufacturing Pvt Ltd, Block No. 41, Kinfra mega food park, Kanjicode, Palakkad. Pin code: 678592.'}, {'</t>
  </si>
  <si>
    <t xml:space="preserve">
{'EAN Code': '40252161'}, {'Country Of Origin': 'India'}, {'FSSAI No': '10020041002634'}, {'Manufactured &amp; Marketed By': 'Grain N Grace Food Ingredients Manufacturing Pvt Ltd, Block No. 41, Kinfra mega food park, Kanjicode, Palakkad. Pin code: 678592.'}, {'</t>
  </si>
  <si>
    <t xml:space="preserve">
{'EAN Code': '40263085'}, {'Country Of Origin': 'India'}, {'FSSAI No': '11221221001841'}, {'Manufactured and Marketed by': 'TellaTale Foods Pvt Ltd. #14, 6th Cross, Chokkasandra, Peenya, Bengaluru - 560057'}, {'</t>
  </si>
  <si>
    <t xml:space="preserve">
{'EAN Code': '8908019122008'}, {'Country Of Origin': 'India'}, {'FSSAI No': '11221221001841'}, {'Manufactured and Marketed by': 'TellaTale Foods Pvt Ltd. #14, 6th Cross, Chokkasandra, Peenya, Bengaluru - 560057'}, {'</t>
  </si>
  <si>
    <t xml:space="preserve">
{'EAN Code': '8908019122022'}, {'Country Of Origin': 'India'}, {'FSSAI No': '11221221001841'}, {'Manufactured and Marketed by': 'TellaTale Foods Pvt Ltd. #14, 6th Cross, Chokkasandra, Peenya, Bengaluru - 560057'}, {'</t>
  </si>
  <si>
    <t xml:space="preserve">
{'EAN Code': '17816000466204'}, {'Country Of Origin': 'India'}, {'Manufacturer Name': 'BRITE INTERNATIONAL'}, {'ints, Contact our Customer Care Executive at': 'Phone: 1860 123 1000 | : Innovative Retail Concepts Private Limited, No.18, 2nd &amp; 3rd Floor, 80 Feet Main Road, Koramangala 4th Block, Bangalore - 560034 | Email: customerservice@bigbasket.com</t>
  </si>
  <si>
    <t xml:space="preserve">
{'EAN Code': '100006722'}, {'Country Of Origin': 'India'}, {'Manufactured &amp; Marketed by': 'ITC Limited, 37, J.L. Nehru Road, Kolkata- 700071'}, {'ints, Contact our Customer Care Executive at': 'Phone: 1860 123 1000 | : Innovative Retail Concepts Private Limited, No.18, 2nd &amp; 3rd Floor, 80 Feet Main Road, Koramangala 4th Block, Bangalore - 560034 | Email: customerservice@bigbasket.com</t>
  </si>
  <si>
    <t xml:space="preserve">
{'EAN Code': '8901725114930'}, {'Country Of Origin': 'India'}, {'Manufactured &amp; Marketed by': 'ITC Limited, 37, J.L. Nehru Road, Kolkata- 700071'}, {'</t>
  </si>
  <si>
    <t xml:space="preserve">
{'EAN Code': '8901725111977'}, {'Country Of Origin': 'India'}, {'Manufactured &amp; Marketed by': 'ITC Limited, 37, J.L. Nehru Road, Kolkata- 700071'}, {'</t>
  </si>
  <si>
    <t xml:space="preserve">
{'EAN Code': '8908001254281'}, {'Country Of Origin': 'India'}, {'FSSAI No': '10012042000065'}, {'Manufactured &amp; Marketed By': "Nature's first India Pvt LtdS.NO: 10-14, Batavarapalli Village, Belathur Post, BagalurHosur Taluk, Krishnagiri District, Tamilnadu \x80\x93 635124."}, {'</t>
  </si>
  <si>
    <t xml:space="preserve">
{'EAN Code': '8908001254366'}, {'Country Of Origin': 'India'}, {'FSSAI No': '10012042000065'}, {'Manufactured &amp; Marketed By': "Nature's first India Pvt LtdS.NO: 10-14, Batavarapalli Village, Belathur Post, BagalurHosur Taluk, Krishnagiri District, Tamilnadu \x80\x93 635124."}, {'</t>
  </si>
  <si>
    <t xml:space="preserve">
{'EAN Code': '8908001254267'}, {'Country Of Origin': 'India'}, {'FSSAI No': '10012042000065'}, {'Manufactured &amp; Marketed By': "Nature's first India Pvt LtdS.NO: 10-14, Batavarapalli Village, Belathur Post, BagalurHosur Taluk, Krishnagiri District, Tamilnadu \x80\x93 635124."}, {'</t>
  </si>
  <si>
    <t xml:space="preserve">
{'EAN Code': '8908001254373'}, {'Country Of Origin': 'India'}, {'FSSAI No': '10012042000065'}, {'Manufactured &amp; Marketed By': "Nature's first India Pvt LtdS.NO: 10-14, Batavarapalli Village, Belathur Post, BagalurHosur Taluk, Krishnagiri District, Tamilnadu \x80\x93 635124."}, {'</t>
  </si>
  <si>
    <t xml:space="preserve">
{'EAN Code': '1221492'}, {'Country Of Origin': 'India'}, {'FSSAI No': '10012042000065'}, {'Manufactured &amp; Marketed By': "Nature's first India Pvt LtdS.NO: 10-14, Batavarapalli Village, Belathur Post, BagalurHosur Taluk, Krishnagiri District, Tamilnadu \x80\x93 635124."}, {'</t>
  </si>
  <si>
    <t xml:space="preserve">
{'EAN Code': '40269214'}, {'FSSAI No': '10018021003644'}, {'Manufactured &amp; Marketed by': 'Rasna Pvt. Ltd., Gulbai Tekra, Ahmedabad - 380015. Gujarat, India'}, {'Country of origin': 'India'}, {'</t>
  </si>
  <si>
    <t xml:space="preserve">
{'EAN Code': '40269215'}, {'FSSAI No': '10018021003644'}, {'Manufactured &amp; Marketed by': 'Rasna Pvt. Ltd., Gulbai Tekra, Ahmedabad - 380015. Gujarat, India'}, {'Country of origin': 'India'}, {'</t>
  </si>
  <si>
    <t xml:space="preserve">
{'EAN Code': '40269217'}, {'FSSAI No': '10018021003644'}, {'Manufactured &amp; Marketed by': 'Rasna Pvt. Ltd., Gulbai Tekra, Ahmedabad - 380015. Gujarat, India'}, {'Country of origin': 'India'}, {'</t>
  </si>
  <si>
    <t xml:space="preserve">
{'EAN Code': '8901848003500'}, {'FSSAI No': '10018021003644'}, {'Manufactured &amp; Marketed by': 'Rasna Pvt. Ltd., Gulbai Tekra, Ahmedabad - 380015. Gujarat, India'}, {'Country of origin': 'India'}, {'</t>
  </si>
  <si>
    <t xml:space="preserve">
{'EAN Code': '8988679845011'}, {'Manufactured &amp; Marketed by': 'SRI GURU AGENCIES NO.22/2,GROUND FLOOR 18TH B CROSS,LAKSHMIPURAM,ULSOOR,BANGALORE-560008'}, {'Country of origin': 'India'}, {'</t>
  </si>
  <si>
    <t xml:space="preserve">
{'EAN Code': '8988679845035'}, {'Manufactured &amp; Marketed by': 'SRI GURU AGENCIES NO.22/2,GROUND FLOOR 18TH B CROSS,LAKSHMIPURAM,ULSOOR,BANGALORE-560008'}, {'Country of origin': 'India'}, {'</t>
  </si>
  <si>
    <t xml:space="preserve">
{'EAN Code': '8988679845127'}, {'Manufactured &amp; Marketed by': 'SRI GURU AGENCIES NO.22/2,GROUND FLOOR 18TH B CROSS,LAKSHMIPURAM,ULSOOR,BANGALORE-560008'}, {'Country of origin': 'India'}, {'</t>
  </si>
  <si>
    <t xml:space="preserve">
{'EAN Code': '8988679845349'}, {'Manufactured &amp; Marketed by': 'SRI GURU AGENCIES NO.22/2,GROUND FLOOR 18TH B CROSS,LAKSHMIPURAM,ULSOOR,BANGALORE-560008'}, {'Country of origin': 'India'}, {'</t>
  </si>
  <si>
    <t xml:space="preserve">
{'EAN Code': '8988679845141'}, {'Manufactured &amp; Marketed by': 'SRI GURU AGENCIES NO.22/2,GROUND FLOOR 18TH B CROSS,LAKSHMIPURAM,ULSOOR,BANGALORE-560008'}, {'Country of origin': 'India'}, {'</t>
  </si>
  <si>
    <t xml:space="preserve">
{'EAN Code': '8988679845356'}, {'Manufactured &amp; Marketed by': 'SRI GURU AGENCIES NO.22/2,GROUND FLOOR 18TH B CROSS,LAKSHMIPURAM,ULSOOR,BANGALORE-560008'}, {'Country of origin': 'India'}, {'</t>
  </si>
  <si>
    <t xml:space="preserve">
{'EAN Code': '8988679845028'}, {'Manufactured &amp; Marketed by': 'SRI GURU AGENCIES NO.22/2,GROUND FLOOR 18TH B CROSS,LAKSHMIPURAM,ULSOOR,BANGALORE-560008'}, {'Country of origin': 'India'}, {'</t>
  </si>
  <si>
    <t xml:space="preserve">
{'EAN Code': '8988679845325'}, {'Manufactured &amp; Marketed by': 'SRI GURU AGENCIES NO.22/2,GROUND FLOOR 18TH B CROSS,LAKSHMIPURAM,ULSOOR,BANGALORE-560008'}, {'Country of origin': 'India'}, {'</t>
  </si>
  <si>
    <t xml:space="preserve">
{'EAN Code': '8988679845318'}, {'Manufactured &amp; Marketed by': 'SRI GURU AGENCIES NO.22/2,GROUND FLOOR 18TH B CROSS,LAKSHMIPURAM,ULSOOR,BANGALORE-560008'}, {'Country of origin': 'India'}, {'</t>
  </si>
  <si>
    <t xml:space="preserve">
{'EAN Code': '40230867'}, {'Country Of Origin': 'India'}, {'FSSAI No': '10014011001614'}, {'Manufactured by': 'Rebala Nutri Foodee, 1/374A1, Andipalayam, Tiruchengode, Namakkal, Tamil Nadu \x80\x93 637214.'}, {'Marketed by': 'Wholsum Foods Pvt. Ltd. C-533 Sheikh Sarai Phase 1, New Delhi 110017'}, {'</t>
  </si>
  <si>
    <t xml:space="preserve">
{'EAN Code': '20001072'}, {'Country Of Origin': 'India'}, {'Manufactured by': 'Cears Consumer Products, Cears Keon Complex, Sy No. 09, Mallimakanapura, Hoskote Chintamani Main Road, Bangalore Rural Dist. Hoskote - 562114'}
</t>
  </si>
  <si>
    <t xml:space="preserve">
{'EAN Code': '20001071'}, {'Country of origin': 'India'}, {'Manufactured by': 'Cears Consumer Products, Cears Keon Complex, Sy No. 09, Mallimakanapura, Hoskote Chintamani Main Road, Bangalore Rural Dist. Hoskote - 562114'}
</t>
  </si>
  <si>
    <t xml:space="preserve">
{'EAN Code': '40098379'}, {'Country of origin': 'India'}, {'Manufactured by': 'Cears Consumer Products, Cears Keon Complex, Sy No. 09, Mallimakanapura, Hoskote Chintamani Main Road, Bangalore Rural Dist. Hoskote - 562114'}
</t>
  </si>
  <si>
    <t xml:space="preserve">
{'EAN Code': '8904083519775'}, {'Country of origin': 'India'}, {'Manufactured by': 'Cears Consumer Products, Cears Keon Complex, Sy No. 09, Mallimakanapura, Hoskote Chintamani Main Road, Bangalore Rural Dist. Hoskote - 562114'}
</t>
  </si>
  <si>
    <t xml:space="preserve">
{'EAN Code': '40088072'}, {'Country Of Origin': 'India'}
</t>
  </si>
  <si>
    <t xml:space="preserve">
{'EAN Code': '4008073'}, {'Country of origin': 'India'}
</t>
  </si>
  <si>
    <t xml:space="preserve">
{'EAN Code': '400880710001'}, {'Country of origin': 'India'}
</t>
  </si>
  <si>
    <t xml:space="preserve">
{'EAN Code': '40088074'}, {'Country of origin': 'India'}
</t>
  </si>
  <si>
    <t xml:space="preserve">
{'EAN Code': '8906005061010'}, {'Country Of Origin': 'India'}, {'FSSAI Number': '10012043000079'}, {'Manufactured &amp; Marketed By': 'Jain Agro Food Products Pvt ltd. #16-B &amp; 16-B1, Somanahalli Industrial Area, Maddur Taluk, Mandya District, Karnataka, India 571 429'}
</t>
  </si>
  <si>
    <t xml:space="preserve">
{'EAN Code': '40200618'}, {'FSSAI No':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</si>
  <si>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'40209298'}, {'FSSAI No':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</si>
  <si>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'40200619'}, {'FSSAI No':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</si>
  <si>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'40223582'}, {'FSSAI No':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</si>
  <si>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'40223581'}, {'FSSAI No':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</si>
  <si>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'8901725000950'}, {'Country Of Origin': 'India'}, {'FSSAI No': '10012031000312'}, {'Manufacture Name': 'ITC Limited, 37, J.L. Nehru Road, Kolkata- 700071'}
</t>
  </si>
  <si>
    <t xml:space="preserve">
{'EAN Code': '40200670'}, {'FSSAI No':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</si>
  <si>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'1214908'}, {'FSSAI No': '10012031000312'}, {'Manufactured &amp; Marketed by': 'ITC Limited, 37, J.L. Nehru Road, Kolkata- 700071'}, {'Country of origin': 'India'}
</t>
  </si>
  <si>
    <t xml:space="preserve">
{'EAN Code': '40200669'}, {'FSSAI No':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</si>
  <si>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'40209299'}, {'FSSAI No':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</si>
  <si>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'40154067'}, {'FSSAI No':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</si>
  <si>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'856023006013'}, {'Manufactured by': "Abbie's Food International Inc. / 1201 N Orange St. Ste 700 # 7528 Wilmington DE 19801-1186, USA"}, {'Marketed by': 'Suresh Kumar &amp; Co. (Impex) Pvt. Ltd. / A-17, 2nd Floor, Sonu Tower, Dr. Mukherjee NagarCommercial Complex, Delhi-110009 India'}, {'Country of Origin': 'Spain, USA'}
</t>
  </si>
  <si>
    <t xml:space="preserve">
{'EAN Code': '8906043630056'}, {'Country Of Origin': 'India'}, {'Manufacturer Name &amp; ': 'AMBIKA APPALAM DEPOT'}
</t>
  </si>
  <si>
    <t xml:space="preserve">
{'EAN Code': '890408590090'}, {'Country Of Origin': 'India'}, {'Manufacturer Name &amp; ': 'AMBIKA APPALAM DEPOT'}
</t>
  </si>
  <si>
    <t xml:space="preserve">
{'EAN Code': '8906043630070'}, {'Country Of Origin': 'India'}, {'Manufacturer Name &amp; ': 'AMBIKA APPALAM DEPOT'}
</t>
  </si>
  <si>
    <t xml:space="preserve">
{'EAN Code': '8904085900168'}, {'Country Of Origin': 'India'}, {'Manufacturer Name': 'AMBIKA APPALAM DEPOT'}
</t>
  </si>
  <si>
    <t xml:space="preserve">
{'EAN Code': '40228321'}, {'FSSAI No': '13621012000093'}, {'Manufactured &amp; Marketed by': 'F1B, Road no 11, IDA Nacharam, Hyderabad - 500076.'}, {'Country of origin': 'India'}
</t>
  </si>
  <si>
    <t xml:space="preserve">
{'EAN Code': '40005023'}, {'Country Of Origin': 'India'}, {'Manufactured &amp; Marketed by': "Kaira District Co-operative Milk Producers' Union Limited, Anand 388 001. At Food Complex Mogar, Mogar. Lic. No. - 10014021001010."}
</t>
  </si>
  <si>
    <t xml:space="preserve">
{'EAN Code': '8906042150609'}, {'Country Of Origin': 'India'}, {'Manufactured by': 'TOP ANIL MARKETING COMPANY'}
</t>
  </si>
  <si>
    <t xml:space="preserve">
{'EAN Code': '40185059'}, {'Country Of Origin': 'India'}, {'FSSAI Number': '11217332000231'}, {'Manufactured &amp; Marketed By': 'ASSAL FOODS, No.26, 6th Cross, 4th Main, Rajajinagar Industrial Town, Rajajinagar, Bangalore 560044'}
</t>
  </si>
  <si>
    <t xml:space="preserve">
{'EAN Code': '8908001588331'}, {'Country of origin': 'India'}
</t>
  </si>
  <si>
    <t xml:space="preserve">
{'EAN Code': '40185056'}, {'Country Of Origin': 'India'}, {'FSSAI Number': '11217332000231'}, {'Manufactured &amp; Marketed By': 'ASSAL FOODS, No.26, 6th Cross, 4th Main, Rajajinagar Industrial Town, Rajajinagar, Bangalore 560044'}
</t>
  </si>
  <si>
    <t xml:space="preserve">
{'EAN Code': '40185057'}, {'Country Of Origin': 'India'}, {'FSSAI Number': '11217332000231'}, {'Manufactured &amp; Marketed By': 'ASSAL FOODS, No.26, 6th Cross, 4th Main, Rajajinagar Industrial Town, Rajajinagar, Bangalore 560044'}
</t>
  </si>
  <si>
    <t xml:space="preserve">
{'EAN Code': '8908001528560'}, {'Country Of Origin': 'India'}, {'FSSAI Number': '11217332000231'}, {'Manufactured &amp; Marketed By': 'ASSAL FOODS, No.26, 6th Cross, 4th Main, Rajajinagar Industrial Town, Rajajinagar, Bangalore 560044'}
</t>
  </si>
  <si>
    <t xml:space="preserve">
{'EAN Code': '40185058'}, {'Country Of Origin': 'India'}, {'FSSAI Number': '11217332000231'}, {'Manufactured &amp; Marketed By': 'ASSAL FOODS, No.26, 6th Cross, 4th Main, Rajajinagar Industrial Town, Rajajinagar, Bangalore 560044'}
</t>
  </si>
  <si>
    <t xml:space="preserve">
{'EAN Code': '40075556'}, {'Country Of Origin': 'India'}, {'Manufacturer Name and ': 'A.S.K. Foods Pvt. Ltd.166, M.M Road, Coxtown, Bangalore - 560 005'}
</t>
  </si>
  <si>
    <t xml:space="preserve">
{'EAN Code': '40075546'}, {'Country Of Origin': 'India'}, {'Manufacturer Name and ': 'A.S.K. Foods Pvt. Ltd.166, M.M Road, Coxtown, Bangalore - 560 005'}
</t>
  </si>
  <si>
    <t xml:space="preserve">
{'EAN Code': '40075548'}, {'Country Of Origin': 'India'}, {'Manufacturer Name and ': 'A.S.K. Foods Pvt. Ltd.166, M.M Road, Coxtown, Bangalore - 560 005'}
</t>
  </si>
  <si>
    <t xml:space="preserve">
{'EAN Code': '40075545'}, {'Country Of Origin': 'India'}, {'Manufacturer Name and ': 'A.S.K. Foods Pvt. Ltd.166, M.M Road, Coxtown, Bangalore - 560 005'}
</t>
  </si>
  <si>
    <t xml:space="preserve">
{'EAN Code': '40075562'}, {'Country Of Origin': 'India'}, {'Manufacturer Name and ': 'A.S.K. Foods Pvt. Ltd.166, M.M Road, Coxtown, Bangalore - 560 005'}
</t>
  </si>
  <si>
    <t xml:space="preserve">
{'EAN Code': '40075554'}, {'Country of origin': 'India'}, {'Manufacturer Name and ': 'A.S.K. Foods Pvt. Ltd.166, M.M Road, Coxtown, Bangalore - 560 005'}
</t>
  </si>
  <si>
    <t xml:space="preserve">
{'EAN Code': '40075561'}, {'Country Of Origin': 'India'}, {'Manufacturer Name and ': 'A.S.K. Foods Pvt. Ltd.166, M.M Road, Coxtown, Bangalore - 560 005'}
</t>
  </si>
  <si>
    <t xml:space="preserve">
{'EAN Code': '40075557'}, {'Country of origin': 'India'}, {'Manufacturer Name and ': 'A.S.K. Foods Pvt. Ltd.166, M.M Road, Coxtown, Bangalore - 560 005'}
</t>
  </si>
  <si>
    <t xml:space="preserve">
{'EAN Code': '40075553'}, {'Country Of Origin': 'India'}, {'Manufacturer Name and ': 'A.S.K. Foods Pvt. Ltd.166, M.M Road, Coxtown, Bangalore - 560 005'}
</t>
  </si>
  <si>
    <t xml:space="preserve">
{'EAN Code': '8908001006064'}, {'Country Of Origin': 'India'}, {'Manufacturer Name and ': 'A.S.K. Foods Pvt. Ltd.166, M.M Road, Coxtown, Bangalore - 560 005'}
</t>
  </si>
  <si>
    <t xml:space="preserve">
{'EAN Code': '40075555'}, {'Country Of Origin': 'India'}, {'Manufacturer Name and ': 'A.S.K. Foods Pvt. Ltd.166, M.M Road, Coxtown, Bangalore - 560 005'}
</t>
  </si>
  <si>
    <t xml:space="preserve">
{'EAN Code': '40024657'}, {'Country Of Origin': 'India'}, {'Manufacturer Name and ': 'No 8 Thiruguppa Lane 2nd cross cottonpet main road bangalore 560053'}
</t>
  </si>
  <si>
    <t xml:space="preserve">
{'EAN Code': '40016454'}, {'Country Of Origin': 'India'}
</t>
  </si>
  <si>
    <t xml:space="preserve">
{'EAN Code': '40024654'}, {'Country Of Origin': 'India'}, {'Manufacturer Name and ': 'No 8 Thiruguppa Lane 2nd cross cottonpet main road bangalore 560053'}
</t>
  </si>
  <si>
    <t xml:space="preserve">
{'EAN Code': '40024655'}, {'Country Of Origin': 'India'}, {'Manufacturer Name and ': 'No 8 Thiruguppa Lane 2nd cross cottonpet main road bangalore 560053'}
</t>
  </si>
  <si>
    <t xml:space="preserve">
{'EAN Code': '40024653'}, {'Country Of Origin': 'India'}, {'Manufacturer Name and ': 'No 8 Thiruguppa Lane 2nd cross cottonpet main road bangalore 560053'}
</t>
  </si>
  <si>
    <t xml:space="preserve">
{'EAN Code': '898065191337'}, {'FSSAI No': ''}, {'Manufactured &amp; Marketed by': 'No 8 Thiruguppa Lane 2nd cross cottonpet main road bangalore 560053'}, {'Country of origin': 'India'}
</t>
  </si>
  <si>
    <t xml:space="preserve">
{'EAN Code': '40024659'}, {'Country Of Origin': 'India'}, {'Manufacturer Name and ': 'No 8 Thiruguppa Lane 2nd cross cottonpet main road bangalore 560053'}
</t>
  </si>
  <si>
    <t xml:space="preserve">
{'EAN Code': '8906051090033'}, {'Country of origin': 'India'}
</t>
  </si>
  <si>
    <t xml:space="preserve">
{'EAN Code': '40016447'}, {'Country Of Origin': 'India'}
</t>
  </si>
  <si>
    <t xml:space="preserve">
{'EAN Code': '40016457'}, {'Country Of Origin': 'India'}
</t>
  </si>
  <si>
    <t xml:space="preserve">
{'EAN Code': '40016452'}, {'Country Of Origin': 'India'}
</t>
  </si>
  <si>
    <t xml:space="preserve">
{'EAN Code': '40024656'}, {'Country Of Origin': 'India'}, {'Manufacturer Name and ': 'No 8 Thiruguppa Lane 2nd cross cottonpet main road bangalore 560053'}
</t>
  </si>
  <si>
    <t xml:space="preserve">
{'EAN Code': '40093616'}, {'Country Of Origin': 'India'}, {'Manufacturer Name and ': 'No 8 Thiruguppa Lane 2nd cross cottonpet main road bangalore 560053'}
</t>
  </si>
  <si>
    <t xml:space="preserve">
{'EAN Code': '890601090781'}, {'Country Of Origin': 'India'}, {'Manufacturer Name and ': 'No 8 Thiruguppa Lane 2nd cross cottonpet main road bangalore 560053'}
</t>
  </si>
  <si>
    <t xml:space="preserve">
{'EAN Code': '8906012890047'}, {'FSSAI No': '12421999000191'}, {'Manufactured &amp; Marketed by': '333/1B1, KALAPANAICKENPALAYAM, GAS BUNK, SOMAYAMPALAYAM VILLAGE, COIMBATORE-641108'}, {'Country of origin': 'India'}
</t>
  </si>
  <si>
    <t xml:space="preserve">
{'EAN Code': '8906012891198'}, {'Country of origin': 'India'}
</t>
  </si>
  <si>
    <t xml:space="preserve">
{'EAN Code': '8906012970275'}, {'Manufactured &amp; Marketed by': 'S.F.NO:365,AGARWAL SCHOOL ROAD,SOMAYAMPALAYAM VILLAGE(POST),COIMBATORE-108'}, {'Country of origin': 'India'}
</t>
  </si>
  <si>
    <t xml:space="preserve">
{'EAN Code': '8906012970176'}, {'Manufactured &amp; Marketed by': 'S.F.NO:365,AGARWAL SCHOOL ROAD,SOMAYAMPALAYAM VILLAGE(POST),COIMBATORE-108'}, {'Country of origin': 'India'}
</t>
  </si>
  <si>
    <t xml:space="preserve">
{'EAN Code': '8906012970152'}, {'Manufactured &amp; Marketed by': 'S.F.NO:365,AGARWAL SCHOOL ROAD,SOMAYAMPALAYAM VILLAGE(POST),COIMBATORE-108'}, {'Country of origin': 'India'}
</t>
  </si>
  <si>
    <t xml:space="preserve">
{'EAN Code': '8906012891013'}, {'FSSAI No': '12421999000191'}, {'Manufactured &amp; Marketed by': '333/1B1, KALAPANAICKENPALAYAM, GAS BUNK, SOMAYAMPALAYAM VILLAGE, COIMBATORE-641108'}, {'Country of origin': 'India'}
</t>
  </si>
  <si>
    <t xml:space="preserve">
{'EAN Code': '8906012891020'}, {'FSSAI No': '12421999000191'}, {'Manufactured &amp; Marketed by': '333/1B1, KALAPANAICKENPALAYAM, GAS BUNK, SOMAYAMPALAYAM VILLAGE, COIMBATORE-641108'}, {'Country of origin': 'India'}
</t>
  </si>
  <si>
    <t xml:space="preserve">
{'EAN Code': '8906012890955'}, {'FSSAI No': '12421999000191'}, {'Manufactured &amp; Marketed by': '333/1B1, KALAPANAICKENPALAYAM, GAS BUNK, SOMAYAMPALAYAM VILLAGE, COIMBATORE-641108'}, {'Country of origin': 'India'}
</t>
  </si>
  <si>
    <t xml:space="preserve">
{'EAN Code': '8906012891006'}, {'FSSAI No': '12421999000191'}, {'Manufactured &amp; Marketed by': '333/1B1, KALAPANAICKENPALAYAM, GAS BUNK, SOMAYAMPALAYAM VILLAGE, COIMBATORE-641108'}, {'Country of origin': 'India'}
</t>
  </si>
  <si>
    <t xml:space="preserve">
{'EAN Code': '8906012890573'}, {'FSSAI No': '12421999000191'}, {'Manufactured &amp; Marketed by': '333/1B1, KALAPANAICKENPALAYAM, GAS BUNK, SOMAYAMPALAYAM VILLAGE, COIMBATORE-641108'}, {'Country of origin': 'India'}
</t>
  </si>
  <si>
    <t xml:space="preserve">
{'EAN Code': '40241837'}, {'Country Of Origin': 'India'}, {'FSSAI No': '11515011000056'}, {'Manufactured &amp; Marketed By': 'BALASA COMPANY, 57/B, Govt. Ind. Est., Charkop, Kandivali (W), Mumbai - 67.'}
</t>
  </si>
  <si>
    <t xml:space="preserve">
{'EAN Code': '40241841'}, {'Country Of Origin': 'India'}, {'FSSAI No': '11515011000056'}, {'Manufactured &amp; Marketed By': 'BALASA COMPANY, 57/B, Govt. Ind. Est., Charkop, Kandivali (W), Mumbai - 67.'}
</t>
  </si>
  <si>
    <t xml:space="preserve">
{'EAN Code': '40217970'}, {'Country Of Origin': 'India'}, {'FSSAI No': '11515011000056'}, {'Manufactured &amp; Marketed by': 'BALASA COMPANY, 57/B, Govt. Ind. Est., Charkop, Kandivali (W), Mumbai-67'}
</t>
  </si>
  <si>
    <t xml:space="preserve">
{'EAN Code': '40241838'}, {'Country Of Origin': 'India'}, {'FSSAI No': '11515011000056'}, {'Manufactured &amp; Marketed By': 'BALASA COMPANY, 57/B, Govt. Ind. Est., Charkop, Kandivali (W), Mumbai - 67.'}
</t>
  </si>
  <si>
    <t xml:space="preserve">
{'EAN Code': '40241830'}, {'Country Of Origin': 'India'}, {'FSSAI No': '11515011000056'}, {'Manufactured &amp; Marketed By': 'BALASA COMPANY, 57/B, Govt. Ind. Est., Charkop, Kandivali (W), Mumbai - 67.'}
</t>
  </si>
  <si>
    <t xml:space="preserve">
{'EAN Code': '40241834'}, {'Country Of Origin': 'India'}, {'FSSAI No': '11515011000056'}, {'Manufactured &amp; Marketed By': 'BALASA COMPANY, 57/B, Govt. Ind. Est., Charkop, Kandivali (W), Mumbai - 67.'}
</t>
  </si>
  <si>
    <t xml:space="preserve">
{'EAN Code': '8908005698067'}, {'Country Of Origin': 'India'}, {'FSSAI No': '11515011000056'}, {'Manufactured &amp; Marketed By': 'BALASA COMPANY, 57/B, Govt. Ind. Est., Charkop, Kandivali (W), Mumbai - 67.'}
</t>
  </si>
  <si>
    <t xml:space="preserve">
{'EAN Code': '40241832'}, {'Country Of Origin': 'India'}, {'FSSAI No': '11515011000056'}, {'Manufactured &amp; Marketed By': 'BALASA COMPANY, 57/B, Govt. Ind. Est., Charkop, Kandivali (W), Mumbai - 67.'}
</t>
  </si>
  <si>
    <t xml:space="preserve">
{'EAN Code': '8908005698302'}, {'Country Of Origin': 'India'}, {'FSSAI No': '11515011000056'}, {'Manufactured &amp; Marketed By': 'BALASA COMPANY, 57/B, Govt. Ind. Est., Charkop, Kandivali (W), Mumbai - 67.'}
</t>
  </si>
  <si>
    <t xml:space="preserve">
{'EAN Code': '40214951'}, {'Country Of Origin': 'India'}, {'FSSAI No': '11515011000056'}, {'Manufactured &amp; Marketed By': 'BALASA COMPANY, 57/B, Govt. Ind. Est., Charkop, Kandivali (W), Mumbai-67'}
</t>
  </si>
  <si>
    <t xml:space="preserve">
{'EAN Code': '40217969'}, {'Country Of Origin': 'India'}, {'FSSAI No': '11515011000056'}, {'Manufactured &amp; Marketed by': 'BALASA COMPANY, 57/B, Govt. Ind. Est., Charkop, Kandivali (W), Mumbai-67'}
</t>
  </si>
  <si>
    <t xml:space="preserve">
{'EAN Code': '40214950'}, {'Country Of Origin': 'India'}, {'FSSAI No': '11515011000056'}, {'Manufactured &amp; Marketed By': 'BALASA COMPANY, 57/B, Govt. Ind. Est., Charkop, Kandivali (W), Mumbai-67'}
</t>
  </si>
  <si>
    <t xml:space="preserve">
{'EAN Code': '40214949'}, {'Country Of Origin': 'India'}, {'FSSAI No': '11515011000056'}, {'Manufactured &amp; Marketed By': 'BALASA COMPANY, 57/B, Govt. Ind. Est., Charkop, Kandivali (W), Mumbai-67'}
</t>
  </si>
  <si>
    <t xml:space="preserve">
{'EAN Code': '40214954'}, {'Country Of Origin': 'India'}, {'FSSAI No': '11515011000056'}, {'Manufactured &amp; Marketed By': 'BALASA COMPANY, 57/B, Govt. Ind. Est., Charkop, Kandivali (W), Mumbai-67'}
</t>
  </si>
  <si>
    <t xml:space="preserve">
{'EAN Code': '40217971'}, {'Country Of Origin': 'India'}, {'FSSAI No': '11515011000056'}, {'Manufactured &amp; Marketed by': 'BALASA COMPANY, 57/B, Govt. Ind. Est., Charkop, Kandivali (W), Mumbai-67'}
</t>
  </si>
  <si>
    <t xml:space="preserve">
{'EAN Code': '40241825'}, {'Country Of Origin': 'India'}, {'FSSAI No': '11515011000056'}, {'Manufactured &amp; Marketed By': 'BALASA COMPANY, 57/B, Govt. Ind. Est., Charkop, Kandivali (W), Mumbai - 67.'}
</t>
  </si>
  <si>
    <t xml:space="preserve">
{'EAN Code': '40241826'}, {'Country Of Origin': 'India'}, {'FSSAI No': '11515011000056'}, {'Manufactured &amp; Marketed By': 'BALASA COMPANY, 57/B, Govt. Ind. Est., Charkop, Kandivali (W), Mumbai - 67.'}
</t>
  </si>
  <si>
    <t xml:space="preserve">
{'EAN Code': '40241829'}, {'Country Of Origin': 'India'}, {'FSSAI No': '11515011000056'}, {'Manufactured &amp; Marketed By': 'BALASA COMPANY, 57/B, Govt. Ind. Est., Charkop, Kandivali (W), Mumbai - 67.'}
</t>
  </si>
  <si>
    <t xml:space="preserve">
{'EAN Code': '40241833'}, {'Country Of Origin': 'India'}, {'FSSAI No': '11515011000056'}, {'Manufactured &amp; Marketed By': 'BALASA COMPANY, 57/B, Govt. Ind. Est., Charkop, Kandivali (W), Mumbai - 67.'}
</t>
  </si>
  <si>
    <t xml:space="preserve">
{'EAN Code': '800000479'}, {'Country of origin': 'India'}
</t>
  </si>
  <si>
    <t xml:space="preserve">
{'EAN Code': '40031029'}, {'Country of origin': 'India'}, {'Manufacturer Name and ': 'SRI BALAJI ENTERPRISES, 37, 19TH CROSS, 20TH MAIN, SMS LAYOUT, KAPILA ROAD, JP NAGAR 5TH PHASE, BANGALORE- 560078.'}
</t>
  </si>
  <si>
    <t xml:space="preserve">
{'EAN Code': '100015928'}, {'Country Of Origin': 'India'}, {'Manufactured by': 'Bambino Agro Indusries Ltd, 4E, Surya Towers, Sardar Patel Road, Secunderabad, Telangana 500003'}
</t>
  </si>
  <si>
    <t xml:space="preserve">
{'EAN Code': '40229138'}, {'FSSAI No': '11218002000123'}, {'Manufactured &amp; Marketed by': 'Mahaperiava Foods Private Limited 123, Yeshaswini layout, Manchanahalli, Near Attibele Industrial AreaMayasandra Post, Bangalore 562107'}, {'Country of origin': 'India'}
</t>
  </si>
  <si>
    <t xml:space="preserve">
{'EAN Code': '40229139'}, {'FSSAI No': '11218002000123'}, {'Manufactured &amp; Marketed by': 'Mahaperiava Foods Private Limited 123, Yeshaswini layout, Manchanahalli, Near Attibele Industrial AreaMayasandra Post, Bangalore 562107'}, {'Country of origin': 'India'}
</t>
  </si>
  <si>
    <t xml:space="preserve">
{'EAN Code': '865433224597'}, {'Country Of Origin': 'India'}, {'FSSAI No': '11218302000123'}, {'Manufactured &amp; Marketed By': 'Maha Periava Foods Private Limited'}
</t>
  </si>
  <si>
    <t xml:space="preserve">
{'EAN Code': '40190716'}, {'Country Of Origin': 'India'}, {'FSSAI': '11218302000123'}, {'Manufactured &amp; Marketed By': 'Mahaperiava Foods Pvt.Ltd.123 Yeshaswini Layout, Manchanahalli, Near Attibele Industrial Area, Mayasandra Post, Bangalore 562107'}
</t>
  </si>
  <si>
    <t xml:space="preserve">
{'EAN Code': '800000149'}, {'FSSAI Number': '11220334002102'}, {'Country of origin': 'India'}, {'Manufactured &amp; Marketed By': 'Lamuella Foods Pvt Ltd, No 68, 9th Main Road, Koramangala 4th Block, Bangalore - 560034.'}
</t>
  </si>
  <si>
    <t xml:space="preserve">
{'EAN Code': '8900409540065'}, {'FSSAI Number': '11220334002102'}, {'Country of origin': 'India'}, {'Manufactured &amp; Marketed By': 'Lamuella Foods Pvt Ltd, No 68, 9th Main Road, Koramangala 4th Block, Bangalore - 560034.'}
</t>
  </si>
  <si>
    <t xml:space="preserve">
{'EAN Code': '8906000212257'}, {'Country Of Origin': 'India'}, {'Manufactured &amp; Marketed by': 'General Mills India Pvt Ltd, F-11, Malegaon (MIDC), Sinnar, Nashik 422113, Maharashtra, India'}
</t>
  </si>
  <si>
    <t xml:space="preserve">
{'EAN Code': '40083956'}, {'Country Of Origin': 'India'}, {'Manufactured &amp; Marketed by': 'General Mills India Pvt Ltd, F-11, Malegaon (MIDC), Sinnar, Nashik 422113, Maharashtra, India'}
</t>
  </si>
  <si>
    <t xml:space="preserve">
{'EAN Code': '40094301'}, {'Country Of Origin': 'India'}, {'Manufactured &amp; Marketed by': 'General Mills India Pvt Ltd, F-11, Malegaon (MIDC), Sinnar, Nashik 422113, Maharashtra, India'}
</t>
  </si>
  <si>
    <t xml:space="preserve">
{'EAN Code': '40208663'}, {'Country Of Origin': 'India'}, {'FSSAI No': '10012022000148'}, {'Manufacturer Name &amp; ': 'General Mills India Pvt Ltd, General mills India Pvt. Ltd., F-11, MIDC-Malegaon, Sinnar, Nashik-422113,Maharashtra,India'}, {'Marketed By': 'General Mills India Pvt Ltd, 902, Ventura, Hiranandani Business Park, Powai, Mumbai- 400076, India'}
</t>
  </si>
  <si>
    <t xml:space="preserve">
{'EAN Code': '40208662'}, {'Country Of Origin': 'India'}, {'FSSAI No': '10012022000148'}, {'Manufacturer Name &amp; ': 'General Mills India Pvt Ltd, General mills India Pvt. Ltd., F-11, MIDC-Malegaon, Sinnar, Nashik-422113,Maharashtra,India'}, {'Marketed By': 'General Mills India Pvt Ltd, 902, Ventura, Hiranandani Business Park, Powai, Mumbai- 400076, India'}
</t>
  </si>
  <si>
    <t xml:space="preserve">
{'EAN Code': '40192758'}, {'Country of origin': 'India'}, {'FSSAI Number': '10012022000148'}, {'Manufactured &amp; Marketed By': 'General mills India Pvt. Ltd., F-11, MIDC-Malegaon, Sinnar, Nashik-422113, Maharashtra, India'}
</t>
  </si>
  <si>
    <t xml:space="preserve">
{'EAN Code': '16000455306'}, {'Country Of Origin': 'India'}, {'Manufactured &amp; Marketed by': 'General Mills India Pvt Ltd, F-11, Malegaon (MIDC), Sinnar, Nashik 422113, Maharashtra, India'}
</t>
  </si>
  <si>
    <t xml:space="preserve">
{'EAN Code': '8904150522811'}, {'Country Of Origin': 'India'}, {'Manufactured &amp; Marketed by': 'General Mills India Pvt Ltd, F-11, Malegaon (MIDC), Sinnar, Nashik 422113, Maharashtra, India'}
</t>
  </si>
  <si>
    <t xml:space="preserve">
{'EAN Code': '40094302'}, {'Country Of Origin': 'India'}, {'Manufactured &amp; Marketed by': 'General Mills India Pvt Ltd, F-11, Malegaon (MIDC), Sinnar, Nashik 422113, Maharashtra, India'}
</t>
  </si>
  <si>
    <t xml:space="preserve">
{'EAN Code': '8904042311013'}, {'Country of origin': 'India'}, {'FSSAI Number': '10017022006130'}, {'Manufactured &amp; Marketed by': 'Blue Bird Foods (India) Pvt. Ltd, 199, Udhna Udyog Nagar, Road No. 6F, Surat - 394 210'}
</t>
  </si>
  <si>
    <t xml:space="preserve">
{'EAN Code': '40139606'}, {'Country of origin': 'India'}, {'FSSAI Number': '10017022006130'}, {'Manufactured &amp; Marketed by': 'Blue Bird Foods (India) Pvt. Ltd, 199, Udhna Udyog Nagar, Road No. 6F, Surat - 394 210'}
</t>
  </si>
  <si>
    <t xml:space="preserve">
{'EAN Code': '8905302009114'}, {'Country of origin': 'India'}, {'FSSAI Number': '10017022006130'}, {'Manufactured &amp; Marketed by': 'Blue Bird Foods (India) Pvt. Ltd, 199, Udhna Udyog Nagar, Road No. 6F, Surat - 394 210'}
</t>
  </si>
  <si>
    <t xml:space="preserve">
{'EAN Code': '8904042308013'}, {'Country Of Origin': 'India'}, {'Manufacturer Name': 'BLUE BIRD FOODS INDIA PVT LTD'}
</t>
  </si>
  <si>
    <t xml:space="preserve">
{'EAN Code': '8904042310016'}, {'Country of origin': 'India'}
</t>
  </si>
  <si>
    <t xml:space="preserve">
{'EAN Code': '8904037653050'}, {'FSSAI No': '10017022006130'}, {'Manufactured &amp; Marketed by': 'Blue Bird Foods India Pvt Ltd Gujarat Agro Infrastructure Mega Food Park, Plot No B-40, Village Shah &amp; Vasravi , Mangrol, Surat - 394421'}, {'Country of origin': 'India'}
</t>
  </si>
  <si>
    <t xml:space="preserve">
{'EAN Code': '8905302008414'}, {'Country of origin': 'India'}, {'FSSAI Number': '10017022006130'}, {'Manufactured &amp; Marketed by': 'Blue Bird Foods (India) Pvt. Ltd, 199, Udhna Udyog Nagar, Road No. 6F, Surat - 394 210'}
</t>
  </si>
  <si>
    <t xml:space="preserve">
{'EAN Code': '890502008117'}, {'Country of origin': 'India'}, {'FSSAI Number': '10017022006130'}, {'Manufactured &amp; Marketed by': 'Blue Bird Foods (India) Pvt. Ltd, 199, Udhna Udyog Nagar, Road No. 6F, Surat - 394 210'}
</t>
  </si>
  <si>
    <t xml:space="preserve">
{'EAN Code': '8905302008315'}, {'Country Of Origin': 'India'}, {'FSSAI Number': '10017022006130'}, {'Manufactured &amp; Marketed by': 'Blue Bird Foods (India) Pvt. Ltd, 199, Udhna Udyog Nagar, Road No. 6F, Surat - 394 210'}
</t>
  </si>
  <si>
    <t xml:space="preserve">
{'EAN Code': '8905302004027'}, {'Country of origin': 'India'}, {'FSSAI Number': '10017022006130'}, {'Manufactured &amp; Marketed by': 'Blue Bird Foods (India) Pvt. Ltd, 199, Udhna Udyog Nagar, Road No. 6F, Surat - 394 210'}
</t>
  </si>
  <si>
    <t xml:space="preserve">
{'EAN Code': '8904042301038'}, {'Country Of Origin': 'India'}, {'FSSAI Number': '10017022006130'}, {'Manufactured &amp; Marketed by': 'Blue Bird Foods (India) Pvt. Ltd, 199, Udhna Udyog Nagar, Road No. 6F, Surat - 394 210'}
</t>
  </si>
  <si>
    <t xml:space="preserve">
{'EAN Code': '8904042317084'}, {'Country of origin': 'India'}, {'Manufacturer Name': 'BLUE BIRD FOODS INDIA PVT LTD'}
</t>
  </si>
  <si>
    <t xml:space="preserve">
{'EAN Code': '8904042315059'}, {'Country Of Origin': 'India'}, {'FSSAI Number': '10017022006130'}, {'Manufactured &amp; Marketed by': 'Blue Bird Foods (India) Pvt. Ltd, 199, Udhna Udyog Nagar, Road No. 6F, Surat - 394 210'}
</t>
  </si>
  <si>
    <t xml:space="preserve">
{'EAN Code': '8905302001217'}, {'Country of origin': 'India'}, {'FSSAI Number': '10017022006130'}, {'Manufactured &amp; Marketed by': 'Blue Bird Foods (India) Pvt. Ltd, 199, Udhna Udyog Nagar, Road No. 6F, Surat - 394 210'}
</t>
  </si>
  <si>
    <t xml:space="preserve">
{'EAN Code': '8904042315073'}, {'Country of origin': 'India'}, {'FSSAI Number': '10017022006130'}, {'Manufactured &amp; Marketed by': 'Blue Bird Foods (India) Pvt. Ltd, 199, Udhna Udyog Nagar, Road No. 6F, Surat - 394 210'}
</t>
  </si>
  <si>
    <t xml:space="preserve">
{'EAN Code': '8905302001118'}, {'Country of origin': 'India'}, {'FSSAI Number': '10017022006130'}, {'Manufactured &amp; Marketed by': 'Blue Bird Foods (India) Pvt. Ltd, 199, Udhna Udyog Nagar, Road No. 6F, Surat - 394 210'}
</t>
  </si>
  <si>
    <t xml:space="preserve">
{'EAN Code': '20004677'}, {'Country of origin': 'India'}, {'Manufacturer Name': 'BLUE BIRD FOODS INDIA PVT LTD'}
</t>
  </si>
  <si>
    <t xml:space="preserve">
{'EAN Code': '8904042302028'}, {'Country of origin': 'India'}
</t>
  </si>
  <si>
    <t xml:space="preserve">
{'EAN Code': '39978734532'}, {'Manufacturer Name and ': "Bob's Red Mill Natural Foods, Inc #13521 SE Pheasant Court Milwaukie.Oregon-97222 USA"}, {'Marketed by': 'Supreme Enterprises A3 Brindavan Society Deonar.Mumbai-400093'}, {'Country of origin': 'USA'}
</t>
  </si>
  <si>
    <t xml:space="preserve">
{'EAN Code': '40042971'}, {'Manufactured by': "Bob's Red Mill Natural Foods, Inc #13521 SE Pheasant Court Milwaukie.Oregon-97222 USA"}, {'Marketed by': 'Supreme Enterprises A3 Brindavan Society Deonar.Mumbai-400089'}, {'Country of Origin': 'USA'}
</t>
  </si>
  <si>
    <t xml:space="preserve">
{'EAN Code': '8901030521218'}, {'Country Of Origin': 'India'}, {'Manufacturer Name &amp; ': 'Hindustan Unilever Limited, Unilever House, B D Sawant Marg, Chakala, Anderi E, Mumbai - 400099'}
</t>
  </si>
  <si>
    <t xml:space="preserve">
{'EAN Code': '8901030521225'}, {'Country Of Origin': 'India'}, {'Manufacturer Name &amp; ': 'Hindustan Unilever Limited, Unilever House, B D Sawant Marg, Chakala, Anderi E, Mumbai - 400099'}
</t>
  </si>
  <si>
    <t xml:space="preserve">
{'EAN Code': '754220559663'}, {'Country of origin': 'India'}
</t>
  </si>
  <si>
    <t xml:space="preserve">
{'EAN Code': '7622201762513'}, {'Country Of Origin': 'India'}, {'Manufacturer Name &amp; ': 'Mondelez India Food Pvt. Ltd, Unit No. 2001, 20th Floor, Tower-3 (Wing C), Indiabulls Finance Centre, Parel, Mumbai, Maharashtra - 400013'}
</t>
  </si>
  <si>
    <t xml:space="preserve">
{'EAN Code': '8904252100926'}, {'Country Of Origin': 'India'}, {'FSSAI No': '10017051002267'}, {'Manufactured by': 'Symega Food Ingredients Limited, Synthite Taste Park, No. XI 312G, Pancode, Near Kolenchery, Ernakulam District, Kerala- 682310, India.'}, {'Marketed by': 'Jubilant FoodWorks Ltd. Plot No-B-5,Eco Tech 1(Ext), Greater Noida, Gautam Buddha Nagar, Uttar Pradesh \x80\x93 201301.'}
</t>
  </si>
  <si>
    <t xml:space="preserve">
{'EAN Code': '8904252100889'}, {'Country Of Origin': 'India'}, {'FSSAI No': '10017051002267'}, {'Manufactured by': 'Symega Food Ingredients Limited, Synthite Taste Park, No. XI 312G, Pancode, Near Kolenchery, Ernakulam District, Kerala- 682310, India.'}, {'Marketed by': 'Jubilant FoodWorks Ltd. Plot No-B-5,Eco Tech 1(Ext), Greater Noida, Gautam Buddha Nagar, Uttar Pradesh \x80\x93 201301.'}
</t>
  </si>
  <si>
    <t xml:space="preserve">
{'EAN Code': '8904252100933'}, {'Country Of Origin': 'India'}, {'FSSAI No': '10017051002267'}, {'Manufactured by': 'Symega Food Ingredients Limited, Synthite Taste Park, No. XI 312G, Pancode, Near Kolenchery, Ernakulam District, Kerala- 682310, India.'}, {'Marketed by': 'Jubilant FoodWorks Ltd. Plot No-B-5,Eco Tech 1(Ext), Greater Noida, Gautam Buddha Nagar, Uttar Pradesh \x80\x93 201301.'}
</t>
  </si>
  <si>
    <t xml:space="preserve">
{'EAN Code': '40220062'}, {'Country Of Origin': 'India'}, {'FSSAI No': '10013022001865'}, {'Manufactured &amp; Marketed By': 'capital foods pvt ltd. Survey no. 92/5, village- bhilad tal- umbergaon dist- valsad gujarat-396105.'}
</t>
  </si>
  <si>
    <t xml:space="preserve">
{'EAN Code': '8901595863358'}, {'Country Of Origin': 'India'}, {'Manufactured by': 'Capital Foods Pvt Ltd, Survery No 92/5, Village - Bhilad, Tal - Umbergaon, Dist - Valsad, Gujarat - 396105'}
</t>
  </si>
  <si>
    <t xml:space="preserve">
{'EAN Code': '7901527971213'}, {'Country Of Origin': 'India'}, {'Manufactured by': 'Capital Foods Pvt Ltd, Survery No 92/5, Village - Bhilad, Tal - Umbergaon, Dist - Valsad, Gujarat - 396105'}
</t>
  </si>
  <si>
    <t xml:space="preserve">
{'EAN Code': '8901595971763'}, {'Country Of Origin': 'India'}, {'FSSAI No': '10013022001865'}, {'Manufactured &amp; Marketed By': 'capital foods pvt ltd. Survey no. 92/5, village- bhilad tal- umbergaon dist- valsad gujarat-396105.'}
</t>
  </si>
  <si>
    <t xml:space="preserve">
{'EAN Code': '40220057'}, {'Country Of Origin': 'India'}, {'FSSAI No': '10013022001865'}, {'Manufactured &amp; Marketed By': 'capital foods pvt ltd. Survey no. 92/5, village- bhilad tal- umbergaon dist- valsad gujarat-396105.'}
</t>
  </si>
  <si>
    <t xml:space="preserve">
{'EAN Code': '40119695'}, {'Country Of Origin': 'India'}, {'Manufactured by': 'Capital Foods Pvt Ltd, Survery No 92/5, Village - Bhilad, Tal - Umbergaon, Dist - Valsad, Gujarat - 396105'}
</t>
  </si>
  <si>
    <t xml:space="preserve">
{'EAN Code': '40119693'}, {'Country Of Origin': 'India'}, {'Manufactured by': 'Capital Foods Pvt Ltd, Survery No 92/5, Village - Bhilad, Tal - Umbergaon, Dist - Valsad, Gujarat - 396105'}
</t>
  </si>
  <si>
    <t xml:space="preserve">
{'EAN Code': '40119696'}, {'Country Of Origin': 'India'}, {'Manufactured by': 'Capital Foods Pvt Ltd, Survery No 92/5, Village - Bhilad, Tal - Umbergaon, Dist - Valsad, Gujarat - 396105'}
</t>
  </si>
  <si>
    <t xml:space="preserve">
{'EAN Code': '8901595'}, {'Country Of Origin': 'India'}, {'Manufactured by': 'Capital Foods Pvt Ltd, Survery No 92/5, Village - Bhilad, Tal - Umbergaon, Dist - Valsad, Gujarat - 396105'}
</t>
  </si>
  <si>
    <t xml:space="preserve">
{'EAN Code': '40119692'}, {'Country Of Origin': 'India'}, {'Manufactured by': 'Capital Foods Pvt Ltd, Survery No 92/5, Village - Bhilad, Tal - Umbergaon, Dist - Valsad, Gujarat - 396105'}
</t>
  </si>
  <si>
    <t xml:space="preserve">
{'EAN Code': '40042258'}, {'Country of origin': 'India'}, {'Manufactured by': 'Kuruvilla &amp; Sons, Ground Floor, Katticaran Chambers, Old Railway Station Road, Kochi-682018. Ph-0484-4049057/2390057'}
</t>
  </si>
  <si>
    <t xml:space="preserve">
{'EAN Code': '40042257'}, {'Country of origin': 'India'}, {'Manufactured by': 'Kuruvilla &amp; Sons, Ground Floor, Katticaran Chambers, Old Railway Station Road, Kochi-682018. Ph-0484-4049057/2390057'}
</t>
  </si>
  <si>
    <t xml:space="preserve">
{'EAN Code': '8906125660476'}, {'Country of origin': 'India'}, {'Manufactured by': 'Kuruvilla &amp; Sons, Ground Floor, Katticaran Chambers, Old Railway Station Road, Kochi-682018. Ph-0484-4049057/2390057'}
</t>
  </si>
  <si>
    <t xml:space="preserve">
{'EAN Code': '8906125660469'}, {'Country of origin': 'India'}, {'Manufactured by': 'Kuruvilla &amp; Sons, Ground Floor, Katticaran Chambers, Old Railway Station Road, Kochi-682018. Ph-0484-4049057/2390057'}
</t>
  </si>
  <si>
    <t xml:space="preserve">
{'EAN Code': '8906125661138'}, {'Country of origin': 'India'}, {'Manufactured by': 'Kuruvilla &amp; Sons, Ground Floor, Katticaran Chambers, Old Railway Station Road, Kochi-682018. Ph-0484-4049057/2390057'}
</t>
  </si>
  <si>
    <t xml:space="preserve">
{'EAN Code': '8906125660513'}, {'Country of origin': 'India'}, {'Manufactured by': 'Kuruvilla &amp; Sons, Ground Floor, Katticaran Chambers, Old Railway Station Road, Kochi-682018. Ph-0484-4049057/2390057'}
</t>
  </si>
  <si>
    <t xml:space="preserve">
{'EAN Code': '8906125661145'}, {'Country of origin': 'India'}, {'Manufactured by': 'Kuruvilla &amp; Sons, Ground Floor, Katticaran Chambers, Old Railway Station Road, Kochi-682018. Ph-0484-4049057/2390057'}
</t>
  </si>
  <si>
    <t xml:space="preserve">
{'EAN Code': '40129031'}, {'Country of origin': 'India'}, {'Manufactured by': 'Kuruvilla &amp; Sons, Ground Floor, Katticaran Chambers, Old Railway Station Road, Kochi-682018. Ph-0484-4049057/2390057'}
</t>
  </si>
  <si>
    <t xml:space="preserve">
{'EAN Code': '7358509686715'}, {'Country Of Origin': 'India'}, {'FSSAI Number': '21518069000648'}, {'Manufactured &amp; Marketed by': 'Rainbow Enterprises, Shop No 2, B-14, Vijay Vilas, Kavesar, G.B. Road Thane - 400610'}
</t>
  </si>
  <si>
    <t xml:space="preserve">
{'EAN Code': '40101186'}, {'Country Of Origin': 'India'}, {'Manufactured by': 'Meghraj Food Processing India Pvt Ltd., Plot No 48, No.179, Jigani Idustrial Area, First Phase, Anekal Taluk, Bangalore urban - 562106'}, {'Marketed by': 'Meghraj Marketing Pvt Ltd., 2006/A, 1st Floor South End E Main Road, 9th Block, Jayanagar, Bangalore - 560069'}
</t>
  </si>
  <si>
    <t xml:space="preserve">
{'EAN Code': '890600090251'}, {'Country of origin': 'India'}, {'Manufactured by': 'Meghraj Food Processing India Pvt Ltd., Plot No 48, No.179, Jigani Idustrial Area, First Phase, Anekal Taluk, Bangalore urban - 562106'}, {'Marketed by': 'Meghraj Marketing Pvt Ltd., 2006/A, 1st Floor South End E Main Road, 9th Block, Jayanagar, Bangalore - 560069'}
</t>
  </si>
  <si>
    <t xml:space="preserve">
{'EAN Code': '40101190'}, {'Country Of Origin': 'India'}, {'Manufactured by': 'Meghraj Food Processing India Pvt Ltd., Plot No 48, No.179, Jigani Idustrial Area, First Phase, Anekal Taluk, Bangalore urban - 562106'}, {'Marketed by': 'Meghraj Marketing Pvt Ltd., 2006/A, 1st Floor South End E Main Road, 9th Block, Jayanagar, Bangalore - 560069'}
</t>
  </si>
  <si>
    <t xml:space="preserve">
{'EAN Code': '100286510'}, {'Country Of Origin': 'India'}, {'Manufactured by': 'Meghraj Food Processing India Pvt Ltd., Plot No 48, No.179, Jigani Idustrial Area, First Phase, Anekal Taluk, Bangalore urban - 562106'}, {'Marketed by': 'Meghraj Marketing Pvt Ltd., 2006/A, 1st Floor South End E Main Road, 9th Block, Jayanagar, Bangalore - 560069'}
</t>
  </si>
  <si>
    <t xml:space="preserve">
{'EAN Code': '40225269'}, {'Country Of Origin': 'India'}, {'FSSAI No': '10014011002328'}, {'Manufactured &amp; Marketed By': 'LT Foods LTd. 43Km, GT stone, Bahalgarh -131021.'}
</t>
  </si>
  <si>
    <t xml:space="preserve">
{'EAN Code': '40225271'}, {'Country Of Origin': 'India'}, {'FSSAI No': '10014011002328'}, {'Manufactured &amp; Marketed By': 'LT Foods LTd. 43Km, GT stone, Bahalgarh -131021.'}
</t>
  </si>
  <si>
    <t xml:space="preserve">
{'EAN Code': '40225268'}, {'Country Of Origin': 'India'}, {'FSSAI No': '10014011002328'}, {'Manufactured &amp; Marketed By': 'LT Foods LTd. 43Km, GT stone, Bahalgarh -131021.'}
</t>
  </si>
  <si>
    <t xml:space="preserve">
{'EAN Code': '1205129'}, {'Country of origin': 'India'}, {'Manufacturer Name &amp; Shelf Life details': 'Please refer to the individual product information given above'}
</t>
  </si>
  <si>
    <t xml:space="preserve">
{'EAN Code': '1205131'}, {'Country of origin': 'India'}, {'Manufacturer Name &amp; Shelf Life details': 'Please refer to the individual product information given above'}
</t>
  </si>
  <si>
    <t xml:space="preserve">
{'EAN Code': '8901207001321'}, {'Country of origin': 'India'}, {'FSSAI Number': '10012061000021'}, {'Manufactured &amp; Marketed By': 'Dabur India Limited, Registered Office: 8/3, Asaf Ali Road, New Delhi-110002'}
</t>
  </si>
  <si>
    <t xml:space="preserve">
{'EAN Code': '8901246007018'}, {'FSSAI No': '10012064000180'}, {'Manufactured &amp; Marketed by': 'Del Monte Foods Private Limited, C-2 First Floor, Plot No.- 16, Udyog Vihar, Phase 4, Gurugram- 122015, Haryana, India'}, {'Country of origin': 'India'}
</t>
  </si>
  <si>
    <t xml:space="preserve">
{'EAN Code': '8901246001320'},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
</t>
  </si>
  <si>
    <t xml:space="preserve">
{'EAN Code': '8901246003638'}, {'Country of Origin': 'Spain'}, {'Manufacturer Name &amp; ': 'AGRO SEVILLA ACEITUNAS S.C.A. La Roda de Andalucia, Paseo Castel Madama s/n Spain'}, {'Marketed By': 'Del Monte Foods Private Limited (formerly known as FieldFresh Foods Private Limited) (A Bharti Enterprise), Tower C-2, First Floor, Plot No 16, Udyog Vihar Phase IV, Gurgaon - 122 015'}
</t>
  </si>
  <si>
    <t xml:space="preserve">
{'EAN Code': '89012460201467'},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
</t>
  </si>
  <si>
    <t xml:space="preserve">
{'EAN Code': '40218416'}, {'FSSAI No': '10019043002428'}, {'Manufactured &amp; Marketed by': 'SOUJANYA GRUHA, KAIGARIKE, Arakere, Tumkur 572 106 &amp; Nostalgic foods Retail Pvt. Ltd, First Floor, 7/11, East End C Main Road, near Masjid-E-Eidgah 39th Cross, 9th Block, Jayanagar, Bengaluru, Karnataka 560069'}, {'Country of origin': 'India'}
</t>
  </si>
  <si>
    <t xml:space="preserve">
{'EAN Code': '40007819'}, {'Country of origin': 'Canada'}
</t>
  </si>
  <si>
    <t xml:space="preserve">
{'EAN Code': '40007815'}, {'Country of origin': 'China'}
</t>
  </si>
  <si>
    <t xml:space="preserve">
{'EAN Code': '8908019602128'}, {'Country Of Origin': 'India'}, {'FSSAI No': '13622013000443'}, {'Manufacture Name': 'M/S. Skandhanshi Agro Foods Private Limited P. NO. 14&amp;15, Jayaberi enclave Gachibowli, Hyderabad, Telangana - 500032'}
</t>
  </si>
  <si>
    <t xml:space="preserve">
{'EAN Code': '8908019602135'}, {'Country Of Origin': 'India'}, {'FSSAI No': '13622013000443'}, {'Manufacture Name': 'M/S. Skandhanshi Agro Foods Private Limited P. NO. 14&amp;15, Jayaberi enclave Gachibowli, Hyderabad, Telangana - 500032'}
</t>
  </si>
  <si>
    <t xml:space="preserve">
{'EAN Code': '40286640'}, {'Country Of Origin': 'India'}, {'FSSAI No': '13622013000443'}, {'Manufacture Name': 'M/S. Skandhanshi Agro Foods Private Limited P. NO. 14&amp;15, Jayaberi enclave Gachibowli, Hyderabad, Telangana - 500032'}
</t>
  </si>
  <si>
    <t xml:space="preserve">
{'EAN Code': '8906020844025'}, {'Country of origin': 'India'}
</t>
  </si>
  <si>
    <t xml:space="preserve">
{'EAN Code': '40201294'}, {'FSSAI Number': '12819013000425'}, {'Manufactured &amp; Marketed By': 'DNV FOOD PRODUCTS PVT LTD,Office: 236B, A.J.C. Bose Road, Kolkata-700020, W.B. (India)|Factory: 200, Dakshindari Road, Kolkata-700048, W.B. (India)'}, {'Country of Origin': 'India'}
</t>
  </si>
  <si>
    <t xml:space="preserve">
{'EAN Code': '40201297'}, {'FSSAI Number': '12819013000425'}, {'Manufactured &amp; Marketed By': 'DNV FOOD PRODUCTS PVT LTD,Office: 236B, A.J.C. Bose Road, Kolkata-700020, W.B. (India)|Factory: 200, Dakshindari Road, Kolkata-700048, W.B. (India)'}, {'Country of Origin': 'India'}
</t>
  </si>
  <si>
    <t xml:space="preserve">
{'EAN Code': '40201298'}, {'FSSAI Number': '12819013000425'}, {'Manufactured &amp; Marketed By': 'DNV FOOD PRODUCTS PVT LTD,Office: 236B, A.J.C. Bose Road, Kolkata-700020, W.B. (India)|Factory: 200, Dakshindari Road, Kolkata-700048, W.B. (India)'}, {'Country of Origin': 'India'}
</t>
  </si>
  <si>
    <t xml:space="preserve">
{'EAN Code': '40201302'}, {'FSSAI Number': '12819013000425'}, {'Manufactured &amp; Marketed By': 'DNV FOOD PRODUCTS PVT LTD,Office: 236B, A.J.C. Bose Road, Kolkata-700020, W.B. (India)|Factory: 200, Dakshindari Road, Kolkata-700048, W.B. (India)'}, {'Country of Origin': 'India'}
</t>
  </si>
  <si>
    <t xml:space="preserve">
{'EAN Code': '8906078180922'}, {'Country Of Origin': 'India'}, {'FSSAI No': '12819013000425'}, {'Manufacturer Name &amp; ': 'DNV FOOD PRODUCTS PVT LTD, OFFICE: 236B, A.J.C. BOSE ROAD, KOLKATA-700020, W.B (INDIA)|FACTORY: 200, DAKSHINDARI ROAD, KOLKATA-700048, W.B (INDIA)'}, {'Marketed By': 'DNV FOOD PRODUCTS PVT LTD.236 B A.J.C Bose Road, Kolkata-700020, W.B'}
</t>
  </si>
  <si>
    <t xml:space="preserve">
{'EAN Code': '40212345'}, {'Country Of Origin': 'India'}, {'FSSAI No': '12819013000425'}, {'Manufacturer Name &amp; ': 'DNV FOOD PRODUCTS PVT LTD, OFFICE: 236B, A.J.C. BOSE ROAD, KOLKATA-700020, W.B (INDIA)|FACTORY: 200, DAKSHINDARI ROAD, KOLKATA-700048, W.B (INDIA)'}, {'Marketed By': 'DNV FOOD PRODUCTS PVT LTD.236 B A.J.C Bose Road, Kolkata-700020, W.B'}
</t>
  </si>
  <si>
    <t xml:space="preserve">
{'EAN Code': '40201303'}, {'FSSAI Number': '12819013000425'}, {'Manufactured &amp; Marketed By': 'DNV FOOD PRODUCTS PVT LTD,Office: 236B, A.J.C. Bose Road, Kolkata-700020, W.B. (India)|Factory: 200, Dakshindari Road, Kolkata-700048, W.B. (India)'}, {'Country of Origin': 'India'}
</t>
  </si>
  <si>
    <t xml:space="preserve">
{'EAN Code': '40201304'}, {'FSSAI Number': '12819013000425'}, {'Manufactured &amp; Marketed By': 'DNV FOOD PRODUCTS PVT LTD,Office: 236B, A.J.C. Bose Road, Kolkata-700020, W.B. (India)|Factory: 200, Dakshindari Road, Kolkata-700048, W.B. (India)'}, {'Country of Origin': 'India'}
</t>
  </si>
  <si>
    <t xml:space="preserve">
{'EAN Code': '40212346'}, {'Country Of Origin': 'India'}, {'FSSAI No': '12819013000425'}, {'Manufacturer Name &amp; ': 'DNV FOOD PRODUCTS PVT LTD, OFFICE: 236B, A.J.C. BOSE ROAD, KOLKATA-700020, W.B (INDIA)|FACTORY: 200, DAKSHINDARI ROAD, KOLKATA-700048, W.B (INDIA)'}, {'Marketed By': 'DNV FOOD PRODUCTS PVT LTD.236 B A.J.C Bose Road, Kolkata-700020, W.B'}
</t>
  </si>
  <si>
    <t xml:space="preserve">
{'EAN Code': '40201300'}, {'FSSAI Number': '12819013000425'}, {'Manufactured &amp; Marketed By': 'DNV FOOD PRODUCTS PVT LTD,Office: 236B, A.J.C. Bose Road, Kolkata-700020, W.B. (India)|Factory: 200, Dakshindari Road, Kolkata-700048, W.B. (India)'}, {'Country of Origin': 'India'}
</t>
  </si>
  <si>
    <t xml:space="preserve">
{'EAN Code': '40212347'}, {'Country Of Origin': 'India'}, {'FSSAI No': '12819013000425'}, {'Manufacturer Name &amp; ': 'DNV FOOD PRODUCTS PVT LTD, OFFICE: 236B, A.J.C. BOSE ROAD, KOLKATA-700020, W.B (INDIA)|FACTORY: 200, DAKSHINDARI ROAD, KOLKATA-700048, W.B (INDIA)'}, {'Marketed By': 'DNV FOOD PRODUCTS PVT LTD.236 B A.J.C Bose Road, Kolkata-700020, W.B'}
</t>
  </si>
  <si>
    <t xml:space="preserve">
{'EAN Code': '8904011505139'}, {'Country Of Origin': 'India'}
</t>
  </si>
  <si>
    <t xml:space="preserve">
{'EAN Code': '8904011507089'}, {'Country Of Origin': 'India'}, {'Manufacturer Name and ': 'Manjilas Food Tech Pvt Ltd. TC-16-1382, Sasthri Road, Nellikkunnu, Thrissur-5, Kerala, India.'}
</t>
  </si>
  <si>
    <t xml:space="preserve">
{'EAN Code': '8904011505122'}, {'Country of origin': 'India'}
</t>
  </si>
  <si>
    <t xml:space="preserve">
{'EAN Code': '30004899'}, {'Country Of Origin': 'India'}
</t>
  </si>
  <si>
    <t xml:space="preserve">
{'EAN Code': '40015850'}, {'Country Of Origin': 'India'}, {'Country of origin': 'India'}, {'Manufacturer Name &amp; ': 'Dr.Oetker India Pvt Ltd., Plot No.SP 3 &amp; 4, Industrial Area Kaharani, Bhiwadi(Ext), Tijara, Alwar, Rajasthan - 301019'}
</t>
  </si>
  <si>
    <t xml:space="preserve">
{'EAN Code': '890600200302'}, {'Country of origin': 'India'}, {'Manufacturer Name &amp; ': 'Dr.Oetker India Pvt Ltd., Plot No.SP 3 &amp; 4, Industrial Area Kaharani, Bhiwadi(Ext), Tijara, Alwar, Rajasthan - 301019'}
</t>
  </si>
  <si>
    <t xml:space="preserve">
{'EAN Code': '8906002000326'}, {'Country of origin': 'India'}, {'Manufacturer Name &amp; ': 'Dr.Oetker India Pvt Ltd., Plot No.SP 3 &amp; 4, Industrial Area Kaharani, Bhiwadi(Ext), Tijara, Alwar, Rajasthan - 301019'}
</t>
  </si>
  <si>
    <t xml:space="preserve">
{'EAN Code': '8906002000890'}, {'Country Of Origin': 'India'}, {'Manufacturer Name &amp; ': 'Dr.Oetker India Pvt Ltd., Plot No.SP 3 &amp; 4, Industrial Area Kaharani, Bhiwadi(Ext), Tijara, Alwar, Rajasthan - 301019'}
</t>
  </si>
  <si>
    <t xml:space="preserve">
{'EAN Code': '8906002004157'}, {'Country of origin': 'India'}, {'Manufacturer Name &amp; ': 'Dr.Oetker India Pvt Ltd., Plot No.SP 3 &amp; 4, Industrial Area Kaharani, Bhiwadi(Ext), Tijara, Alwar, Rajasthan - 301019'}
</t>
  </si>
  <si>
    <t xml:space="preserve">
{'EAN Code': '40015852'}, {'Country of origin': 'India'}, {'Manufacturer Name &amp; ': 'Dr.Oetker India Pvt Ltd., Plot No.SP 3 &amp; 4, Industrial Area Kaharani, Bhiwadi(Ext), Tijara, Alwar, Rajasthan - 301019'}
</t>
  </si>
  <si>
    <t xml:space="preserve">
{'EAN Code': '8906022010794'}, {'Country of origin': 'India'}, {'Manufacturer Name &amp; ': 'EAGLE FOOD PRODUCTS'}
</t>
  </si>
  <si>
    <t xml:space="preserve">
{'EAN Code': '40003768'}, {'Country of origin': 'India'}, {'Manufacturer Name and ': 'Eagle Food Products., 25, Nethaji Road, Madurai, Tamil Nadu 625001'}
</t>
  </si>
  <si>
    <t xml:space="preserve">
{'EAN Code': '40009312'}, {'Country of origin': 'India'}, {'Manufacturer Name &amp; ': 'EAGLE FOOD PRODUCTS'}
</t>
  </si>
  <si>
    <t xml:space="preserve">
{'EAN Code': '8906022010169'}, {'Country of origin': 'India'}, {'Manufacturer Name &amp; ': 'EAGLE METALS'}
</t>
  </si>
  <si>
    <t xml:space="preserve">
{'EAN Code': '8906022010558'}, {'Country of origin': 'India'}
</t>
  </si>
  <si>
    <t xml:space="preserve">
{'EAN Code': '40003766'}, {'Country of origin': 'India'}, {'Manufacturer Name and ': 'Eagle Food Products., 25, Nethaji Road, Madurai, Tamil Nadu 625001'}
</t>
  </si>
  <si>
    <t xml:space="preserve">
{'EAN Code': '8906022010725'}, {'Country of origin': 'India'}, {'Manufacturer Name and ': 'Eagle Food Products., 25, Nethaji Road, Madurai, Tamil Nadu 625001'}
</t>
  </si>
  <si>
    <t xml:space="preserve">
{'EAN Code': '8906137830348'}, {'Country Of Origin': 'India'}, {'FSSAI No': '11521035000368'}, {'Manufactured &amp; Marketed By': 'HOME SHOPPEE, A-251,1/ 2, Sunaya Height,S.No. 66, Kondhwa,Pune - 411048,Maharashtra.'}
</t>
  </si>
  <si>
    <t xml:space="preserve">
{'EAN Code': '8906137830355'}, {'Country Of Origin': 'India'}, {'FSSAI No': '11521035000368'}, {'Manufactured &amp; Marketed By': 'HOME SHOPPEE, A-251,1/ 2, Sunaya Height,S.No. 66, Kondhwa,Pune - 411048,Maharashtra.'}
</t>
  </si>
  <si>
    <t xml:space="preserve">
{'EAN Code': '8906137830447'}, {'Country Of Origin': 'India'}, {'FSSAI No': '11521035000368'}, {'Manufactured &amp; Marketed By': 'HOME SHOPPEE, A-251,1/ 2, Sunaya Height,S.No. 66, Kondhwa,Pune - 411048,Maharashtra.'}
</t>
  </si>
  <si>
    <t xml:space="preserve">
{'EAN Code': '8906137830133'}, {'Country Of Origin': 'India'}, {'FSSAI No': '11521035000368'}, {'Manufactured &amp; Marketed By': 'HOME SHOPPEE, A-251,1/ 2, Sunaya Height,S.No. 66, Kondhwa,Pune - 411048,Maharashtra.'}
</t>
  </si>
  <si>
    <t xml:space="preserve">
{'EAN Code': '8906137830485'}, {'Country Of Origin': 'India'}, {'FSSAI No': '11521035000368'}, {'Manufactured &amp; Marketed By': 'HOME SHOPPEE, A-251,1/ 2, Sunaya Height,S.No. 66, Kondhwa,Pune - 411048,Maharashtra.'}
</t>
  </si>
  <si>
    <t xml:space="preserve">
{'EAN Code': '8906137830430'}, {'Country Of Origin': 'India'}, {'FSSAI No': '11521035000368'}, {'Manufactured &amp; Marketed By': 'HOME SHOPPEE, A-251,1/ 2, Sunaya Height,S.No. 66, Kondhwa,Pune - 411048,Maharashtra.'}
</t>
  </si>
  <si>
    <t xml:space="preserve">
{'EAN Code': '8906137830454'}, {'Country Of Origin': 'India'}, {'FSSAI No': '11521035000368'}, {'Manufactured &amp; Marketed By': 'HOME SHOPPEE, A-251,1/ 2, Sunaya Height,S.No. 66, Kondhwa,Pune - 411048,Maharashtra.'}
</t>
  </si>
  <si>
    <t xml:space="preserve">
{'EAN Code': '8906137830423'}, {'Country Of Origin': 'India'}, {'FSSAI No': '11521035000368'}, {'Manufactured &amp; Marketed By': 'HOME SHOPPEE, A-251,1/ 2, Sunaya Height,S.No. 66, Kondhwa,Pune - 411048,Maharashtra.'}
</t>
  </si>
  <si>
    <t xml:space="preserve">
{'EAN Code': '8906137830379'}, {'Country Of Origin': 'India'}, {'FSSAI No': '11521035000368'}, {'Manufactured &amp; Marketed By': 'HOME SHOPPEE, A-251,1/ 2, Sunaya Height,S.No. 66, Kondhwa,Pune - 411048,Maharashtra.'}
</t>
  </si>
  <si>
    <t xml:space="preserve">
{'EAN Code': '8906137830409'}, {'Country Of Origin': 'India'}, {'FSSAI No': '11521035000368'}, {'Manufactured &amp; Marketed By': 'HOME SHOPPEE, A-251,1/ 2, Sunaya Height,S.No. 66, Kondhwa,Pune - 411048,Maharashtra.'}
</t>
  </si>
  <si>
    <t xml:space="preserve">
{'EAN Code': '8906137830386'}, {'Country Of Origin': 'India'}, {'FSSAI No': '11521035000368'}, {'Manufactured &amp; Marketed By': 'HOME SHOPPEE, A-251,1/ 2, Sunaya Height,S.No. 66, Kondhwa,Pune - 411048,Maharashtra.'}
</t>
  </si>
  <si>
    <t xml:space="preserve">
{'EAN Code': '8906137830393'}, {'Country Of Origin': 'India'}, {'FSSAI No': '11521035000368'}, {'Manufactured &amp; Marketed By': 'HOME SHOPPEE, A-251,1/ 2, Sunaya Height,S.No. 66, Kondhwa,Pune - 411048,Maharashtra.'}
</t>
  </si>
  <si>
    <t xml:space="preserve">
{'EAN Code': '8906089470081'}, {'Country Of Origin': 'India'}, {'Manufacturer Name &amp; ': 'Sankethi Food Products, #155, Madappa building, 1st main road, Mallathalli, Bangalore-560063'}
</t>
  </si>
  <si>
    <t xml:space="preserve">
{'EAN Code': '40103769'}, {'Country Of Origin': 'India'}, {'Manufacturer Name &amp; ': 'Sankethi Food Products, #155, Madappa building, 1st main road, Mallathalli, Bangalore-560064'}
</t>
  </si>
  <si>
    <t xml:space="preserve">
{'EAN Code': '40103770'}, {'Country Of Origin': 'India'}, {'Manufacturer Name &amp; ': 'Sankethi Food Products, #155, Madappa building, 1st main road, Mallathalli, Bangalore-560065'}
</t>
  </si>
  <si>
    <t xml:space="preserve">
{'EAN Code': '8906011815973'}, {'Country Of Origin': 'India'}, {'FSSAI Number': '11514016000604'}, {'Manufactured &amp; Marketed By': 'Fazlani Exports Pvt Ltd. Gen-32, M.I.D.C, Mahape, Navi Mumbai \x80\x9a‚Â¬…\x93 400 710, India.'}
</t>
  </si>
  <si>
    <t xml:space="preserve">
{'EAN Code': '8906011815997'}, {'Country Of Origin': 'India'}, {'FSSAI Number': '11514016000604'}, {'Manufactured &amp; Marketed By': 'Fazlani Exports Pvt Ltd. Gen-32, M.I.D.C, Mahape, Navi Mumbai \x80\x9a‚Â¬…\x93 400 710, India.'}
</t>
  </si>
  <si>
    <t xml:space="preserve">
{'EAN Code': '30000485'}, {'Manufacturer Name &amp; ': 'RODAA JI COMPANY, KHASRA NO 592, 1ST FLOOR, SILVER OAK LANE, ROAD # ZERO, GHITORNI, NEW DELHI'}, {'Country of origin': 'SPAIN'}
</t>
  </si>
  <si>
    <t xml:space="preserve">
{'EAN Code': '8908012203216'}, {'Country Of Origin': 'India'}, {'FSSAI No': '23618030000977'}, {'Manufactured by': 'Nutreenut Foods, LLP, C-59/2,A.P.Industrial Estate Balanagar, Telangana-500018.'}, {'Marketed by': 'PeepalRoots,No. 1C, Jyothi Imperial, 4th Floor,Janardhan Hills, Gachibowli,Hyderabad, Telangana - 500032'}
</t>
  </si>
  <si>
    <t xml:space="preserve">
{'EAN Code': '8906150360006'}, {'Country Of Origin': 'India'}, {'FSSAI No': '21220010000715'}, {'Manufactured &amp; Marketed By': 'Well Seasoned Ventures Pvt. Ltd. No.370, 22nd Cross, 25th A Main, Sector 2, HSR Layout, Bangalore - 560102.'}
</t>
  </si>
  <si>
    <t xml:space="preserve">
{'EAN Code': '8906150360167'}, {'Country Of Origin': 'India'}, {'FSSAI No': '21220010000715'}, {'Manufactured &amp; Marketed By': 'Well Seasoned Ventures Pvt. Ltd. No.370, 22nd Cross, 25th A Main, Sector 2, HSR Layout, Bangalore - 560102.'}
</t>
  </si>
  <si>
    <t xml:space="preserve">
{'EAN Code': '40259391'}, {'Country Of Origin': 'India'}, {'FSSAI No': '10020022011789'}, {'Manufactured &amp; Marketed By': 'Taramis Labs Private Limited, B/406 Prathamesh Tower, Raghuvanshi Mills, Senapathi Bapat Marg Lower Parel.'}
</t>
  </si>
  <si>
    <t xml:space="preserve">
{'EAN Code': '40259392'}, {'Country Of Origin': 'India'}, {'FSSAI No': '10020022011789'}, {'Manufactured &amp; Marketed By': 'Taramis Labs Private Limited, B/406 Prathamesh Tower, Raghuvanshi Mills, Senapathi Bapat Marg Lower Parel.'}
</t>
  </si>
  <si>
    <t xml:space="preserve">
{'EAN Code': '8906128671042'}, {'Country Of Origin': 'India'}, {'FSSAI No': '10020022011789'}, {'Manufactured &amp; Marketed By': 'Taramis Labs Private Limited, B/406 Prathamesh Tower, Raghuvanshi Mills, Senapathi Bapat Marg Lower Parel.'}
</t>
  </si>
  <si>
    <t xml:space="preserve">
{'EAN Code': '40191679'}, {'Country Of Origin': 'India'}, {'FSSAI': '10013021000661'}, {'Manufacturer Name &amp; ': 'Tirupati Food Industries Pvt. Ltd, 409, Food Park, HSIIDC, Sonepat, Haryana'}, {'Marketed by': 'Adani Wilmar Limited Corporate Office : "Fortune House", Near Navrangpura Railway Crossing, Ahmedabad - 380009'}
</t>
  </si>
  <si>
    <t xml:space="preserve">
{'EAN Code': '40191678'}, {'Country Of Origin': 'India'}, {'FSSAI': '10013021000661'}, {'Manufacturer Name &amp; ': 'Tirupati Food Industries Pvt. Ltd, 409, Food Park, HSIIDC, Sonepat, Haryana'}, {'Marketed by': 'Adani Wilmar Limited Corporate Office : "Fortune House", Near Navrangpura Railway Crossing, Ahmedabad - 380009'}
</t>
  </si>
  <si>
    <t xml:space="preserve">
{'EAN Code': '40222218'}, {'Country Of Origin': 'India'}, {'FSSAI No': '10013021000661'}, {'Manufactured by': 'Tirupati Food Industries Pvt. Ltd, Plot no. 587, Food Park, HSIIDC, Dist Sonepat, 131029, Haryana India.'}, {'Marketed by': 'Adani Wilmar Limited Corporate Office : "Fortune House", Near Navrangpura Railway Crossing, Ahmedabad - 380009'}
</t>
  </si>
  <si>
    <t xml:space="preserve">
{'EAN Code': '40191713'}, {'Country Of Origin': 'India'}, {'FSSAI': '10013021000661'}, {'Manufacturer Name &amp; ': 'Tirupati Food Industries Pvt. Ltd, 409, Food Park, HSIIDC, Sonepat, Haryana'}, {'Marketed by': 'Adani Wilmar Limited Corporate Office : "Fortune House", Near Navrangpura Railway Crossing, Ahmedabad - 380009'}
</t>
  </si>
  <si>
    <t xml:space="preserve">
{'EAN Code': '8908010046327'}, {'Country Of Origin': 'India'}, {'FSSAI No': '11518037000932'}, {'Manufactured &amp; Marketed By': 'Sujata Home Products. B4 303, Whistling Palms, Mankar Chowk, Wakad, Pune 411057.'}
</t>
  </si>
  <si>
    <t xml:space="preserve">
{'EAN Code': '8908010046365'}, {'Country Of Origin': 'India'}, {'FSSAI No': '11518037000932'}, {'Manufactured &amp; Marketed By': 'Sujata Home Products. B4 303, Whistling Palms, Mankar Chowk, Wakad, Pune 411057.'}
</t>
  </si>
  <si>
    <t xml:space="preserve">
{'EAN Code': '8908010046112'}, {'Country Of Origin': 'India'}, {'FSSAI Number': '11516037000266'}, {'Manufactured &amp; Marketed By': 'Sujata Home Products, B4/303, Whistling Palms, Wakad, Pune, 411057'}
</t>
  </si>
  <si>
    <t xml:space="preserve">
{'EAN Code': '40191749'}, {'Country Of Origin': 'India'}, {'FSSAI Number': '11516037000266'}, {'Manufactured &amp; Marketed By': 'Sujata Home Products, B4/303, Whistling Palms, Wakad, Pune, 411057'}
</t>
  </si>
  <si>
    <t xml:space="preserve">
{'EAN Code': '40191747'}, {'Country Of Origin': 'India'}, {'FSSAI Number': '11516037000266'}, {'Manufactured &amp; Marketed By': 'Sujata Home Products, B4/303, Whistling Palms, Wakad, Pune, 411057'}
</t>
  </si>
  <si>
    <t xml:space="preserve">
{'EAN Code': '8908007411138'}, {'Country Of Origin': 'India'}, {'Manufacturer Name &amp; ': 'Grami Super foods, No. 222, 1st Cross, Karthik Nagar. Marathahalli. Bangalore - 560037'}
</t>
  </si>
  <si>
    <t xml:space="preserve">
{'EAN Code': '8908007411169'}, {'Country Of Origin': 'India'}, {'Manufacturer Name &amp; ': 'Grami Super foods, No. 222, 1st Cross, Karthik Nagar. Marathahalli. Bangalore - 560037'}
</t>
  </si>
  <si>
    <t xml:space="preserve">
{'EAN Code': '8908007411152'}, {'Country Of Origin': 'India'}, {'Manufacturer Name &amp; ': 'Grami Super foods, No. 222, 1st Cross, Karthik Nagar. Marathahalli. Bangalore - 560037'}
</t>
  </si>
  <si>
    <t xml:space="preserve">
{'EAN Code': '8908007411091'}, {'Country Of Origin': 'India'}, {'Manufacturer Name &amp; ': 'Grami Super foods, No. 222, 1st Cross, Karthik Nagar. Marathahalli. Bangalore - 560037'}
</t>
  </si>
  <si>
    <t xml:space="preserve">
{'EAN Code': '8908007411121'}, {'Country Of Origin': 'India'}, {'Manufacturer Name &amp; ': 'Grami Super foods, No. 222, 1st Cross, Karthik Nagar. Marathahalli. Bangalore - 560037'}
</t>
  </si>
  <si>
    <t xml:space="preserve">
{'EAN Code': '8904360102812'}, {'Manufactured &amp; Marketed by': 'Vaishnavi Agroteche Pvt Ltd Factory NO-247, BESIDE VRINDAVAN BLISS APARTMENT, KAKOLU ROAD, ITGALPUR CROSS, RAJANKUNTE \x80\x93 BANGALORE,Karnataka 560064, INDIA'}, {'Country of origin': 'India'}
</t>
  </si>
  <si>
    <t xml:space="preserve">
{'EAN Code': '8904360102966'}, {'Manufactured &amp; Marketed by': 'Vaishnavi Agroteche Pvt Ltd Factory NO-247, BESIDE VRINDAVAN BLISS APARTMENT, KAKOLU ROAD, ITGALPUR CROSS, RAJANKUNTE \x80\x93 BANGALORE,Karnataka 560064, INDIA'}, {'Country of origin': 'India'}
</t>
  </si>
  <si>
    <t xml:space="preserve">
{'EAN Code': '40277834'}, {'Manufactured &amp; Marketed by': 'Vaishnavi Agroteche Pvt Ltd Factory NO-247, BESIDE VRINDAVAN BLISS APARTMENT, KAKOLU ROAD, ITGALPUR CROSS, RAJANKUNTE \x80\x93 BANGALORE,Karnataka 560064, INDIA'}, {'Country of origin': 'India'}
</t>
  </si>
  <si>
    <t xml:space="preserve">
{'EAN Code': '8904360102942'}, {'Manufactured &amp; Marketed by': 'Vaishnavi Agroteche Pvt Ltd Factory NO-247, BESIDE VRINDAVAN BLISS APARTMENT, KAKOLU ROAD, ITGALPUR CROSS, RAJANKUNTE \x80\x93 BANGALORE,Karnataka 560064, INDIA'}, {'Country of origin': 'India'}
</t>
  </si>
  <si>
    <t xml:space="preserve">
{'EAN Code': '40277832'}, {'Manufactured &amp; Marketed by': 'Vaishnavi Agroteche Pvt Ltd Factory NO-247, BESIDE VRINDAVAN BLISS APARTMENT, KAKOLU ROAD, ITGALPUR CROSS, RAJANKUNTE \x80\x93 BANGALORE,Karnataka 560064, INDIA'}, {'Country of origin': 'India'}
</t>
  </si>
  <si>
    <t xml:space="preserve">
{'EAN Code': '8904360102959'}, {'Manufactured &amp; Marketed by': 'Vaishnavi Agroteche Pvt Ltd Factory NO-247, BESIDE VRINDAVAN BLISS APARTMENT, KAKOLU ROAD, ITGALPUR CROSS, RAJANKUNTE \x80\x93 BANGALORE,Karnataka 560064, INDIA'}, {'Country of origin': 'India'}
</t>
  </si>
  <si>
    <t xml:space="preserve">
{'EAN Code': '40277838'}, {'Manufactured &amp; Marketed by': 'Vaishnavi Agroteche Pvt Ltd Factory NO-247, BESIDE VRINDAVAN BLISS APARTMENT, KAKOLU ROAD, ITGALPUR CROSS, RAJANKUNTE \x80\x93 BANGALORE,Karnataka 560064, INDIA'}, {'Country of origin': 'India'}
</t>
  </si>
  <si>
    <t xml:space="preserve">
{'EAN Code': '8904360102980'}, {'Manufactured &amp; Marketed by': 'Vaishnavi Agroteche Pvt Ltd Factory NO-247, BESIDE VRINDAVAN BLISS APARTMENT, KAKOLU ROAD, ITGALPUR CROSS, RAJANKUNTE \x80\x93 BANGALORE,Karnataka 560064, INDIA'}, {'Country of origin': 'India'}
</t>
  </si>
  <si>
    <t xml:space="preserve">
{'EAN Code': '8904360102843'}, {'Manufactured &amp; Marketed by': 'Vaishnavi Agroteche Pvt Ltd Factory NO-247, BESIDE VRINDAVAN BLISS APARTMENT, KAKOLU ROAD, ITGALPUR CROSS, RAJANKUNTE \x80\x93 BANGALORE,Karnataka 560064, INDIA'}, {'Country of origin': 'India'}
</t>
  </si>
  <si>
    <t xml:space="preserve">
{'EAN Code': '8904360102973'}, {'Manufactured &amp; Marketed by': 'Vaishnavi Agroteche Pvt Ltd Factory NO-247, BESIDE VRINDAVAN BLISS APARTMENT, KAKOLU ROAD, ITGALPUR CROSS, RAJANKUNTE \x80\x93 BANGALORE,Karnataka 560064, INDIA'}, {'Country of origin': 'India'}
</t>
  </si>
  <si>
    <t xml:space="preserve">
{'EAN Code': '8904360102799'}, {'Manufactured &amp; Marketed by': 'Vaishnavi Agroteche Pvt Ltd Factory NO-247, BESIDE VRINDAVAN BLISS APARTMENT, KAKOLU ROAD, ITGALPUR CROSS, RAJANKUNTE \x80\x93 BANGALORE,Karnataka 560064, INDIA'}, {'Country of origin': 'India'}
</t>
  </si>
  <si>
    <t xml:space="preserve">
{'EAN Code': '8904360102935'}, {'Manufactured &amp; Marketed by': 'Vaishnavi Agroteche Pvt Ltd Factory NO-247, BESIDE VRINDAVAN BLISS APARTMENT, KAKOLU ROAD, ITGALPUR CROSS, RAJANKUNTE \x80\x93 BANGALORE,Karnataka 560064, INDIA'}, {'Country of origin': 'India'}
</t>
  </si>
  <si>
    <t xml:space="preserve">
{'EAN Code': '8904360102997'}, {'Manufactured &amp; Marketed by': 'Vaishnavi Agroteche Pvt Ltd Factory NO-247, BESIDE VRINDAVAN BLISS APARTMENT, KAKOLU ROAD, ITGALPUR CROSS, RAJANKUNTE \x80\x93 BANGALORE,Karnataka 560064, INDIA'}, {'Country of origin': 'India'}
</t>
  </si>
  <si>
    <t xml:space="preserve">
{'EAN Code': '8904360103000'}, {'Manufactured &amp; Marketed by': 'Vaishnavi Agroteche Pvt Ltd Factory NO-247, BESIDE VRINDAVAN BLISS APARTMENT, KAKOLU ROAD, ITGALPUR CROSS, RAJANKUNTE \x80\x93 BANGALORE,Karnataka 560064, INDIA'}, {'Country of origin': 'India'}
</t>
  </si>
  <si>
    <t xml:space="preserve">
{'EAN Code': '8904360102874'}, {'Manufactured &amp; Marketed by': 'Vaishnavi Agroteche Pvt Ltd Factory NO-247, BESIDE VRINDAVAN BLISS APARTMENT, KAKOLU ROAD, ITGALPUR CROSS, RAJANKUNTE \x80\x93 BANGALORE,Karnataka 560064, INDIA'}, {'Country of origin': 'India'}
</t>
  </si>
  <si>
    <t xml:space="preserve">
{'EAN Code': '8904360102881'}, {'Manufactured &amp; Marketed by': 'Vaishnavi Agroteche Pvt Ltd Factory NO-247, BESIDE VRINDAVAN BLISS APARTMENT, KAKOLU ROAD, ITGALPUR CROSS, RAJANKUNTE \x80\x93 BANGALORE,Karnataka 560064, INDIA'}, {'Country of origin': 'India'}
</t>
  </si>
  <si>
    <t xml:space="preserve">
{'EAN Code': '8904360102928'}, {'Manufactured &amp; Marketed by': 'Vaishnavi Agroteche Pvt Ltd Factory NO-247, BESIDE VRINDAVAN BLISS APARTMENT, KAKOLU ROAD, ITGALPUR CROSS, RAJANKUNTE \x80\x93 BANGALORE,Karnataka 560064, INDIA'}, {'Country of origin': 'India'}
</t>
  </si>
  <si>
    <t xml:space="preserve">
{'EAN Code': '8904360102911'}, {'Manufactured &amp; Marketed by': 'Vaishnavi Agroteche Pvt Ltd Factory NO-247, BESIDE VRINDAVAN BLISS APARTMENT, KAKOLU ROAD, ITGALPUR CROSS, RAJANKUNTE \x80\x93 BANGALORE,Karnataka 560064, INDIA'}, {'Country of origin': 'India'}
</t>
  </si>
  <si>
    <t xml:space="preserve">
{'EAN Code': '8904360102904'}, {'Manufactured &amp; Marketed by': 'Vaishnavi Agroteche Pvt Ltd Factory NO-247, BESIDE VRINDAVAN BLISS APARTMENT, KAKOLU ROAD, ITGALPUR CROSS, RAJANKUNTE \x80\x93 BANGALORE,Karnataka 560064, INDIA'}, {'Country of origin': 'India'}
</t>
  </si>
  <si>
    <t xml:space="preserve">
{'EAN Code': '8904360102850'}, {'Manufactured &amp; Marketed by': 'Vaishnavi Agroteche Pvt Ltd Factory NO-247, BESIDE VRINDAVAN BLISS APARTMENT, KAKOLU ROAD, ITGALPUR CROSS, RAJANKUNTE \x80\x93 BANGALORE,Karnataka 560064, INDIA'}, {'Country of origin': 'India'}
</t>
  </si>
  <si>
    <t xml:space="preserve">
{'EAN Code': '8904360102867'}, {'Manufactured &amp; Marketed by': 'Vaishnavi Agroteche Pvt Ltd Factory NO-247, BESIDE VRINDAVAN BLISS APARTMENT, KAKOLU ROAD, ITGALPUR CROSS, RAJANKUNTE \x80\x93 BANGALORE,Karnataka 560064, INDIA'}, {'Country of origin': 'India'}
</t>
  </si>
  <si>
    <t xml:space="preserve">
{'EAN Code': '8908020426096'}, {'FSSAI No': '21221188001594'}, {'Manufactured &amp; Marketed by': 'GravyMatter, 70/3 Belathur Main Road, Kadugodi, Bangalore 560067'}, {'Country of origin': 'India'}
</t>
  </si>
  <si>
    <t xml:space="preserve">
{'EAN Code': '8908020426089'}, {'FSSAI No': '21221188001594'}, {'Manufactured &amp; Marketed by': 'GravyMatter, 70/3 Belathur Main Road, Kadugodi, Bangalore 560067'}, {'Country of origin': 'India'}
</t>
  </si>
  <si>
    <t xml:space="preserve">
{'EAN Code': '8908020426034'}, {'FSSAI No': '21221188001594'}, {'Manufactured &amp; Marketed by': 'GravyMatter, 70/3 Belathur Main Road, Kadugodi, Bangalore 560067'}, {'Country of origin': 'India'}
</t>
  </si>
  <si>
    <t xml:space="preserve">
{'EAN Code': '8908020426010'}, {'FSSAI No': '21221188001594'}, {'Manufactured &amp; Marketed by': 'GravyMatter, 70/3 Belathur Main Road, Kadugodi, Bangalore 560067'}, {'Country of origin': 'India'}
</t>
  </si>
  <si>
    <t xml:space="preserve">
{'EAN Code': '8908020426027'}, {'FSSAI No': '21221188001594'}, {'Manufactured &amp; Marketed by': 'GravyMatter, 70/3 Belathur Main Road, Kadugodi, Bangalore 560067'}, {'Country of origin': 'India'}
</t>
  </si>
  <si>
    <t xml:space="preserve">
{'EAN Code': '8908020426102'}, {'FSSAI No': '21221188001594'}, {'Manufactured &amp; Marketed by': 'GravyMatter, 70/3 Belathur Main Road, Kadugodi, Bangalore 560067'}, {'Country of origin': 'India'}
</t>
  </si>
  <si>
    <t xml:space="preserve">
{'EAN Code': '8908020426119'}, {'FSSAI No': '21221188001594'}, {'Manufactured &amp; Marketed by': 'GravyMatter, 70/3 Belathur Main Road, Kadugodi, Bangalore 560067'}, {'Country of origin': 'India'}
</t>
  </si>
  <si>
    <t xml:space="preserve">
{'EAN Code': '8908020426065'}, {'FSSAI No': '21221188001594'}, {'Manufactured &amp; Marketed by': 'GravyMatter, 70/3 Belathur Main Road, Kadugodi, Bangalore 560067'}, {'Country of origin': 'India'}
</t>
  </si>
  <si>
    <t xml:space="preserve">
{'EAN Code': '8908020426003'}, {'FSSAI No': '21221188001594'}, {'Manufactured &amp; Marketed by': 'GravyMatter, 70/3 Belathur Main Road, Kadugodi, Bangalore 560067'}, {'Country of origin': 'India'}
</t>
  </si>
  <si>
    <t xml:space="preserve">
{'EAN Code': '8908020426041'}, {'FSSAI No': '21221188001594'}, {'Manufactured &amp; Marketed by': 'GravyMatter, 70/3 Belathur Main Road, Kadugodi, Bangalore 560067'}, {'Country of origin': 'India'}
</t>
  </si>
  <si>
    <t xml:space="preserve">
{'EAN Code': '8908020426072'}, {'FSSAI No': '21221188001594'}, {'Manufactured &amp; Marketed by': 'GravyMatter, 70/3 Belathur Main Road, Kadugodi, Bangalore 560067'}, {'Country of origin': 'India'}
</t>
  </si>
  <si>
    <t xml:space="preserve">
{'EAN Code': '8908020426058'}, {'FSSAI No': '21221188001594'}, {'Manufactured &amp; Marketed by': 'GravyMatter, 70/3 Belathur Main Road, Kadugodi, Bangalore 560067'}, {'Country of origin': 'India'}
</t>
  </si>
  <si>
    <t xml:space="preserve">
{'EAN Code': '40003520'}, {'Country Of Origin': 'India'}, {'Manufactured by': 'GRB Dairy Foods Pvt Ltd, #N - 10, SIDCO Indl. Estate, Hosur - 635126'}
</t>
  </si>
  <si>
    <t xml:space="preserve">
{'EAN Code': '40003524'}, {'Country Of Origin': 'India'}, {'Manufacturer Name &amp; ': 'GRB DAIRY FOOD PVT LTD'}
</t>
  </si>
  <si>
    <t xml:space="preserve">
{'EAN Code': '8906010367015'}, {'Country Of Origin': 'India'}, {'Manufactured by': 'GRB Dairy Foods Pvt Ltd, #N - 10, SIDCO Indl. Estate, Hosur - 635126'}
</t>
  </si>
  <si>
    <t xml:space="preserve">
{'EAN Code': '40003519'}, {'Country Of Origin': 'India'}, {'Manufactured by': 'GRB Dairy Foods Pvt Ltd, #N - 10, SIDCO Indl. Estate, Hosur - 635126'}
</t>
  </si>
  <si>
    <t xml:space="preserve">
{'EAN Code': '8906011411236'}, {'Country Of Origin': 'India'}, {'Manufacturer Name &amp; ': 'Neelesh Industrial Estate, S M Cross line lane, Lane 2, Kadivali west Mumbai 400067.'}
</t>
  </si>
  <si>
    <t xml:space="preserve">
{'EAN Code': '40128843'}, {'Country Of Origin': 'India'}, {'Manufacturer Name &amp; ': 'Neelesh Industrial Estate, S M Cross line lane, Lane 2, Kadivali west Mumbai 400067.'}
</t>
  </si>
  <si>
    <t xml:space="preserve">
{'EAN Code': '40128842'}, {'Country Of Origin': 'India'}, {'Manufacturer Name &amp; ': 'Neelesh Industrial Estate, S M Cross line lane, Lane 2, Kadivali west Mumbai 400067.'}
</t>
  </si>
  <si>
    <t xml:space="preserve">
{'EAN Code': '8906011410505'}, {'Country Of Origin': 'India'}, {'Manufacturer Name and ': 'GANESH PAPAD, 2, Shantilal Modi Cross Rd, Balasinor Society, Irani Wadi, Kandivali West, Mumbai, Maharashtra 400067'}
</t>
  </si>
  <si>
    <t xml:space="preserve">
{'EAN Code': '8906011411465'}, {'Country Of Origin': 'India'}, {'Manufacturer Name &amp; ': 'Neelesh Industrial Estate, S M Cross line lane, Lane 2, Kadivali west Mumbai 400067.'}
</t>
  </si>
  <si>
    <t xml:space="preserve">
{'EAN Code': '8906011410437'}, {'Country Of Origin': 'India'}, {'Manufacturer Name and ': 'GANESH PAPAD, 2, Shantilal Modi Cross Rd, Balasinor Society, Irani Wadi, Kandivali West, Mumbai, Maharashtra 400067'}
</t>
  </si>
  <si>
    <t xml:space="preserve">
{'EAN Code': '287018'}, {'Country Of Origin': 'India'}, {'Manufacturer Name and ': 'GANESH PAPAD, 2, Shantilal Modi Cross Rd, Balasinor Society, Irani Wadi, Kandivali West, Mumbai, Maharashtra 400067'}
</t>
  </si>
  <si>
    <t xml:space="preserve">
{'EAN Code': '40128841'}, {'Country Of Origin': 'India'}, {'Manufacturer Name &amp; ': 'Neelesh Industrial Estate, S M Cross line lane, Lane 2, Kadivali west Mumbai 400067.'}
</t>
  </si>
  <si>
    <t xml:space="preserve">
{'EAN Code': '8906011410024'}, {'Country Of Origin': 'India'}, {'Manufacturer Name &amp; ': 'Neelesh Industrial Estate, S M Cross line lane, Lane 2, Kadivali west Mumbai 400067.'}
</t>
  </si>
  <si>
    <t xml:space="preserve">
{'EAN Code': '100008191'}, {'Country Of Origin': 'India'}
</t>
  </si>
  <si>
    <t xml:space="preserve">
{'EAN Code': '8901155105225'}, {'Country Of Origin': 'India'}
</t>
  </si>
  <si>
    <t xml:space="preserve">
{'EAN Code': '40125942'}, {'Country Of Origin': 'India'}, {'Manufacturer Name and ': 'GITS FOOD PRODUCTS PVT.LTD. Gits House, 18/3, Hadapsar Industrial Estate, Pune - 411 013, India. Website : www.gitsfood.com, Email : mail@gitsfood.com, Tel : 020 - 66496000'}, {'Marketed by': 'GITS FOOD PRODUCTS PVT.LTD. 4th Floor, Balarama, B-K Complex, Bandra (E), Mumbai - 400051, India Website : www.gitsfood.com, Email : mail@gitsfood.com, Tel : 022 - 26592525'}
</t>
  </si>
  <si>
    <t xml:space="preserve">
{'EAN Code': '8901155109216'}, {'Country Of Origin': 'India'}, {'Shelf life': '12 months from date of manufacture'}
</t>
  </si>
  <si>
    <t xml:space="preserve">
{'EAN Code': '100123453'}, {'Country Of Origin': 'India'}
</t>
  </si>
  <si>
    <t xml:space="preserve">
{'EAN Code': '8901155448315'}, {'Country Of Origin': 'India'}
</t>
  </si>
  <si>
    <t xml:space="preserve">
{'EAN Code': '8901155108110'}, {'Country Of Origin': 'India'}
</t>
  </si>
  <si>
    <t xml:space="preserve">
{'EAN Code': '8908008639432'}, {'Country Of Origin': 'India'}, {'FSSAI No': '11218331001164'}, {'Manufactured by': 'VAIKRA BLENDS NO 71 &amp; 72, 5th CROSS ROAD, MALATHAHALLI POST, BANGALORE 560056.'}, {'Marketed by': 'GOOD VIBES CONSUMABLES INDIA PVT LTD NO 35/36, RMJYOTHI NAGAR, RV POST, DUBASIPALYA, NEAR ABHAYAHASTHA GANAPATHI TEMPLE, BANGALORE 560059'}
</t>
  </si>
  <si>
    <t xml:space="preserve">
{'EAN Code': '8908008639456'}, {'Country Of Origin': 'India'}, {'FSSAI No': '11218331001164'}, {'Manufactured by': 'VAIKRA BLENDS NO 71 &amp; 72, 5th CROSS ROAD, MALATHAHALLI POST, BANGALORE 560056.'}, {'Marketed by': 'GOOD VIBES CONSUMABLES INDIA PVT LTD NO 35/36, RMJYOTHI NAGAR, RV POST, DUBASIPALYA, NEAR ABHAYAHASTHA GANAPATHI TEMPLE, BANGALORE 560059'}
</t>
  </si>
  <si>
    <t xml:space="preserve">
{'EAN Code': '8908008639470'}, {'Country Of Origin': 'India'}, {'FSSAI No': '11218331001164'}, {'Manufactured by': 'VAIKRA BLENDS NO 71 &amp; 72, 5th CROSS ROAD, MALATHAHALLI POST, BANGALORE 560056.'}, {'Marketed by': 'GOOD VIBES CONSUMABLES INDIA PVT LTD NO 35/36, RMJYOTHI NAGAR, RV POST, DUBASIPALYA, NEAR ABHAYAHASTHA GANAPATHI TEMPLE, BANGALORE 560059'}
</t>
  </si>
  <si>
    <t xml:space="preserve">
{'EAN Code': '8908008639425'}, {'Country Of Origin': 'India'}, {'FSSAI No': '11218331001164'}, {'Manufactured by': 'VAIKRA BLENDS NO 71 &amp; 72, 5th CROSS ROAD, MALATHAHALLI POST, BANGALORE 560056.'}, {'Marketed by': 'GOOD VIBES CONSUMABLES INDIA PVT LTD NO 35/36, RMJYOTHI NAGAR, RV POST, DUBASIPALYA, NEAR ABHAYAHASTHA GANAPATHI TEMPLE, BANGALORE 560059'}
</t>
  </si>
  <si>
    <t xml:space="preserve">
{'EAN Code': '8908008639449'}, {'Country Of Origin': 'India'}, {'FSSAI No': '11218331001164'}, {'Manufactured by': 'VAIKRA BLENDS NO 71 &amp; 72, 5th CROSS ROAD, MALATHAHALLI POST, BANGALORE 560056.'}, {'Marketed by': 'GOOD VIBES CONSUMABLES INDIA PVT LTD NO 35/36, RMJYOTHI NAGAR, RV POST, DUBASIPALYA, NEAR ABHAYAHASTHA GANAPATHI TEMPLE, BANGALORE 560059'}
</t>
  </si>
  <si>
    <t xml:space="preserve">
{'EAN Code': '8908008639463'}, {'Country Of Origin': 'India'}, {'FSSAI No': '11218331001164'}, {'Manufactured by': 'VAIKRA BLENDS NO 71 &amp; 72, 5th CROSS ROAD, MALATHAHALLI POST, BANGALORE 560056.'}, {'Marketed by': 'GOOD VIBES CONSUMABLES INDIA PVT LTD NO 35/36, RMJYOTHI NAGAR, RV POST, DUBASIPALYA, NEAR ABHAYAHASTHA GANAPATHI TEMPLE, BANGALORE 560059'}
</t>
  </si>
  <si>
    <t xml:space="preserve">
{'EAN Code': '40112447'},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</si>
  <si>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'40112442'},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</si>
  <si>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'1222560'}, {'Country Of Origin': 'India'}, {'Manufacturer name and address': 'URBAN MILLETS PRIVATE LIMITED (Gooddiet) 279, 1ST N MAIN, 1ST BLOCK, 2ND STAGE, NAGARABHAVI BANGALORE Bangalore, Bengaluru (Bangalore) Urban, Karnataka, 560072'}, {'FSSAI Number': '11219331000379'}, {'Marketed by': 'Supermarket Grocery Supplies Private Limited, Fairway Business Park, EGL, Challaghatta, Domlur, Bengaluru, 560071'}, {'FSSAI Number': '10019043002767 Best before 01-06-2023'}
</t>
  </si>
  <si>
    <t xml:space="preserve">
{'EAN Code': '1222562'},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</si>
  <si>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'1222561'},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</si>
  <si>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'1222559'},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</si>
  <si>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'1222557'},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</si>
  <si>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'1222558'},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</si>
  <si>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'40112439'},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</si>
  <si>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'890425670895'},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</si>
  <si>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'40112445'},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</si>
  <si>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'40112450'},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</si>
  <si>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'8904256764847'},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</si>
  <si>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'4256704731'},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</si>
  <si>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'40112446'}, {'Country Of Origin': 'India'}, {'Manufacturer name and address': 'URBAN MILLETS PRIVATE LIMITED (Gooddiet) 279, 1ST N MAIN, 1ST BLOCK, 2ND STAGE, NAGARABHAVI BANGALORE Bangalore, Bengaluru(Bangalore) Urban, Karnataka, 560072'}, {'FSSAI Number': '11219331000379'}, {'Marketed by': 'Supermarket Grocery Supplies Private Limited, Fairway Business Park, EGL, Challaghatta, Domlur, Bengaluru, 560071'}, {'FSSAI Number': '10019043002767'}
</t>
  </si>
  <si>
    <t xml:space="preserve">
{'EAN Code': '8908005820031'}, {'Country of origin': 'India'}, {'FSSAI Number': '12414003001715'}, {'Manufactured by': 'Expovan, 42-43A, Vadakkipalayam Road, R.Ponnapuram - Pollachi - 642 002.'}, {'Marketed by': 'Indian Vanilla Enterprise, 135/2C Vadakkipalayam Road, Pollachi - 642 002.'}
</t>
  </si>
  <si>
    <t xml:space="preserve">
{'EAN Code': '8997419629507'}, {'Manufactured &amp; Marketed by': 'VENDIMIA FOOD PRIVATE LIMITED. Registered Office: #1882, 2nd Floor, 10th Main, 31st Cross, Banashankari, 2nd Stage, Bangalore - 560070, Karnataka'}, {'Fssai details': '21220194000718'}, {'Country of Origin': 'India'}
</t>
  </si>
  <si>
    <t xml:space="preserve">
{'EAN Code': '8997419629552'}, {'Manufactured &amp; Marketed by': 'VENDIMIA FOOD PRIVATE LIMITED. Registered Office: #1882, 2nd Floor, 10th Main, 31st Cross, Banashankari, 2nd Stage, Bangalore - 560070, Karnataka'}, {'Fssai details': '21220194000718'}, {'Country of Origin': 'India'}
</t>
  </si>
  <si>
    <t xml:space="preserve">
{'EAN Code': '8997419629743'}, {'Manufactured &amp; Marketed by': 'VENDIMIA FOOD PRIVATE LIMITED. Registered Office: #1882, 2nd Floor, 10th Main, 31st Cross, Banashankari, 2nd Stage, Bangalore - 560070, Karnataka'}, {'Fssai details': '21220194000718'}, {'Country of Origin': 'India'}
</t>
  </si>
  <si>
    <t xml:space="preserve">
{'EAN Code': '8990195919268'}, {'Manufactured &amp; Marketed by': 'VENDIMIA FOOD PRIVATE LIMITED. Registered Office: #1882, 2nd Floor, 10th Main, 31st Cross, Banashankari, 2nd Stage, Bangalore - 560070, Karnataka'}, {'Fssai details': '21220194000718'}, {'Country of Origin': 'India'}
</t>
  </si>
  <si>
    <t xml:space="preserve">
{'EAN Code': '8990195919251'}, {'Manufactured &amp; Marketed by': 'VENDIMIA FOOD PRIVATE LIMITED. Registered Office: #1882, 2nd Floor, 10th Main, 31st Cross, Banashankari, 2nd Stage, Bangalore - 560070, Karnataka'}, {'Fssai details': '21220194000718'}, {'Country of Origin': 'India'}
</t>
  </si>
  <si>
    <t xml:space="preserve">
{'EAN Code': '8990195919299'}, {'Manufactured &amp; Marketed by': 'VENDIMIA FOOD PRIVATE LIMITED. Registered Office: #1882, 2nd Floor, 10th Main, 31st Cross, Banashankari, 2nd Stage, Bangalore - 560070, Karnataka'}, {'Fssai details': '21220194000718'}, {'Country of Origin': 'India'}
</t>
  </si>
  <si>
    <t xml:space="preserve">
{'EAN Code': '8990195919275'}, {'Manufactured &amp; Marketed by': 'VENDIMIA FOOD PRIVATE LIMITED. Registered Office: #1882, 2nd Floor, 10th Main, 31st Cross, Banashankari, 2nd Stage, Bangalore - 560070, Karnataka'}, {'Fssai details': '21220194000718'}, {'Country of Origin': 'India'}
</t>
  </si>
  <si>
    <t xml:space="preserve">
{'EAN Code': '8990195919923'}, {'FSSAI No': '21220194000718'}, {'Manufactured &amp; Marketed by': 'VENDIMIA FOOD PRIVATE LIMITED. Registered Office: #1882, 2nd Floor, 10th Main, 31st Cross, Banashankari, 2nd Stage, Bangalore - 560070, Karnataka'}, {'Country of origin': 'India'}
</t>
  </si>
  <si>
    <t xml:space="preserve">
{'EAN Code': '747356051415'}, {'Country Of Origin': 'India'}, {'FSSAI Number': '21218193000378'}, {'Marketed by': 'VENDIMIA FOOD PRIVATE LIMITED. Registered Office: #1882, 2nd Floor, 10th Main, 31st Cross, Banashankari, 2nd Stage, Bangalore - 560070, Karnataka'}
</t>
  </si>
  <si>
    <t xml:space="preserve">
{'EAN Code': '8997419629644'}, {'Manufactured &amp; Marketed by': 'VENDIMIA FOOD PRIVATE LIMITED. Registered Office: #1882, 2nd Floor, 10th Main, 31st Cross, Banashankari, 2nd Stage, Bangalore - 560070, Karnataka'}, {'Fssai details': '21220194000718'}, {'Country of Origin': 'India'}
</t>
  </si>
  <si>
    <t xml:space="preserve">
{'EAN Code': '8990195919121'}, {'Manufactured &amp; Marketed by': 'VENDIMIA FOOD PRIVATE LIMITED. Registered Office: #1882, 2nd Floor, 10th Main, 31st Cross, Banashankari, 2nd Stage, Bangalore - 560070, Karnataka'}, {'Fssai details': '21220194000718'}, {'Country of Origin': 'India'}
</t>
  </si>
  <si>
    <t xml:space="preserve">
{'EAN Code': '40252092'}, {'Manufactured &amp; Marketed by': 'VENDIMIA FOOD PRIVATE LIMITED. Registered Office: #1882, 2nd Floor, 10th Main, 31st Cross, Banashankari, 2nd Stage, Bangalore - 560070, Karnataka'}, {'Fssai details': '21220194000718'}, {'Country of Origin': 'India'}
</t>
  </si>
  <si>
    <t xml:space="preserve">
{'EAN Code': '8997419629682'}, {'Manufactured &amp; Marketed by': 'VENDIMIA FOOD PRIVATE LIMITED. Registered Office: #1882, 2nd Floor, 10th Main, 31st Cross, Banashankari, 2nd Stage, Bangalore - 560070, Karnataka'}, {'Fssai details': '21220194000718'}, {'Country of Origin': 'India'}
</t>
  </si>
  <si>
    <t xml:space="preserve">
{'EAN Code': '8906072740733'}, {'Country Of Origin': 'India'}, {'FSSAI Number': '12417002002054'}, {'Manufactured &amp; Marketed By': 'Gulabs, Door no 20/16, Vijayalakshmi street, mahalingapuram, nungambakkam, Chennai 600034'}
</t>
  </si>
  <si>
    <t xml:space="preserve">
{'EAN Code': '8904004405034'}, {'Country Of Origin': 'India'}, {'Manufactured by': 'Haldiram Foods International Private Ltd, 20 Km Stone, Vill. Gumthala, Bhandara Road, Nagpur - 441104 (M.S.)'}
</t>
  </si>
  <si>
    <t xml:space="preserve">
{'EAN Code': '8904004405712'}, {'Country Of Origin': 'India'}, {'Manufactured by': 'Haldiram Foods International Private Ltd, 20 Km Stone, Vill. Gumthala, Bhandara Road, Nagpur - 441104 (M.S.)'}
</t>
  </si>
  <si>
    <t xml:space="preserve">
{'EAN Code': '8906082870116'}, {'Country Of Origin': 'India'}, {'FSSAI No': '11217332000240'}, {'Manufactured &amp; Marketed By': 'Bakery World 158/2, 5th Main Prakashnagar Bangalore 560021.'}
</t>
  </si>
  <si>
    <t xml:space="preserve">
{'EAN Code': '8908012749301'}, {'Manufactured &amp; Marketed by': 'Happy Karma LLP - Gat No. 638, Post Velu, Taluka - Bhor, Pune Rural, Maharashtra - 412205'}, {'Country of origin': 'India'}
</t>
  </si>
  <si>
    <t xml:space="preserve">
{'EAN Code': '8908012749349'}, {'Manufactured &amp; Marketed by': 'Happy Karma LLP - Gat No. 638, Post Velu, Taluka - Bhor, Pune Rural, Maharashtra - 412205'}, {'Country of origin': 'India'}
</t>
  </si>
  <si>
    <t xml:space="preserve">
{'EAN Code': '8908012749325'}, {'Manufactured &amp; Marketed by': 'Happy Karma LLP - Gat No. 638, Post Velu, Taluka - Bhor, Pune Rural, Maharashtra - 412205'}, {'Country of origin': 'India'}
</t>
  </si>
  <si>
    <t xml:space="preserve">
{'EAN Code': '8908012749400'}, {'Manufactured &amp; Marketed by': 'Happy Karma LLP - Gat No. 638, Post Velu, Taluka - Bhor, Pune Rural, Maharashtra - 412205'}, {'Country of origin': 'India'}
</t>
  </si>
  <si>
    <t xml:space="preserve">
{'EAN Code': '8908012749066'}, {'Manufactured &amp; Marketed by': 'Happy Karma LLP - Gat No. 638, Post Velu, Taluka - Bhor, Pune Rural, Maharashtra - 412205'}, {'Country of origin': 'India'}
</t>
  </si>
  <si>
    <t xml:space="preserve">
{'EAN Code': '8908012749363'}, {'Manufactured &amp; Marketed by': 'Happy Karma LLP - Gat No. 638, Post Velu, Taluka - Bhor, Pune Rural, Maharashtra - 412205'}, {'Country of origin': 'India'}
</t>
  </si>
  <si>
    <t xml:space="preserve">
{'EAN Code': '8908012749417'}, {'Manufactured &amp; Marketed by': 'Happy Karma LLP - Gat No. 638, Post Velu, Taluka - Bhor, Pune Rural, Maharashtra - 412205'}, {'Country of origin': 'India'}
</t>
  </si>
  <si>
    <t xml:space="preserve">
{'EAN Code': '8908012749394'}, {'Manufactured &amp; Marketed by': 'Happy Karma LLP - Gat No. 638, Post Velu, Taluka - Bhor, Pune Rural, Maharashtra - 412205'}, {'Country of origin': 'India'}
</t>
  </si>
  <si>
    <t xml:space="preserve">
{'EAN Code': '8908012749073'}, {'Manufactured &amp; Marketed by': 'Happy Karma LLP - Gat No. 638, Post Velu, Taluka - Bhor, Pune Rural, Maharashtra - 412205'}, {'Country of origin': 'India'}
</t>
  </si>
  <si>
    <t xml:space="preserve">
{'EAN Code': '8908012749455'}, {'Manufactured &amp; Marketed by': 'Happy Karma LLP - Gat No. 638, Post Velu, Taluka - Bhor, Pune Rural, Maharashtra - 412205'}, {'Country of origin': 'India'}
</t>
  </si>
  <si>
    <t xml:space="preserve">
{'EAN Code': '8908012749295'}, {'Manufactured &amp; Marketed by': 'Happy Karma LLP - Gat No. 638, Post Velu, Taluka - Bhor, Pune Rural, Maharashtra - 412205'}, {'Country of origin': 'India'}
</t>
  </si>
  <si>
    <t xml:space="preserve">
{'EAN Code': '8908012749042'}, {'Manufactured &amp; Marketed by': 'Happy Karma LLP - Gat No. 638, Post Velu, Taluka - Bhor, Pune Rural, Maharashtra - 412205'}, {'Country of origin': 'India'}
</t>
  </si>
  <si>
    <t xml:space="preserve">
{'EAN Code': '8908012749059'}, {'Manufactured &amp; Marketed by': 'Happy Karma LLP - Gat No. 638, Post Velu, Taluka - Bhor, Pune Rural, Maharashtra - 412205'}, {'Country of origin': 'India'}
</t>
  </si>
  <si>
    <t xml:space="preserve">
{'EAN Code': '8908012749431'}, {'Manufactured &amp; Marketed by': 'Happy Karma LLP - Gat No. 638, Post Velu, Taluka - Bhor, Pune Rural, Maharashtra - 412205'}, {'Country of origin': 'India'}
</t>
  </si>
  <si>
    <t xml:space="preserve">
{'EAN Code': '8908012749462'}, {'FSSAI': '11521038000931'}, {'Manufactured &amp; Marketed by': 'Happy Karma LLP - Gat No. 638, Post Velu, Taluka - Bhor, Pune Rural, Maharashtra - 412205'}, {'Country of origin': 'India'}
</t>
  </si>
  <si>
    <t xml:space="preserve">
{'EAN Code': '8908012749486'}, {'Manufactured &amp; Marketed by': 'Happy Karma LLP - Gat No. 638, Post Velu, Taluka - Bhor, Pune Rural, Maharashtra - 412205'}, {'Country of origin': 'India'}
</t>
  </si>
  <si>
    <t xml:space="preserve">
{'EAN Code': '8908012749356'}, {'Manufactured &amp; Marketed by': 'Happy Karma LLP - Gat No. 638, Post Velu, Taluka - Bhor, Pune Rural, Maharashtra - 412205'}, {'Country of origin': 'India'}
</t>
  </si>
  <si>
    <t xml:space="preserve">
{'EAN Code': '8908012749424'}, {'Manufactured &amp; Marketed by': 'Happy Karma LLP - Gat No. 638, Post Velu, Taluka - Bhor, Pune Rural, Maharashtra - 412205'}, {'Country of origin': 'India'}
</t>
  </si>
  <si>
    <t xml:space="preserve">
{'EAN Code': '8908012749370'}, {'Manufactured &amp; Marketed by': 'Happy Karma LLP - Gat No. 638, Post Velu, Taluka - Bhor, Pune Rural, Maharashtra - 412205'}, {'Country of origin': 'India'}
</t>
  </si>
  <si>
    <t xml:space="preserve">
{'EAN Code': '8908012749448'}, {'Manufactured &amp; Marketed by': 'Happy Karma LLP - Gat No. 638, Post Velu, Taluka - Bhor, Pune Rural, Maharashtra - 412205'}, {'Country of origin': 'India'}
</t>
  </si>
  <si>
    <t xml:space="preserve">
{'EAN Code': '40200143'}, {'FSSAI No': '10014043001067'}, {'Manufacturer Name &amp; ': 'Pagariya Food products pvt ltd, Plot no. 302-A, Phase -2, KIADB Industrial Area, Harohalli, T:Kanakapura D:Ramanagara-562112, Karnataka.'}, {'Marketed By': 'Supermarket Grocery Supplies Private Limited, Fairway Business Park, EGL, Challaghatta, Domlur, Bengaluru, 560071.'}, {'Country Of Origin': 'India'}
</t>
  </si>
  <si>
    <t xml:space="preserve">
{'EAN Code': '40200147'}, {'FSSAI Number': '12719052000540'}, {'Manufactured &amp; Marketed by': 'MMX Foods Pvt. Ltd., Factory address: MMX Mall, Mohan Nagar, G.T Road, Ghaziabad, Ghaziabad Nagar Nigam Zone-5, Ghaziabad (Uttar Pradesh)- 201007'}, {'Country of origin': 'India'}
</t>
  </si>
  <si>
    <t xml:space="preserve">
{'EAN Code': '40200145'}, {'FSSAI No': '10014043001067'}, {'Manufacturer Name &amp; ': 'Pagariya Food products pvt ltd, Plot no. 302-A, Phase -2, KIADB Industrial Area, Harohalli, T:Kanakapura D:Ramanagara-562112, Karnataka.'}, {'Marketed By': 'Supermarket Grocery Supplies Private Limited, Fairway Business Park, EGL, Challaghatta, Domlur, Bengaluru, 560071.'}, {'Country Of Origin': 'India'}
</t>
  </si>
  <si>
    <t xml:space="preserve">
{'EAN Code': '40200144'}, {'FSSAI No': '10014043001067'}, {'Manufacturer Name &amp; ': 'Pagariya Food products pvt ltd, Plot no. 302-A, Phase -2, KIADB Industrial Area, Harohalli, T:Kanakapura D:Ramanagara-562112, Karnataka.'}, {'Marketed By': 'Supermarket Grocery Supplies Private Limited, Fairway Business Park, EGL, Challaghatta, Domlur, Bengaluru, 560071.'}, {'Country Of Origin': 'India'}
</t>
  </si>
  <si>
    <t xml:space="preserve">
{'EAN Code': '40200142'}, {'FSSAI No': '10014043001067'}, {'Manufacturer Name &amp; ': 'Pagariya Food products pvt ltd, Plot no. 302-A, Phase -2, KIADB Industrial Area, Harohalli, T:Kanakapura D:Ramanagara-562112, Karnataka.'}, {'Marketed By': 'Supermarket Grocery Supplies Private Limited, Fairway Business Park, EGL, Challaghatta, Domlur, Bengaluru, 560071.'}, {'Country Of Origin': 'India'}
</t>
  </si>
  <si>
    <t xml:space="preserve">
{'EAN Code': '40203086'}, {'FSSAI Number': '10014012000258, 10019043002767'}, {'Manufacturer Name &amp; ': 'DRY BLEND FOODS PVT LTD, Chandpur Village, Hempur Road, Kashipur, Uttarakhand (244716), India'}, {'Marketed by': 'Supermarket Grocery Supplies Pvt Ltd. 2nd &amp; 8th Floor, Fairway Business Park, Near Embassy Golf Links Business Park, Challaghatta, Bengaluru 560 071'}, {'Country of Origin': 'India'}
</t>
  </si>
  <si>
    <t xml:space="preserve">
{'EAN Code': '8904256720168'}, {'FSSAI Number': '10014012000258, 10019043002767'}, {'Manufacturer Name &amp; ': 'DRY BLEND FOODS PVT LTD, Chandpur Village, Hempur Road, Kashipur, Uttarakhand (244716), India'}, {'Marketed by': 'Supermarket Grocery Supplies Pvt Ltd. 2nd &amp; 8th Floor, Fairway Business Park, Near Embassy Golf Links Business Park, Challaghatta, Bengaluru 560 071'}, {'Country of Origin': 'India'}
</t>
  </si>
  <si>
    <t xml:space="preserve">
{'EAN Code': '40203078'}, {'FSSAI Number': '10014012000258, 10019043002767'}, {'Manufacturer Name &amp; ': 'DRY BLEND FOODS PVT LTD, Chandpur Village, Hempur Road, Kashipur, Uttarakhand (244716), India'}, {'Marketed by': 'Supermarket Grocery Supplies Pvt Ltd. 2nd &amp; 8th Floor, Fairway Business Park, Near Embassy Golf Links Business Park, Challaghatta, Bengaluru 560 071'}, {'Country of Origin': 'India'}
</t>
  </si>
  <si>
    <t xml:space="preserve">
{'EAN Code': '40203081'}, {'FSSAI Number': '10014012000258, 10019043002767'}, {'Manufacturer Name &amp; ': 'DRY BLEND FOODS PVT LTD, Chandpur Village, Hempur Road, Kashipur, Uttarakhand (244716), India'}, {'Marketed by': 'Supermarket Grocery Supplies Pvt Ltd. 2nd &amp; 8th Floor, Fairway Business Park, Near Embassy Golf Links Business Park, Challaghatta, Bengaluru 560 071'}, {'Country of Origin': 'India'}
</t>
  </si>
  <si>
    <t xml:space="preserve">
{'EAN Code': '40203084'}, {'FSSAI Number': '10014012000258, 10019043002767'}, {'Manufacturer Name &amp; ': 'DRY BLEND FOODS PVT LTD, Chandpur Village, Hempur Road, Kashipur, Uttarakhand (244716), India'}, {'Marketed by': 'Supermarket Grocery Supplies Pvt Ltd. 2nd &amp; 8th Floor, Fairway Business Park, Near Embassy Golf Links Business Park, Challaghatta, Bengaluru 560 071'}, {'Country of Origin': 'India'}
</t>
  </si>
  <si>
    <t xml:space="preserve">
{'EAN Code': '40200146'}, {'FSSAI No': '10014043001067'}, {'Manufacturer Name &amp; ': 'Pagariya Food products pvt ltd, Plot no. 302-A, Phase -2, KIADB Industrial Area, Harohalli, T:Kanakapura D:Ramanagara-562112, Karnataka.'}, {'Marketed By': 'Supermarket Grocery Supplies Private Limited, Fairway Business Park, EGL, Challaghatta, Domlur, Bengaluru, 560071.'}, {'Country Of Origin': 'India'}
</t>
  </si>
  <si>
    <t xml:space="preserve">
{'EAN Code': '40200219'}, {'FSSAI Number': '10012022000098'}, {'Manufacturer Name &amp; ': 'Doehler India Pvt.Ltd., 3/285 Raisoni Industrial Park, Hinjawadi Phase 2 Rd, Phase 2, Hinjewadi Rajiv Gandhi Infotech Park, Maan, Pune, Maharashtra 411057'}, {'Marketed By': 'Supermarket Grocery Supplies Pvt Limited, 2nd &amp; 8th Floor, Fairway Bunsiness park, Emabassy Golf Link Busniess Park, Challaghatta, Bangalore 560071'}, {'Country Of Origin': 'India'}
</t>
  </si>
  <si>
    <t xml:space="preserve">
{'EAN Code': '8902456720199'}, {'FSSAI Number': '10014012000258, 10019043002767'}, {'Manufacturer Name &amp; ': 'DRY BLEND FOODS PVT LTD, Chandpur Village, Hempur Road, Kashipur, Uttarakhand (244716), India'}, {'Marketed by': 'Supermarket Grocery Supplies Pvt Ltd. 2nd &amp; 8th Floor, Fairway Business Park, Near Embassy Golf Links Business Park, Challaghatta, Bengaluru 560 071'}, {'Country of Origin': 'India'}
</t>
  </si>
  <si>
    <t xml:space="preserve">
{'EAN Code': '40200220'}, {'FSSAI Number': '10012022000098'}, {'Manufacturer Name &amp; ': 'Doehler India Pvt.Ltd., 3/285 Raisoni Industrial Park, Hinjawadi Phase 2 Rd, Phase 2, Hinjewadi Rajiv Gandhi Infotech Park, Maan, Pune, Maharashtra 411057'}, {'Marketed By': 'Supermarket Grocery Supplies Pvt Limited, 2nd &amp; 8th Floor, Fairway Bunsiness park, Emabassy Golf Link Busniess Park, Challaghatta, Bangalore 560071'}, {'Country Of Origin': 'India'}
</t>
  </si>
  <si>
    <t xml:space="preserve">
{'EAN Code': '8906033720354'}, {'Country Of Origin': 'India'}, {'Manufacturer Name and ': 'Ruchi Food Products, Akansha self group, Lohagaon, Pune-47'}
</t>
  </si>
  <si>
    <t xml:space="preserve">
{'EAN Code': '40078372'}, {'Country of origin': 'India'}, {'Manufactured by': 'Hershey India Pvt Ltd, Plot, No 5, New Industrial Area No. 1, Mandideep Dist, Raisen - 462046, M.P, India'}
</t>
  </si>
  <si>
    <t xml:space="preserve">
{'EAN Code': '17802143413668'}, {'Country of origin': 'India'}, {'Manufactured by': 'Hershey India Pvt Ltd, Plot, No 5, New Industrial Area No. 1, Mandideep Dist, Raisen - 462046, M.P, India'}
</t>
  </si>
  <si>
    <t xml:space="preserve">
{'EAN Code': '40200617'}, {'FSSAI Number':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</si>
  <si>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'1213031'}, {'FSSAI Number':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</si>
  <si>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'40200610'}, {'FSSAI Number':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</si>
  <si>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'1213035'}, {'FSSAI Number':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</si>
  <si>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'40200615'}, {'FSSAI Number':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</si>
  <si>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'40200613'}, {'FSSAI Number': '10012031000312'}, {'Manufactured &amp; Marketed By': 'ITC Limited, Foods Division, Icmf - Mysuru, Survey No. 77/3, Thandya Industrial Area, Immavu &amp; Adakanahalli Villages, Chikkaiahanachatra Hobli, Nanjangud Taluk, Mysore (Karnataka) - 571302'}, {'Country of Origin': 'India'}
</t>
  </si>
  <si>
    <t xml:space="preserve">
{'EAN Code': '8906094350088'}, {'Country Of Origin': 'India'}, {'FSSAI Number': '11216334000511'}, {'Manufactured &amp; Marketed by': 'Express Feast, No 29C, 3rd Main, Sakamma Garden Basavanagudi BENGALURU KARNATAKA India 560004'}
</t>
  </si>
  <si>
    <t xml:space="preserve">
{'EAN Code': '40152642'}, {'Country Of Origin': 'India'}, {'FSSAI Number': '11216334000511'}, {'Manufactured &amp; Marketed by': 'Express Feast, No 29C, 3rd Main, Sakamma Garden Basavanagudi BENGALURU KARNATAKA India 560004'}
</t>
  </si>
  <si>
    <t xml:space="preserve">
{'EAN Code': '8906094350118'}, {'Country Of Origin': 'India'}, {'FSSAI Number': '11216334000511'}, {'Manufactured &amp; Marketed by': 'Express Feast, No 29C, 3rd Main, Sakamma Garden Basavanagudi BENGALURU KARNATAKA India 560004'}
</t>
  </si>
  <si>
    <t xml:space="preserve">
{'EAN Code': '40152641'}, {'Country Of Origin': 'India'}, {'FSSAI Number': '11216334000511'}, {'Manufactured &amp; Marketed by': 'Express Feast, No 29C, 3rd Main, Sakamma Garden Basavanagudi BENGALURU KARNATAKA India 560004'}
</t>
  </si>
  <si>
    <t xml:space="preserve">
{'EAN Code': '8906094350057'}, {'Country of origin': 'India'}, {'FSSAI Number': '11216334000511'}, {'Manufactured &amp; Marketed by': 'Express Feast, No 29C, 3rd Main, Sakamma Garden Basavanagudi BENGALURU KARNATAKA India 560004'}
</t>
  </si>
  <si>
    <t xml:space="preserve">
{'EAN Code': '295232'}, {'Country Of Origin': 'India'}, {'Manufacturer Name and ': 'Brite International, No. 29A, 3rd Cross Central Excise layout, Vijayanagar'}
</t>
  </si>
  <si>
    <t xml:space="preserve">
{'EAN Code': '295245'}, {'Country Of Origin': 'India'}, {'Manufacturer Name and ': 'Brite International, No. 29A, 3rd Cross Central Excise layout, Vijayanagar'}
</t>
  </si>
  <si>
    <t xml:space="preserve">
{'EAN Code': '8908000228573'}, {'Country Of Origin': 'India'}
</t>
  </si>
  <si>
    <t xml:space="preserve">
{'EAN Code': '8908000228221'}, {'Country Of Origin': 'India'}, {'Manufacturer Name and ': 'Brite International, No. 29A, 3rd Cross Central Excise layout, Vijayanagar'}
</t>
  </si>
  <si>
    <t xml:space="preserve">
{'EAN Code': '8908000228030'}, {'Country Of Origin': 'India'}, {'Manufacturer Name and ': 'Brite International, No. 29A, 3rd Cross Central Excise layout, Vijayanagar'}
</t>
  </si>
  <si>
    <t xml:space="preserve">
{'EAN Code': '271292'}, {'Country Of Origin': 'India'}, {'Manufacturer Name': 'BRITE INTERNATIONAL'}
</t>
  </si>
  <si>
    <t xml:space="preserve">
{'EAN Code': '8908000228108'}, {'Country Of Origin': 'India'}, {'Manufacturer Name and ': 'Brite International, No. 29A, 3rd Cross Central Excise layout, Vijayanagar'}
</t>
  </si>
  <si>
    <t xml:space="preserve">
{'EAN Code': '8908000228061'}, {'Country Of Origin': 'India'}, {'Manufacturer Name and ': 'Brite International, No. 29A, 3rd Cross Central Excise layout, Vijayanagar'}
</t>
  </si>
  <si>
    <t xml:space="preserve">
{'EAN Code': '890800233225'}, {'Country Of Origin': 'India'}, {'Manufacturer Name &amp; ': 'BRITE INTERNATIONAL'}
</t>
  </si>
  <si>
    <t xml:space="preserve">
{'EAN Code': '8908000233324'}, {'Country Of Origin': 'India'}, {'Manufacturer Name &amp; ': 'BRITE INTERNATIONAL'}
</t>
  </si>
  <si>
    <t xml:space="preserve">
{'EAN Code': '8908000228207'}, {'Country Of Origin': 'India'}
</t>
  </si>
  <si>
    <t xml:space="preserve">
{'EAN Code': '100285954'}, {'Country Of Origin': 'India'}
</t>
  </si>
  <si>
    <t xml:space="preserve">
{'EAN Code': '100285975'}, {'Country Of Origin': 'India'}
</t>
  </si>
  <si>
    <t xml:space="preserve">
{'EAN Code': '8908000228115'}, {'Country Of Origin': 'India'}, {'Manufacturer Name &amp; ': 'BRITE INTERNATIONAL'}
</t>
  </si>
  <si>
    <t xml:space="preserve">
{'EAN Code': '295229'}, {'Country Of Origin': 'India'}, {'Manufacturer Name': 'BRITE INTERNATIONAL'}
</t>
  </si>
  <si>
    <t xml:space="preserve">
{'EAN Code': '40221704'}, {'Country Of Origin': 'India'}, {'FSSAI No': '22420246000429'}, {'Manufactured by': 'G K Marketing , 4/441 , Mogappair West , Chennai 600037.'}, {'Marketed by': 'G K Marketing , 67/31 , Medavakkam Tank Road, Kilpauk , Chennai - 600010'}
</t>
  </si>
  <si>
    <t xml:space="preserve">
{'EAN Code': '74560966103'}, {'Country Of Origin': 'India'}, {'FSSAI No': '22420246000429'}, {'Manufactured by': 'G K Marketing , 4/441 , Mogappair West , Chennai 600037.'}, {'Marketed by': 'G K Marketing , 67/31 , Medavakkam Tank Road, Kilpauk , Chennai - 600010'}
</t>
  </si>
  <si>
    <t xml:space="preserve">
{'EAN Code': '745760966097'}, {'Country Of Origin': 'India'}, {'FSSAI No': '22420246000429'}, {'Manufactured by': 'G K Marketing , 4/441 , Mogappair West , Chennai 600037.'}, {'Marketed by': 'G K Marketing , 67/31 , Medavakkam Tank Road, Kilpauk , Chennai - 600010'}
</t>
  </si>
  <si>
    <t xml:space="preserve">
{'EAN Code': '40222639'}, {'FSSAI No': '1121733001050'}, {'Manufactured &amp; Marketed by': 'Jus Amazin Foods and Beverages Pvt. Ltd., 50/1-5A, 4th Block, 2nd A Cross, HBR Layout, Bangalore - 560047'}, {'Country of origin': 'India'}
</t>
  </si>
  <si>
    <t xml:space="preserve">
{'EAN Code': '40222637'}, {'FSSAI No': '1121733001050'}, {'Manufactured &amp; Marketed by': 'Jus Amazin Foods and Beverages Pvt. Ltd., 50/1-5A, 4th Block, 2nd A Cross, HBR Layout, Bangalore - 560047'}, {'Country of origin': 'India'}
</t>
  </si>
  <si>
    <t xml:space="preserve">
{'EAN Code': '40081767'}, {'Country Of Origin': 'India'}, {'Manufactured by': 'Keya Foods Internationl Pvt Ltd, Thuravoor 688532, Alleppey Dist, Kerala'}
</t>
  </si>
  <si>
    <t xml:space="preserve">
{'EAN Code': '40081768'}, {'Country Of Origin': 'India'}, {'Manufactured by': 'Keya Foods Internationl Pvt Ltd, Thuravoor 688532, Alleppey Dist, Kerala'}
</t>
  </si>
  <si>
    <t xml:space="preserve">
{'EAN Code': '40081763'}, {'Country Of Origin': 'India'}, {'Manufactured by': 'Keya Foods Internationl Pvt Ltd, Thuravoor 688532, Alleppey Dist, Kerala'}
</t>
  </si>
  <si>
    <t xml:space="preserve">
{'EAN Code': '40081765'}, {'Country Of Origin': 'India'}, {'Manufactured by': 'Keya Foods Internationl Pvt Ltd, Thuravoor 688532, Alleppey Dist, Kerala'}
</t>
  </si>
  <si>
    <t xml:space="preserve">
{'EAN Code': '100367303'}, {'Country Of Origin': 'India'}, {'Manufactured by': 'Keya Foods Internationl Pvt Ltd, Thuravoor 688532, Alleppey Dist, Kerala'}
</t>
  </si>
  <si>
    <t xml:space="preserve">
{'EAN Code': '8906066203084'}, {'Country Of Origin': 'India'}, {'Manufactured by': 'Keya Foods Internationl Pvt Ltd, Thuravoor 688532, Alleppey Dist, Kerala'}
</t>
  </si>
  <si>
    <t xml:space="preserve">
{'EAN Code': '8906066203879'}, {'Manufacturer Name &amp; ': 'Keya Food International Pvt. Ltd. Thuravoor 688532, Alleppey Dist, Kerela.'}, {'Country of Origin': 'INDIA'}
</t>
  </si>
  <si>
    <t xml:space="preserve">
{'EAN Code': '8906066203862'}, {'Manufacturer Name &amp; ': 'Keya Food International Pvt. Ltd. Thuravoor 688532, Alleppey Dist, Kerela.'}, {'Country of Origin': 'INDIA'}
</t>
  </si>
  <si>
    <t xml:space="preserve">
{'EAN Code': '8906066203855'}, {'Manufacturer Name &amp; ': 'Keya Food International Pvt. Ltd. Thuravoor 688532, Alleppey Dist, Kerela.'}, {'Country of Origin': 'INDIA'}
</t>
  </si>
  <si>
    <t xml:space="preserve">
{'EAN Code': '40081766'}, {'Country Of Origin': 'India'}, {'Manufactured by': 'Keya Foods Internationl Pvt Ltd, Thuravoor 688532, Alleppey Dist, Kerala'}
</t>
  </si>
  <si>
    <t xml:space="preserve">
{'EAN Code': '800000467'}, {'Country of origin': 'India'}
</t>
  </si>
  <si>
    <t xml:space="preserve">
{'EAN Code': '8901030561603'}, {'Country Of Origin': 'India'}, {'Manufacturer Name &amp; ': 'Hindustan Unilever Limited, Unilever House, B D Sawant Marg, Chakala, Anderi E, Mumbai - 400099'}
</t>
  </si>
  <si>
    <t xml:space="preserve">
{'EAN Code': '8901725111984'}, {'Country Of Origin': 'India'}, {'Manufactured &amp; Marketed by': 'ITC Limited, 37, J.L. Nehru Road, Kolkata- 700071'}
</t>
  </si>
  <si>
    <t xml:space="preserve">
{'EAN Code': '8901725114435'}, {'Country Of Origin': 'India'}, {'Manufactured &amp; Marketed by': 'ITC Limited, 37, J.L. Nehru Road, Kolkata- 700071'}
</t>
  </si>
  <si>
    <t xml:space="preserve">
{'EAN Code': '8901725111908'}, {'Country Of Origin': 'India'}, {'Manufactured &amp; Marketed by': 'ITC Limited, 37, J.L. Nehru Road, Kolkata- 700071'}
</t>
  </si>
  <si>
    <t xml:space="preserve">
{'EAN Code': '8901725111885'}, {'Country Of Origin': 'India'}, {'Manufactured &amp; Marketed by': 'ITC Limited, 37, J.L. Nehru Road, Kolkata- 700071'}
</t>
  </si>
  <si>
    <t xml:space="preserve">
{'EAN Code': '100006801'}, {'Country Of Origin': 'India'}, {'Manufactured &amp; Marketed by': 'ITC Limited, 37, J.L. Nehru Road, Kolkata- 700071'}
</t>
  </si>
  <si>
    <t xml:space="preserve">
{'EAN Code': '8901030900112'}, {'Country Of Origin': 'India'}, {'Manufacturer Name &amp; ': 'Hindustan Unilever Limited, Unilever House, B D Sawant Marg, Chakala, Anderi E, Mumbai - 400099'}
</t>
  </si>
  <si>
    <t xml:space="preserve">
{'EAN Code': '89901030900150'}, {'Country Of Origin': 'India'}, {'Manufacturer Name &amp; ': 'Hindustan Unilever Limited, Unilever House, B D Sawant Marg, Chakala, Anderi E, Mumbai - 400099'}
</t>
  </si>
  <si>
    <t xml:space="preserve">
{'EAN Code': '8901030902369'}, {'Country Of Origin': 'India'}, {'Manufacturer Name &amp; ': 'Hindustan Unilever Limited, Unilever House, B D Sawant Marg, Chakala, Anderi E, Mumbai - 400099'}
</t>
  </si>
  <si>
    <t xml:space="preserve">
{'EAN Code': '8901030902390'}, {'Country Of Origin': 'India'}, {'Manufacturer Name &amp; ': 'Hindustan Unilever Limited, Unilever House, B D Sawant Marg, Chakala, Anderi E, Mumbai - 400099'}
</t>
  </si>
  <si>
    <t xml:space="preserve">
{'EAN Code': '40281428'}, {'FSSAI No': '10013022001897'}, {'Manufactured &amp; Marketed by': 'Hindustan Unilever Limited, Unilever House, B.D Sawant Marg, Chakala, Andheri (E), Mumbai - 400099'}, {'Country of origin': 'India'}
</t>
  </si>
  <si>
    <t xml:space="preserve">
{'EAN Code': '890103090297'}, {'Country Of Origin': 'India'}, {'Manufacturer Name &amp; ': 'Hindustan Unilever Limited, Plot No A-8/9, MIDC, Sinnar, Nasik 422103 Maharashtra India.'}, {'Marketed By': 'Hindustan Unilever Ltd, Unilever House, B D Sawant Marg, Chakala Andheri East - 400099'}
</t>
  </si>
  <si>
    <t xml:space="preserve">
{'EAN Code': '8901030900280'}, {'Country Of Origin': 'India'}, {'Manufacturer Name &amp; ': 'Hindustan Unilever Limited, Plot No A-8/9, MIDC, Sinnar, Nasik 422103 Maharashtra India.'}, {'Marketed By': 'Hindustan Unilever Ltd, Unilever House, B D Sawant Marg, Chakala Andheri East - 400099'}
</t>
  </si>
  <si>
    <t xml:space="preserve">
{'EAN Code': '8901030900303'}, {'Country Of Origin': 'India'}, {'Manufacturer Name &amp; ': 'Hindustan Unilever Limited, Plot No A-8/9, MIDC, Sinnar, Nasik 422103 Maharashtra India.'}, {'Marketed By': 'Hindustan Unilever Ltd, Unilever House, B D Sawant Marg, Chakala Andheri East - 400099'}
</t>
  </si>
  <si>
    <t xml:space="preserve">
{'EAN Code': '8901030900310'}, {'Country Of Origin': 'India'}, {'Manufacturer Name &amp; ': 'Hindustan Unilever Limited, Plot No A-8/9, MIDC, Sinnar, Nasik 422103 Maharashtra India.'}, {'Marketed By': 'Hindustan Unilever Ltd, Unilever House, B D Sawant Marg, Chakala Andheri East - 400099'}
</t>
  </si>
  <si>
    <t xml:space="preserve">
{'EAN Code': '8901030902383'}, {'Country Of Origin': 'India'}, {'Manufacturer Name &amp; ': 'Hindustan Unilever Limited, Unilever House, B D Sawant Marg, Chakala, Anderi E, Mumbai - 400099'}
</t>
  </si>
  <si>
    <t xml:space="preserve">
{'EAN Code': '8901030431224'}, {'Country Of Origin': 'India'}, {'Manufacturer Name &amp; ': 'Hindustan Unilever Limited, Unilever House, B D Sawant Marg, Chakala, Anderi E, Mumbai - 400099'}
</t>
  </si>
  <si>
    <t xml:space="preserve">
{'EAN Code': '8901030902376'}, {'Country Of Origin': 'India'}, {'Manufacturer Name &amp; ': 'Hindustan Unilever Limited, Unilever House, B D Sawant Marg, Chakala, Anderi E, Mumbai - 400099'}
</t>
  </si>
  <si>
    <t xml:space="preserve">
{'EAN Code': '8901030900143'}, {'Country Of Origin': 'India'}, {'Manufacturer Name &amp; ': 'Hindustan Unilever Limited, Unilever House, B D Sawant Marg, Chakala, Anderi E, Mumbai - 400099'}
</t>
  </si>
  <si>
    <t xml:space="preserve">
{'EAN Code': '8901030900129'}, {'Country Of Origin': 'India'}, {'Manufacturer Name &amp; ': 'Hindustan Unilever Limited, Unilever House, B D Sawant Marg, Chakala, Anderi E, Mumbai - 400099'}
</t>
  </si>
  <si>
    <t xml:space="preserve">
{'EAN Code': '8901030900105'}, {'Country Of Origin': 'India'}, {'Manufacturer Name &amp; ': 'Hindustan Unilever Limited, Unilever House, B D Sawant Marg, Chakala, Anderi E, Mumbai - 400099'}
</t>
  </si>
  <si>
    <t xml:space="preserve">
{'EAN Code': '8901030922352'}, {'Country Of Origin': 'India'}, {'Manufacturer Name &amp; ': 'Hindustan Unilever Limited, Unilever House, B D Sawant Marg, Chakala, Anderi E, Mumbai - 400099'}
</t>
  </si>
  <si>
    <t xml:space="preserve">
{'EAN Code': '8906014900324'}, {'Country Of Origin': 'India'}, {'Manufactured by': 'Pagariya Food Products Pvt Ltd, Plot No 302-A, Phase-2, KIADB Industrial Area, Harohalli, Taluka Kanakpura, Dist. Ramanagaram - 562112, Karnataka'}
</t>
  </si>
  <si>
    <t xml:space="preserve">
{'EAN Code': '40180730'}, {'Country Of Origin': 'India'}, {'FSSAI NO': '21219187000083'}, {'Manufactured &amp; Marketed By': 'Pagariya Food Products PVt .LTD, Plot No 302-A Phase -2 KIADB Industrial area, Harohalli Taluk kanakapura dist Ramanagaram-562112, Karnataka .india.'}
</t>
  </si>
  <si>
    <t xml:space="preserve">
{'EAN Code': '8906014900430'}, {'Country Of Origin': 'India'}, {'Manufactured &amp; Marketed by': 'Pagariya Food Products Pvt. Ltd., Plot No. 302-A, Phase -2, KIADB Industrial Area, Harohalli, Taluka Kanakpura, Distt. Ramanagra - 562112 karnataka'}
</t>
  </si>
  <si>
    <t xml:space="preserve">
{'EAN Code': '8906014900041'}, {'Country Of Origin': 'India'}, {'Manufactured by': 'Pagariya Food Products Pvt Ltd, Plot No 302-A, Phase-2, KIADB Industrial Area, Harohalli, Taluka Kanakpura, Dist. Ramanagaram - 562112, Karnataka'}
</t>
  </si>
  <si>
    <t xml:space="preserve">
{'EAN Code': '280897'}, {'Country Of Origin': 'India'}, {'Manufactured by': 'Pagariya Food Products Pvt Ltd, Plot No 302-A, Phase-2, KIADB Industrial Area, Harohalli, Taluka Kanakpura, Dist. Ramanagaram - 562112, Karnataka'}
</t>
  </si>
  <si>
    <t xml:space="preserve">
{'EAN Code': '8906014901352'}, {'Country Of Origin': 'India'}, {'FSSAI NO': '21219187000083'}, {'Manufactured &amp; Marketed By': 'Pagariya Food Products PVt .LTD, Plot No 302-A Phase -2 KIADB Industrial area, Harohalli Taluk kanakapura dist Ramanagaram-562112, Karnataka .india.'}
</t>
  </si>
  <si>
    <t xml:space="preserve">
{'EAN Code': '8908019206005'}, {'FSSAI No': '11221331001504'}, {'Manufactured &amp; Marketed by': 'SHREE LAKSHMI FLOUR MILL, 4th Cross, Muneshwara Block, Palace Guttahalli, Bangalore 560003'}, {'Country of origin': 'India'}
</t>
  </si>
  <si>
    <t xml:space="preserve">
{'EAN Code': '8908019206029'}, {'FSSAI No': '11221331001504'}, {'Manufactured &amp; Marketed by': 'SHREE LAKSHMI FLOUR MILL, 4th Cross, Muneshwara Block, Palace Guttahalli, Bangalore 560003'}, {'Country of origin': 'India'}
</t>
  </si>
  <si>
    <t xml:space="preserve">
{'EAN Code': '8908019206050'}, {'FSSAI No': '11221331001504'}, {'Manufactured &amp; Marketed by': 'SHREE LAKSHMI FLOUR MILL, 4th Cross, Muneshwara Block, Palace Guttahalli, Bangalore 560003'}, {'Country of origin': 'India'}
</t>
  </si>
  <si>
    <t xml:space="preserve">
{'EAN Code': '8908019206067'}, {'FSSAI No': '11221331001504'}, {'Manufactured &amp; Marketed by': 'SHREE LAKSHMI FLOUR MILL, 4th Cross, Muneshwara Block, Palace Guttahalli, Bangalore 560003'}, {'Country of origin': 'India'}
</t>
  </si>
  <si>
    <t xml:space="preserve">
{'EAN Code': '8908019206043'}, {'FSSAI No': '11221331001504'}, {'Manufactured &amp; Marketed by': 'SHREE LAKSHMI FLOUR MILL, 4th Cross, Muneshwara Block, Palace Guttahalli, Bangalore 560003'}, {'Country of origin': 'India'}
</t>
  </si>
  <si>
    <t xml:space="preserve">
{'EAN Code': '8908019098082'}, {'FSSAI No': '11219333002184'}, {'Manufactured &amp; Marketed by': 'Happytizers Private Limited, S3/301 Greenwood Regency, Sarjapur Road, Bangalore-560035'}, {'Country of origin': 'India'}
</t>
  </si>
  <si>
    <t xml:space="preserve">
{'EAN Code': '264983'}, {'Country Of Origin': 'India'}, {'Manufacturer Name &amp; ': 'SHRI MAHILA GRIHA UDYOG LIJJAT PAPAD'}
</t>
  </si>
  <si>
    <t xml:space="preserve">
{'EAN Code': '890441017027'}, {'Country Of Origin': 'India'}, {'Manufacturer Name &amp; ': 'SHRI MAHILA GRIHA UDYOG LIJJAT PAPAD'}
</t>
  </si>
  <si>
    <t xml:space="preserve">
{'EAN Code': '264982'}, {'Country Of Origin': 'India'}, {'Manufacturer Name &amp; ': 'SHRI MAHILA GRIHA UDYOG LIJJAT PAPAD'}
</t>
  </si>
  <si>
    <t xml:space="preserve">
{'EAN Code': '8908018267151'}, {'FSSAI No': '11221999000162'}, {'Manufactured &amp; Marketed by': 'DESI VIVA FOODS LLP. NO 152 B, 4TH PHASE,BOMMASANDRA INDUSTRIAL AREA, JIGANI LINK ROAD,, BANGALORE, Karnataka, 560099'}, {'Country of origin': 'India'}
</t>
  </si>
  <si>
    <t xml:space="preserve">
{'EAN Code': '8908018267137'}, {'FSSAI No': '11221999000162'}, {'Manufactured &amp; Marketed by': 'DESI VIVA FOODS LLP. NO 152 B, 4TH PHASE,BOMMASANDRA INDUSTRIAL AREA, JIGANI LINK ROAD,, BANGALORE, Karnataka, 560099'}, {'Country of origin': 'India'}
</t>
  </si>
  <si>
    <t xml:space="preserve">
{'EAN Code': '40003049'}, {'Manufactured by': 'Angel Camacho, Alimentacion, S.L., - CIF B -4, 41024076, Avda, del pilar, 6, Spain'}, {'Marketed by': 'Saksham impex Pvt Ltd, 321-S, Chirag Dilli, New Delhi-110 017NCT Delhi India'}, {'Country of Origin': 'Spain, India'}
</t>
  </si>
  <si>
    <t xml:space="preserve">
{'EAN Code': '8221007030522'}, {'Country Of Origin': 'India'}
</t>
  </si>
  <si>
    <t xml:space="preserve">
{'EAN Code': '8901042761943'}, {'Country Of Origin': 'India'}, {'Manufacturer Name &amp; ': 'MTR FOODS PVT LTD, No.1, 2nd &amp;3rd Floor, 100 Feet Inner Ring Road, Ejipura, Bengaluru -560047'}
</t>
  </si>
  <si>
    <t xml:space="preserve">
{'EAN Code': '40105357'}, {'Country Of Origin': 'India'}, {'Manufacturer Name &amp; ': 'MTR FOODS PVT LTD, No.1, 2nd &amp;3rd Floor, 100 Feet Inner Ring Road, Ejipura, Bengaluru -560047'}
</t>
  </si>
  <si>
    <t xml:space="preserve">
{'EAN Code': '40105368'}, {'Country Of Origin': 'India'}, {'Manufacturer Name &amp; ': 'MTR FOODS PVT LTD, No.1, 2nd &amp;3rd Floor, 100 Feet Inner Ring Road, Ejipura, Bengaluru -560047'}
</t>
  </si>
  <si>
    <t xml:space="preserve">
{'EAN Code': '890104296209'}, {'Country Of Origin': 'India'}, {'Manufacturer Name &amp; ': 'MTR FOODS PVT LTD, No.1, 2nd &amp;3rd Floor, 100 Feet Inner Ring Road, Ejipura, Bengaluru -560047'}
</t>
  </si>
  <si>
    <t xml:space="preserve">
{'EAN Code': '8901042969794'}, {'Country Of Origin': 'India'}, {'Manufacturer Name &amp; ': 'MTR FOODS PVT LTD, No.1, 2nd &amp;3rd Floor, 100 Feet Inner Ring Road, Ejipura, Bengaluru -560047'}
</t>
  </si>
  <si>
    <t xml:space="preserve">
{'EAN Code': '8901042969602'}, {'Country Of Origin': 'India'}, {'Manufactured by': 'MTR FOODS PVT LTD, No.1, 2nd &amp;3rd Floor, 100 Feet Inner Ring Road, Ejipura, Bengaluru -560047'}
</t>
  </si>
  <si>
    <t xml:space="preserve">
{'EAN Code': '890968940'}, {'Country Of Origin': 'India'}, {'Manufacturer Name &amp; ': 'MTR FOODS PVT LTD, No.1, 2nd &amp;3rd Floor, 100 Feet Inner Ring Road, Ejipura, Bengaluru -560047'}
</t>
  </si>
  <si>
    <t xml:space="preserve">
{'EAN Code': '40200649'}, {'FSSAI Number': '10012043000145'}, {'Manufactured &amp; Marketed By': 'MTR FOODS PVT LTD # 80 bommasandra industrial area, hebbagodi, anekal taluk bengaluru 560099\x82'}, {'Country of Origin': 'India'}
</t>
  </si>
  <si>
    <t xml:space="preserve">
{'EAN Code': '8901042968247'}, {'Country Of Origin': 'India'}, {'Manufacturer Name &amp; ': 'MTR FOODS PVT LTD, No.1, 2nd &amp;3rd Floor, 100 Feet Inner Ring Road, Ejipura, Bengaluru -560047'}
</t>
  </si>
  <si>
    <t xml:space="preserve">
{'EAN Code': '8901042964478'}, {'Country Of Origin': 'India'}, {'Manufacturer Name &amp; ': 'MTR FOODS PVT LTD, No.1, 2nd &amp;3rd Floor, 100 Feet Inner Ring Road, Ejipura, Bengaluru -560047'}
</t>
  </si>
  <si>
    <t xml:space="preserve">
{'EAN Code': '8901042963914'}, {'Country Of Origin': 'India'}, {'Manufacturer Name &amp; ': 'MTR FOODS PVT LTD, No.1, 2nd &amp;3rd Floor, 100 Feet Inner Ring Road, Ejipura, Bengaluru -560047'}
</t>
  </si>
  <si>
    <t xml:space="preserve">
{'EAN Code': '8901042969640'}, {'Country Of Origin': 'India'}, {'Manufacturer Name &amp; ': 'MTR FOODS PVT LTD, No.1, 2nd &amp;3rd Floor, 100 Feet Inner Ring Road, Ejipura, Bengaluru -560047'}
</t>
  </si>
  <si>
    <t xml:space="preserve">
{'EAN Code': '8901042955308'}, {'Country Of Origin': 'India'}, {'Manufacturer Name &amp; ': 'MTR FOODS PVT LTD, No.1, 2nd &amp;3rd Floor, 100 Feet Inner Ring Road, Ejipura, Bengaluru -560047'}
</t>
  </si>
  <si>
    <t xml:space="preserve">
{'EAN Code': '8901042968988'}, {'Country Of Origin': 'India'}, {'Manufacturer Name &amp; ': 'MTR FOODS PVT LTD, No.1, 2nd &amp;3rd Floor, 100 Feet Inner Ring Road, Ejipura, Bengaluru -560047'}
</t>
  </si>
  <si>
    <t xml:space="preserve">
{'EAN Code': '901042961194'}, {'Country Of Origin': 'India'}, {'Manufacturer Name &amp; ': 'MTR FOODS PVT LTD, No.1, 2nd &amp;3rd Floor, 100 Feet Inner Ring Road, Ejipura, Bengaluru -560047'}
</t>
  </si>
  <si>
    <t xml:space="preserve">
{'EAN Code': '40001439'}, {'Manufactured &amp; Marketed By': 'MTR FOODS PVT LTD # 80 bommasandra industrial area, hebbagodi, anekal taluk bengaluru 560099'}, {'Country of origin': 'India'}, {'FSSAI Number': ''}
</t>
  </si>
  <si>
    <t xml:space="preserve">
{'EAN Code': '268007'}, {'Manufactured by': 'Manufatured &amp; Packed by MTR FOODS PVT LTD # 80 bommasandra industrial area , hebbagodi, anekal taluk bengaluru 560099'}, {'Country of origin': 'India'}
</t>
  </si>
  <si>
    <t xml:space="preserve">
{'EAN Code': '8901042959269'}, {'Country Of Origin': 'India'}, {'Manufacturer Name &amp; ': 'MTR FOODS PVT LTD, No.1, 2nd &amp;3rd Floor, 100 Feet Inner Ring Road, Ejipura, Bengaluru -560047'}
</t>
  </si>
  <si>
    <t xml:space="preserve">
{'EAN Code': '40271629'}, {'FSSAI No': '11221999000371'}, {'Manufactured &amp; Marketed by': 'Sy No 22, Hennagara Village, Jigani Hobli, Anekal Taluk, Bangalore Urban, 560105'}, {'Country of origin': 'India'}
</t>
  </si>
  <si>
    <t xml:space="preserve">
{'EAN Code': '40200651'}, {'FSSAI Number': '10012043000145'}, {'Manufactured &amp; Marketed By': 'MTR FOODS PVT LTD # 80 bommasandra industrial area , hebbagodi, anekal taluk bengaluru 560099'}, {'Country of Origin': 'India'}
</t>
  </si>
  <si>
    <t xml:space="preserve">
{'EAN Code': '40200652'}, {'FSSAI Number': '10012043000145'}, {'Manufactured &amp; Marketed By': 'MTR FOODS PVT LTD # 80 bommasandra industrial area , hebbagodi, anekal taluk bengaluru 560099'}, {'Country of Origin': 'India'}
</t>
  </si>
  <si>
    <t xml:space="preserve">
{'EAN Code': '7802085914638'}, {'Country Of Origin': 'India'}, {'Manufactured by': 'Manufatured &amp; Packed by MTR FOODS PVT LTD # 80 bommasandra industrial area, hebbagodi, anekal taluk bengaluru 560099'}
</t>
  </si>
  <si>
    <t xml:space="preserve">
{'EAN Code': '8901042959245'}, {'Country Of Origin': 'India'}, {'Manufactured by': 'MTR FOODS PVT LTD, No.1, 2nd &amp;3rd Floor, 100 Feet Inner Ring Road, Ejipura, Bengaluru -560047'}
</t>
  </si>
  <si>
    <t xml:space="preserve">
{'EAN Code': '8901042954660'}, {'Country Of Origin': 'India'}, {'Manufactured by': 'MTR FOODS PVT LTD, No.1, 2nd &amp;3rd Floor, 100 Feet Inner Ring Road, Ejipura, Bengaluru -560047'}
</t>
  </si>
  <si>
    <t xml:space="preserve">
{'EAN Code': '8901042964430'}, {'Country Of Origin': 'India'}, {'Manufacturer Name &amp; ': 'MTR FOODS PVT LTD, No.1, 2nd &amp;3rd Floor, 100 Feet Inner Ring Road, Ejipura, Bengaluru -560047'}
</t>
  </si>
  <si>
    <t xml:space="preserve">
{'EAN Code': '8904042954530'}, {'Country Of Origin': 'India'}, {'Manufacturer Name &amp; ': 'MTR FOODS PVT LTD, No.1, 2nd &amp;3rd Floor, 100 Feet Inner Ring Road, Ejipura, Bengaluru -560047'}
</t>
  </si>
  <si>
    <t xml:space="preserve">
{'EAN Code': '8901042969657'}, {'Country Of Origin': 'India'}, {'Manufacturer Name &amp; ': 'MTR FOODS PVT LTD, No.1, 2nd &amp;3rd Floor, 100 Feet Inner Ring Road, Ejipura, Bengaluru -560047'}
</t>
  </si>
  <si>
    <t xml:space="preserve">
{'EAN Code': '8901042958439'}, {'Country Of Origin': 'India'}, {'Manufacturer Name &amp; ': 'MTR FOODS PVT LTD, No.1, 2nd &amp;3rd Floor, 100 Feet Inner Ring Road, Ejipura, Bengaluru -560047'}
</t>
  </si>
  <si>
    <t xml:space="preserve">
{'EAN Code': '8901042954653'}, {'Country Of Origin': 'India'}, {'Manufacturer Name &amp; ': 'MTR FOODS PVT LTD, No.1, 2nd &amp;3rd Floor, 100 Feet Inner Ring Road, Ejipura, Bengaluru -560047'}
</t>
  </si>
  <si>
    <t xml:space="preserve">
{'EAN Code': '265965'}, {'Country Of Origin': 'India'}, {'Manufacturer Name &amp; ': 'MTR FOODS PVT LTD, No.1, 2nd &amp;3rd Floor, 100 Feet Inner Ring Road, Ejipura, Bengaluru -560047'}
</t>
  </si>
  <si>
    <t xml:space="preserve">
{'EAN Code': '8901042969992'}, {'Country Of Origin': 'India'}, {'Manufacturer Name &amp; ': 'MTR FOODS PVT LTD, No.1, 2nd &amp;3rd Floor, 100 Feet Inner Ring Road, Ejipura, Bengaluru -560047'}
</t>
  </si>
  <si>
    <t xml:space="preserve">
{'EAN Code': '8901042956183'}, {'Country Of Origin': 'India'}, {'Manufacturer Name &amp; ': 'MTR FOODS PVT LTD, No.1, 2nd &amp;3rd Floor, 100 Feet Inner Ring Road, Ejipura, Bengaluru -560047'}
</t>
  </si>
  <si>
    <t xml:space="preserve">
{'EAN Code': '890104255964'}, {'Country Of Origin': 'India'}, {'Manufacturer Name &amp; ': 'MTR FOODS PVT LTD, No.1, 2nd &amp;3rd Floor, 100 Feet Inner Ring Road, Ejipura, Bengaluru -560047'}
</t>
  </si>
  <si>
    <t xml:space="preserve">
{'EAN Code': '8901042955988'}, {'Country of origin': 'India'}, {'Manufactured by': 'Manufatured &amp; Packed by MTR FOODS PVT LTD # 80 bommasandra industrial area, hebbagodi, anekal taluk bengaluru 560099'}
</t>
  </si>
  <si>
    <t xml:space="preserve">
{'EAN Code': '8901042956664'}, {'Country Of Origin': 'India'}, {'Manufacturer Name &amp; ': 'MTR FOODS PVT LTD, No.1, 2nd &amp;3rd Floor, 100 Feet Inner Ring Road, Ejipura, Bengaluru -560047'}
</t>
  </si>
  <si>
    <t xml:space="preserve">
{'EAN Code': '8901042969466'}, {'Country Of Origin': 'India'}, {'Manufacturer Name &amp; ': 'MTR FOODS PVT LTD, No.1, 2nd &amp;3rd Floor, 100 Feet Inner Ring Road, Ejipura, Bengaluru -560047'}
</t>
  </si>
  <si>
    <t xml:space="preserve">
{'EAN Code': '8901042956015'}, {'Country Of Origin': 'India'}, {'Manufacturer Name &amp; ': 'MTR FOODS PVT LTD, No.1, 2nd &amp;3rd Floor, 100 Feet Inner Ring Road, Ejipura, Bengaluru -560047'}
</t>
  </si>
  <si>
    <t xml:space="preserve">
{'EAN Code': '1268316'}, {'Country Of Origin': 'India'}, {'Manufacturer Name &amp; ': 'MTR FOODS PVT LTD, No.1, 2nd &amp;3rd Floor, 100 Feet Inner Ring Road, Ejipura, Bengaluru -560047'}
</t>
  </si>
  <si>
    <t xml:space="preserve">
{'EAN Code': '8901042955995'}, {'Country Of Origin': 'India'}, {'Manufacturer Name &amp; ': 'MTR FOODS PVT LTD, No.1, 2nd &amp;3rd Floor, 100 Feet Inner Ring Road, Ejipura, Bengaluru -560047'}
</t>
  </si>
  <si>
    <t xml:space="preserve">
{'EAN Code': '8901042956275'}, {'Country Of Origin': 'India'}, {'Manufacturer Name &amp; ': 'MTR FOODS PVT LTD, No.1, 2nd &amp;3rd Floor, 100 Feet Inner Ring Road, Ejipura, Bengaluru -560047'}
</t>
  </si>
  <si>
    <t xml:space="preserve">
{'EAN Code': '890104295191'}, {'Country Of Origin': 'India'}, {'Manufactured by': 'Manufatured &amp; Packed by MTR FOODS PVT LTD # 80 bommasandra industrial area, hebbagodi, anekal taluk bengaluru 560099'}
</t>
  </si>
  <si>
    <t xml:space="preserve">
{'EAN Code': '8901042955957'}, {'Country Of Origin': 'India'}, {'Manufacturer Name &amp; ': 'MTR FOODS PVT LTD, No.1, 2nd &amp;3rd Floor, 100 Feet Inner Ring Road, Ejipura, Bengaluru -560047'}
</t>
  </si>
  <si>
    <t xml:space="preserve">
{'EAN Code': '40069170'}, {'Country Of Origin': 'India'}, {'Manufacturer Name &amp; ': 'MTR FOODS PVT LTD, No.1, 2nd &amp;3rd Floor, 100 Feet Inner Ring Road, Ejipura, Bengaluru -560047'}
</t>
  </si>
  <si>
    <t xml:space="preserve">
{'EAN Code': '8901042966823'}, {'Country Of Origin': 'India'}, {'Manufacturer Name &amp; ': 'MTR FOODS PVT LTD, No.1, 2nd &amp;3rd Floor, 100 Feet Inner Ring Road, Ejipura, Bengaluru -560047'}
</t>
  </si>
  <si>
    <t xml:space="preserve">
{'EAN Code': '8901042956800'}, {'Country Of Origin': 'India'}, {'Manufactured by': 'Manufatured &amp; Packed by MTR FOODS PVT LTD # 80 bommasandra industrial area, hebbagodi, anekal taluk bengaluru 560099'}
</t>
  </si>
  <si>
    <t xml:space="preserve">
{'EAN Code': '8901042954639'}, {'Country Of Origin': 'India'}, {'Manufacturer Name &amp; ': 'MTR FOODS PVT LTD, No.1, 2nd &amp;3rd Floor, 100 Feet Inner Ring Road, Ejipura, Bengaluru -560047'}
</t>
  </si>
  <si>
    <t xml:space="preserve">
{'EAN Code': '40001456'}, {'Country Of Origin': 'India'}, {'Manufacturer Name &amp; ': 'MTR FOODS PVT LTD, No.1, 2nd &amp;3rd Floor, 100 Feet Inner Ring Road, Ejipura, Bengaluru -560047'}
</t>
  </si>
  <si>
    <t xml:space="preserve">
{'EAN Code': '40253863'}, {'Country Of Origin': 'India'}, {'FSSAI No': '11221999000371'}, {'Manufactured &amp; Marketed By': 'MTR Foods Private Limited, Sy No 22, Hennagara Village, Jigani Hobli, Anekal Taluk bengaluru 560105.'}
</t>
  </si>
  <si>
    <t xml:space="preserve">
{'EAN Code': '40253864'}, {'Country Of Origin': 'India'}, {'FSSAI No': '11221999000371'}, {'Manufactured &amp; Marketed By': 'MTR Foods Private Limited, Sy No 22, Hennagara Village, Jigani Hobli, Anekal Taluk bengaluru 560105.'}
</t>
  </si>
  <si>
    <t xml:space="preserve">
{'EAN Code': '40009440'}, {'Country Of Origin': 'India'}, {'Manufacturer Name &amp; ': 'MAMATHA FOODS'}
</t>
  </si>
  <si>
    <t xml:space="preserve">
{'EAN Code': '100018517'}, {'Country Of Origin': 'India'}
</t>
  </si>
  <si>
    <t xml:space="preserve">
{'EAN Code': '89013963104'}, {'Country Of Origin': 'India'}
</t>
  </si>
  <si>
    <t xml:space="preserve">
{'EAN Code': '414334'}, {'Country of origin': 'India'}, {'FSSAI No': '10017042003191'}, {'Manufactured &amp; Marketed by': 'MILKY MIST DAIRY FOODS PVT. LTD. #43/1, 2, 3, Patakaranpalayam Village, Perundurai taluk - 638057, Erode District, India.'}
</t>
  </si>
  <si>
    <t xml:space="preserve">
{'EAN Code': '295343'}, {'FSSAI Number': '11518018000218'}, {'Manufactured &amp; Marketed by': 'MOMENTS INDUSTRIES A-3, KRIPA INDUSTRIAL COMPLEX, SONALE BHIWANDI THANE - 421302.'}, {'Country of Origin': 'India'}
</t>
  </si>
  <si>
    <t xml:space="preserve">
{'EAN Code': '295335'}, {'FSSAI Number': '11518018000218'}, {'Manufactured &amp; Marketed by': 'MOMENTS INDUSTRIES A-3, KRIPA INDUSTRIAL COMPLEX, SONALE BHIWANDI THANE - 421302.'}, {'Country of Origin': 'India'}
</t>
  </si>
  <si>
    <t xml:space="preserve">
{'EAN Code': '8906042352331'}, {'FSSAI Number': '11518018000218'}, {'Manufactured &amp; Marketed by': 'MOMENTS INDUSTRIES A-3, KRIPA INDUSTRIAL COMPLEX, SONALE BHIWANDI THANE - 421302.'}, {'Country of Origin': 'India'}
</t>
  </si>
  <si>
    <t xml:space="preserve">
{'EAN Code': '295286'}, {'FSSAI Number': '11518018000218'}, {'Manufactured &amp; Marketed by': 'MOMENTS INDUSTRIES A-3, KRIPA INDUSTRIAL COMPLEX, SONALE BHIWANDI THANE - 421302.'}, {'Country of Origin': 'India'}
</t>
  </si>
  <si>
    <t xml:space="preserve">
{'EAN Code': '30004021'}, {'FSSAI Number': '11518018000218'}, {'Manufactured &amp; Marketed by': 'MOMENTS INDUSTRIES A-3, KRIPA INDUSTRIAL COMPLEX, SONALE BHIWANDI THANE - 421302.'}, {'Country of Origin': 'India'}
</t>
  </si>
  <si>
    <t xml:space="preserve">
{'EAN Code': '295348'}, {'FSSAI Number': '11518018000218'}, {'Manufactured &amp; Marketed by': 'MOMENTS INDUSTRIES A-3, KRIPA INDUSTRIAL COMPLEX, SONALE BHIWANDI THANE - 421302.'}, {'Country of Origin': 'India'}
</t>
  </si>
  <si>
    <t xml:space="preserve">
{'EAN Code': '295341'}, {'FSSAI Number': '11518018000218'}, {'Manufactured &amp; Marketed by': 'MOMENTS INDUSTRIES A-3, KRIPA INDUSTRIAL COMPLEX, SONALE BHIWANDI THANE - 421302.'}, {'Country of Origin': 'India'}
</t>
  </si>
  <si>
    <t xml:space="preserve">
{'EAN Code': '8906042352515'}, {'FSSAI Number': '11518018000218'}, {'Manufactured &amp; Marketed by': 'MOMENTS INDUSTRIES A-3, KRIPA INDUSTRIAL COMPLEX, SONALE BHIWANDI THANE - 421302.'}, {'Country of Origin': 'India'}
</t>
  </si>
  <si>
    <t xml:space="preserve">
{'EAN Code': '8002207130094'}, {'Manufacturer Name &amp; ': 'Montanini Conserve Alimentari Sas, Via Marconi 54, Piobesi Tornese (TO), Italy'}, {'Marketed by': 'Saksham impex Pvt Ltd, 321-S, Chirag Dilli, New Delhi-110 017 NCT Delhi India'}, {'Country of origin': 'Italy'}
</t>
  </si>
  <si>
    <t xml:space="preserve">
{'EAN Code': '8901439000291'}, {'Country Of Origin': 'India'}
</t>
  </si>
  <si>
    <t xml:space="preserve">
{'EAN Code': '40088925'}, {'Country Of Origin': 'India'}
</t>
  </si>
  <si>
    <t xml:space="preserve">
{'EAN Code': '8906001058069'}, {'Country Of Origin': 'India'}, {'FSSAI No': '10012022000108, 12414008000002'}, {'Manufactured &amp; Marketed By': 'Desai Foods Pvt Ltd - A2 Atur Chambers, Camp, Pune-411001'}
</t>
  </si>
  <si>
    <t xml:space="preserve">
{'EAN Code': '40254818'}, {'Country Of Origin': 'India'}, {'FSSAI No': '10012022000108, 10012022000105, 10017021002736'}, {'Manufactured &amp; Marketed By': 'Desai Foods Pvt Ltd. 3 Atur Chamber, 2A Moledina Road, Camp, Pune -411001.'}
</t>
  </si>
  <si>
    <t xml:space="preserve">
{'EAN Code': '8906001055471'}, {'Country Of Origin': 'India'}, {'Manufacturer Name &amp; ': 'DESAI BROTHERS LTD, NO177/2 DHOLE PATIL STREET PUNE'}
</t>
  </si>
  <si>
    <t xml:space="preserve">
{'EAN Code': '40003364'}, {'Country Of Origin': 'India'}, {'Manufactured by': 'DESAI BROTHERS LTD, NO177/2 DHOLE PATIL STREET PUNE'}
</t>
  </si>
  <si>
    <t xml:space="preserve">
{'EAN Code': '20003508'}, {'Country Of Origin': 'India'}, {'Manufacturer Name &amp; ': 'DESAI BROTHERS LTD, NO177/2 DHOLE PATIL STREET PUNE'}
</t>
  </si>
  <si>
    <t xml:space="preserve">
{'EAN Code': '890600105882'}, {'Country Of Origin': 'India'}, {'Manufacturer Name &amp; ': 'DESAI BROTHERS LTD, NO177/2 DHOLE PATIL STREET PUNE'}
</t>
  </si>
  <si>
    <t xml:space="preserve">
{'EAN Code': '8906001051602'}, {'Country Of Origin': 'India'}, {'Manufacturer Name &amp; ': 'DESAI BROTHERS LTD, NO177/2 DHOLE PATIL STREET PUNE'}
</t>
  </si>
  <si>
    <t xml:space="preserve">
{'EAN Code': '8906001051619'}, {'Country Of Origin': 'India'}, {'Manufacturer Name &amp; ': 'DESAI BROTHERS LTD, NO177/2 DHOLE PATIL STREET PUNE'}
</t>
  </si>
  <si>
    <t xml:space="preserve">
{'EAN Code': '8906001055983'}, {'Country Of Origin': 'India'}, {'Manufacturer Name &amp; ': 'DESAI BROTHERS LTD, NO177/2 DHOLE PATIL STREET PUNE'}
</t>
  </si>
  <si>
    <t xml:space="preserve">
{'EAN Code': '8906001052124'}, {'Country Of Origin': 'India'}, {'Manufacturer Name &amp; ': 'DESAI BROTHERS LTD, NO177/2 DHOLE PATIL STREET PUNE'}
</t>
  </si>
  <si>
    <t xml:space="preserve">
{'EAN Code': '8906001053453'}, {'Country Of Origin': 'India'}, {'Manufacturer Name &amp; ': 'DESAI BROTHERS LTD, NO177/2 DHOLE PATIL STREET PUNE'}
</t>
  </si>
  <si>
    <t xml:space="preserve">
{'EAN Code': '8906001054955'}, {'Country Of Origin': 'India'}, {'Manufacturer Name &amp; ': 'DESAI BROTHERS LTD, NO177/2 DHOLE PATIL STREET PUNE'}
</t>
  </si>
  <si>
    <t xml:space="preserve">
{'EAN Code': '40003371'}, {'Country Of Origin': 'India'}, {'Manufacturer Name &amp; ': 'DESAI BROTHERS LTD, NO177/2 DHOLE PATIL STREET PUNE'}
</t>
  </si>
  <si>
    <t xml:space="preserve">
{'EAN Code': '40250110'}, {'FSSAI No': '10012011000629'}, {'Manufactured &amp; Marketed by': 'NONGSHIM CO.,LTD, 112, YEOUIDAEBANG-RO, DONGJAK - GU, SEOUL, KOREA. &amp; Rama Vision Ltd. Rama House, 23,Najafgarh Road Industrial Area, Shivaji marg, New Delhi - 110015, India. For queries call 011 41538566'}, {'Imported by': 'Rama Vision Ltd. Rama House, 23,Najafgarh Road Industrial Area, Shivaji marg, New Delhi - 110015, India. For queries call 011 41538566'}, {'Country of origin': 'KOREA'}
</t>
  </si>
  <si>
    <t xml:space="preserve">
{'EAN Code': '40103023'}, {'Country of origin': 'India'}
</t>
  </si>
  <si>
    <t xml:space="preserve">
{'EAN Code': '8906085171944'}, {'FSSAI Number': '13618012000351'}, {'Manufactured &amp; Marketed By': 'Feyn Foods (OPC) PVT LTD., Shed No. 18, Phase-1 IDA Cherlapally, Hyderabad, Telangana-500051'}, {'Country Of Origin': 'India'}
</t>
  </si>
  <si>
    <t xml:space="preserve">
{'EAN Code': '8906085171722'}, {'FSSAI Number': '13618012000351'}, {'Manufactured &amp; Marketed By': 'Feyn Foods (OPC) PVT LTD., Shed No. 18, Phase-1 IDA Cherlapally, Hyderabad, Telangana-500051'}, {'Country Of Origin': 'India'}
</t>
  </si>
  <si>
    <t xml:space="preserve">
{'EAN Code': '8906085172019'}, {'FSSAI Number': '13618012000351'}, {'Manufactured &amp; Marketed By': 'Feyn Foods (OPC) PVT LTD., Shed No. 18, Phase-1 IDA Cherlapally, Hyderabad, Telangana-500051'}, {'Country Of Origin': 'India'}
</t>
  </si>
  <si>
    <t xml:space="preserve">
{'EAN Code': '8906085171777'}, {'FSSAI Number': '13618012000351'}, {'Manufactured &amp; Marketed By': 'Feyn Foods (OPC) PVT LTD., Shed No. 18, Phase-1 IDA Cherlapally, Hyderabad, Telangana-500051'}, {'Country Of Origin': 'India'}
</t>
  </si>
  <si>
    <t xml:space="preserve">
{'EAN Code': '8906085171753'}, {'FSSAI Number': '13618012000351'}, {'Manufactured &amp; Marketed By': 'Feyn Foods (OPC) PVT LTD., Shed No. 18, Phase-1 IDA Cherlapally, Hyderabad, Telangana-500051'}, {'Country Of Origin': 'India'}
</t>
  </si>
  <si>
    <t xml:space="preserve">
{'EAN Code': '670534633892'}, {'Country Of Origin': 'India'}, {'FSSAI No': '11218334001397'}, {'Manufacturer Name and ': 'Nirvaanic Life Foods Pvt Ltd, Regent Court 17, 1st Floor S.T Bed Extn, 80 Ft Road, Koramangala 4th block, Bangalore 560034, Karnataka'}, {'Marketed by': 'Nirvaanic Life Foods Pvt Ltd, Regent Court 17, 1st Floor S.T Bed Extn, 80 Ft Road, Koramangala 4th block, Bangalore 560034, Karnataka'}
</t>
  </si>
  <si>
    <t xml:space="preserve">
{'EAN Code': '8906105210196'}, {'Country of origin': 'India'}, {'FSSAI Number': '12418008003690'}
</t>
  </si>
  <si>
    <t xml:space="preserve">
{'EAN Code': '8906105210189'}, {'Country of origin': 'India'}, {'FSSAI Number': '12418008003690'}
</t>
  </si>
  <si>
    <t xml:space="preserve">
{'EAN Code': '40219754'}, {'Country of origin': 'India'}, {'FSSAI Number': '12418008003690'}
</t>
  </si>
  <si>
    <t xml:space="preserve">
{'EAN Code': '8906105210011'}, {'Country Of Origin': 'India'}, {'FSSAI Number': '12418008003690'}, {'Manufactured &amp; Marketed by': 'OGMO Foods, Surevey No-67, Samudhipuram Village, Vilanganur Post, Madurantakam Taluk, Kanchipuram-603313'}
</t>
  </si>
  <si>
    <t xml:space="preserve">
{'EAN Code': '8410522004790'}, {'Manufactured by': 'Agro Sevilla Aceitunas S. Coop. AND. Pased De Castel Madama, S/N La Roda De Andalucia, Seville (Spain)'}, {'Marketed by': 'Suresh Kumar &amp; Co. (Impex) Pvt. Ltd. / A-17, 2nd Floor, Sonu Tower, Dr. Mukherjee NagarCommercial Complex, Delhi-110009 India'}, {'Country of Origin': 'SPAIN'}
</t>
  </si>
  <si>
    <t xml:space="preserve">
{'EAN Code': '100010536'}, {'Manufactured by': 'Agro Sevilla Aceitunas S. Coop. AND. Pased De Castel Madama, S/N La Roda De Andalucia, Seville (Spain)'}, {'Marketed by': 'Suresh Kumar &amp; Co. (Impex) Pvt. Ltd. / A-17, 2nd Floor, Sonu Tower, Dr. Mukherjee NagarCommercial Complex, Delhi-110009 India'}, {'Country of Origin': 'SPAIN'}
</t>
  </si>
  <si>
    <t xml:space="preserve">
{'EAN Code': '40206876'}, {'FSSAI Number': '10012022000719'}, {'Manufactured &amp; Marketed By': 'Mehtro Consumer Product pvt Ltd, 26G, Sector 31, Ecotech 1, Greater Noida, UP 201308'}, {'Country of Origin': 'India'}
</t>
  </si>
  <si>
    <t xml:space="preserve">
{'EAN Code': '8906055445709'}, {'FSSAI Number': '10012022000719'}, {'Manufactured &amp; Marketed By': 'Mehtro Consumer Product pvt Ltd, 26G, Sector 31, Ecotech 1, Greater Noida, UP 201308'}, {'Country of Origin': 'India'}
</t>
  </si>
  <si>
    <t xml:space="preserve">
{'EAN Code': '40206874'}, {'FSSAI Number': '10012022000719'}, {'Manufactured &amp; Marketed By': 'Mehtro Consumer Product pvt Ltd, 26G, Sector 31, Ecotech 1, Greater Noida, UP 201308'}, {'Country of Origin': 'India'}
</t>
  </si>
  <si>
    <t xml:space="preserve">
{'EAN Code': '40259479'}, {'Country Of Origin': 'India'}, {'FSSAI No': '10019051003029'}, {'Manufactured &amp; Marketed By': 'Mehrotra Consumer Products Pvt Ltd,26 G, Ecotech -1 Sec-31 Surajpur Site-4 Greater Noida- Uttar Pradesh.'}
</t>
  </si>
  <si>
    <t xml:space="preserve">
{'EAN Code': '40206877'}, {'FSSAI Number': '10012022000719'}, {'Manufactured &amp; Marketed By': 'Mehtro Consumer Product pvt Ltd, 26G, Sector 31, Ecotech 1, Greater Noida, UP 201308'}, {'Country of Origin': 'India'}
</t>
  </si>
  <si>
    <t xml:space="preserve">
{'EAN Code': '40259478'}, {'Country Of Origin': 'India'}, {'FSSAI No': '10019051003029'}, {'Manufactured &amp; Marketed By': 'Mehrotra Consumer Products Pvt Ltd,26 G, Ecotech -1 Sec-31 Surajpur Site-4 Greater Noida- Uttar Pradesh.'}
</t>
  </si>
  <si>
    <t xml:space="preserve">
{'EAN Code': '40125874'}, {'Country Of Origin': 'India'}, {'Manufactured &amp; Marketed by': 'Nutritotal India Pvt.Ltd, 2nd Stage, Industrial Suburb, 3rd Cross, 6th Main, Yeshwanthpur, Bangalore - 560022'}
</t>
  </si>
  <si>
    <t xml:space="preserve">
{'EAN Code': '20004956'}, {'Country of origin': 'Thailand'}
</t>
  </si>
  <si>
    <t xml:space="preserve">
{'EAN Code': '40200037'}, {'Country of origin': 'India'}, {'FSSAI': '10012064000017, 10015043001132'}, {'Manufacturer Name &amp; ': 'HECTOR BEVERAGES PVT LTD, 330, Finchley Castle, Outer Circle, Dodsworth Layout, Whitefield, Bengaluru, Karnataka 560066'}
</t>
  </si>
  <si>
    <t xml:space="preserve">
{'EAN Code': '8906047002002'}, {'Country Of Origin': 'India'}, {'FSSAI No': '10019043002548'}, {'Manufactured &amp; Marketed By': 'Phalada Organic Consumer products Pvt Ltd. 92 5, Kannalli Village Seegehalli, Magadi Main Road, Bangalore 560091.'}
</t>
  </si>
  <si>
    <t xml:space="preserve">
{'EAN Code': '8906047001999'}, {'Country Of Origin': 'India'}, {'FSSAI No': '10019043002548'}, {'Manufactured &amp; Marketed By': 'Phalada Organic Consumer products Pvt Ltd. 92 5, Kannalli Village Seegehalli, Magadi Main Road, Bangalore 560091.'}
</t>
  </si>
  <si>
    <t xml:space="preserve">
{'EAN Code': '8906047002477'}, {'Country Of Origin': 'India'}, {'FSSAI No': '10019043002548'}, {'Manufactured &amp; Marketed By': 'Phalada Organic Consumer products Pvt Ltd. 92 5, Kannalli Village Seegehalli, Magadi Main Road, Bangalore 560091.'}
</t>
  </si>
  <si>
    <t xml:space="preserve">
{'EAN Code': '8906047001982'}, {'Country Of Origin': 'India'}, {'FSSAI No': '10019043002548'}, {'Manufactured &amp; Marketed By': 'Phalada Organic Consumer products Pvt Ltd. 92 5, Kannalli Village Seegehalli, Magadi Main Road, Bangalore 560091.'}
</t>
  </si>
  <si>
    <t xml:space="preserve">
{'EAN Code': '8906047002460'}, {'Country Of Origin': 'India'}, {'FSSAI No': '10019043002548'}, {'Manufactured &amp; Marketed By': 'Phalada Organic Consumer products Pvt Ltd. 92 5, Kannalli Village Seegehalli, Magadi Main Road, Bangalore 560091.'}
</t>
  </si>
  <si>
    <t xml:space="preserve">
{'EAN Code': '8906047001807'}, {'Country Of Origin': 'India'}, {'FSSAI No': '10019043002548'}, {'Manufactured &amp; Marketed By': 'Phalada Organic Consumer products Pvt Ltd. 92/5, Kannalli Village Seegehalli, Magadi Main Road, Bangalore \x80\x93 560091.'}
</t>
  </si>
  <si>
    <t xml:space="preserve">
{'EAN Code': '8906047001869'}, {'Country Of Origin': 'India'}, {'FSSAI No': '10019043002548'}, {'Manufactured &amp; Marketed By': 'Phalada Organic Consumer products Pvt Ltd. 92/5, Kannalli Village Seegehalli, Magadi Main Road, Bangalore \x80\x93 560091.'}
</t>
  </si>
  <si>
    <t xml:space="preserve">
{'EAN Code': '8906047001784'}, {'Country Of Origin': 'India'}, {'FSSAI No': '10019043002548'}, {'Manufactured &amp; Marketed By': 'Phalada Organic Consumer products Pvt Ltd. 92/5, Kannalli Village Seegehalli, Magadi Main Road, Bangalore \x80\x93 560091.'}
</t>
  </si>
  <si>
    <t xml:space="preserve">
{'EAN Code': '8906047001814'}, {'Country Of Origin': 'India'}, {'FSSAI No': '10019043002548'}, {'Manufactured &amp; Marketed By': 'Phalada Organic Consumer products Pvt Ltd. 92/5, Kannalli Village Seegehalli, Magadi Main Road, Bangalore \x80\x93 560091.'}
</t>
  </si>
  <si>
    <t xml:space="preserve">
{'EAN Code': '8906047001975'}, {'Country Of Origin': 'India'}, {'FSSAI No': '10019043002548'}, {'Manufactured &amp; Marketed By': 'Phalada Organic Consumer products Pvt Ltd. 92 5, Kannalli Village Seegehalli, Magadi Main Road, Bangalore 560091.'}
</t>
  </si>
  <si>
    <t xml:space="preserve">
{'EAN Code': '8906047000718'}, {'Country Of Origin': 'India'}, {'FSSAI No': '10019043002548'}, {'Manufactured &amp; Marketed By': 'Phalada Organic Consumer products Pvt Ltd. 92/5, Kannalli Village Seegehalli, Magadi Main Road, Bangalore \x80\x93 560091.'}
</t>
  </si>
  <si>
    <t xml:space="preserve">
{'EAN Code': '8906047001791'}, {'Country Of Origin': 'India'}, {'FSSAI No': '10019043002548'}, {'Manufactured &amp; Marketed By': 'Phalada Organic Consumer products Pvt Ltd. 92/5, Kannalli Village Seegehalli, Magadi Main Road, Bangalore \x80\x93 560091.'}
</t>
  </si>
  <si>
    <t xml:space="preserve">
{'EAN Code': '8906047000701'}, {'Country of origin': 'India'}, {'Manufacturer Name and ': 'Phalada Pure &amp; Sure, No 92/5, Kannalli, Seegehalli Cross, Magadi Main Road, Bengaluru, Karnataka 560060'}
</t>
  </si>
  <si>
    <t xml:space="preserve">
{'EAN Code': '8906047000688'}, {'Country of origin': 'India'}, {'Manufacturer Name &amp; ': 'PHALADA AGRO RESEARCH FOUNDATIONS PVT LTD'}
</t>
  </si>
  <si>
    <t xml:space="preserve">
{'EAN Code': '40257327'}, {'Country Of Origin': 'India'}, {'FSSAI No': '10019043002548'}, {'Manufactured &amp; Marketed By': 'Phalada Organic Consumer products Pvt Ltd. 92/5, Kannalli Village Seegehalli, Magadi Main Road, Bangalore \x80\x93 560091.'}
</t>
  </si>
  <si>
    <t xml:space="preserve">
{'EAN Code': '40237055'}, {'Country Of Origin': 'India'}, {'FSSAI No': '10019043002548'}, {'Manufactured &amp; Marketed By': 'Phalada Organic Consumer products Pvt Ltd. 92 5, Kannalli Village Seegehalli, Magadi Main Road, Bangalore 560091.'}
</t>
  </si>
  <si>
    <t xml:space="preserve">
{'EAN Code': '8906047001388'}, {'Country Of Origin': 'India'}, {'FSSAI No': '10019043002548'}, {'Manufactured &amp; Marketed By': 'Phalada Organic Consumer products Pvt Ltd. 92/5, Kannalli Village Seegehalli, Magadi Main Road, Bangalore \x80\x93 560091.'}
</t>
  </si>
  <si>
    <t xml:space="preserve">
{'EAN Code': '890600210611'}, {'Country Of Origin': 'India'}, {'Manufactured by': 'General Mills India Pvt Ltd, F-11, Malegaon (MIDC), Sinnar, Nashik 422113, Maharashtra, India'}
</t>
  </si>
  <si>
    <t xml:space="preserve">
{'EAN Code': '8906000210628'}, {'Country Of Origin': 'India'}, {'Manufactured by': 'General Mills India Pvt Ltd, F-11, Malegaon (MIDC), Sinnar, Nashik 422113, Maharashtra, India'}
</t>
  </si>
  <si>
    <t xml:space="preserve">
{'EAN Code': '295743'}, {'Country Of Origin': 'India'}, {'Manufactured by': 'General Mills India Pvt Ltd, F-11, Malegaon (MIDC), Sinnar, Nashik 422113, Maharashtra, India'}
</t>
  </si>
  <si>
    <t xml:space="preserve">
{'EAN Code': '890415503874'}, {'FSSAI No': '10012022000148'}, {'Manufactured &amp; Marketed by': 'Global Gourmet Pvt Ltd -Unit-1 296, G.I.D.C Estate Makarpura Vadodara 390010 Vadodara Gujarat 390013'}, {'Country of origin': 'India'}
</t>
  </si>
  <si>
    <t xml:space="preserve">
{'EAN Code': '40276540'}, {'FSSAI No': '10012022000148'}, {'Manufactured &amp; Marketed by': 'Global Gourmet Pvt Ltd -Unit-1 296, G.I.D.C Estate Makarpura Vadodara 390010 Vadodara Gujarat 390013'}, {'Country of origin': 'India'}
</t>
  </si>
  <si>
    <t xml:space="preserve">
{'EAN Code': '40276545'}, {'FSSAI No': '10012022000148'}, {'Manufactured &amp; Marketed by': 'Global Gourmet Pvt Ltd -Unit-1 296, G.I.D.C Estate Makarpura Vadodara 390010 Vadodara Gujarat 390013'}, {'Country of origin': 'India'}
</t>
  </si>
  <si>
    <t xml:space="preserve">
{'EAN Code': '8906000212004'}, {'Country Of Origin': 'India'}, {'Manufactured by': 'General Mills India Pvt Ltd, F-11, Malegaon (MIDC), Sinnar, Nashik 422113, Maharashtra, India'}
</t>
  </si>
  <si>
    <t xml:space="preserve">
{'EAN Code': '8904150500200'}, {'Country Of Origin': 'India'}, {'Manufactured by': 'General Mills India Pvt Ltd, F-11, Malegaon (MIDC), Sinnar, Nashik 422113, Maharashtra, India'}
</t>
  </si>
  <si>
    <t xml:space="preserve">
{'EAN Code': '8906000211007'}, {'Country Of Origin': 'India'}, {'Manufactured by': 'General Mills India Pvt Ltd, F-11, Malegaon (MIDC), Sinnar, Nashik 422113, Maharashtra, India'}
</t>
  </si>
  <si>
    <t xml:space="preserve">
{'EAN Code': '30009215'}, {'Country of origin': 'India'}, {'Manufactured by': 'General Mills India Pvt Ltd, F-11, Malegaon (MIDC), Sinnar, Nashik 422113, Maharashtra, India'}
</t>
  </si>
  <si>
    <t xml:space="preserve">
{'EAN Code': '40162964'}, {'Country of origin': 'India'}, {'FSSAI Number': '11219332000379'}, {'Manufactured &amp; Marketed by': 'Survey No 36/1, 1st Floor, 12th Cross, 1st Block, Near HP Gas Godown, VasanthaVallabha Nagar Vasanthapura, Bangalore 560061'}
</t>
  </si>
  <si>
    <t xml:space="preserve">
{'EAN Code': '8904405860523'}, {'Country of origin': 'India'}, {'FSSAI Number': '2121815000174'}, {'Manufacturer Name &amp; ': 'SareDh Enterprises, Survey No 36/1, 1st Floor, 12th Cross, 1st Block, Near HP Gas Godown, VasanthaVallabha Nagar Vasanthapura, Bangalore 560061'}
</t>
  </si>
  <si>
    <t xml:space="preserve">
{'EAN Code': '8904246940125'}, {'Country Of Origin': 'India'}, {'Manufactured by': 'Ushodaya Enterprises Pvt Ltd (Foods Division), 6-3-569/3, Eenadu Complex, Somajiguda, Hyderabad - 500082 (TS), India'}
</t>
  </si>
  <si>
    <t xml:space="preserve">
{'EAN Code': '20004698'}, {'Country Of Origin': 'India'}, {'Manufactured by': 'Ushodaya Enterprises Pvt Ltd (Foods Division), 6-3-569/3, Eenadu Complex, Somajiguda, Hyderabad - 500082 (TS), India'}
</t>
  </si>
  <si>
    <t xml:space="preserve">
{'EAN Code': '20004701'}, {'Country of origin': 'India'}, {'Manufactured by': 'Ushodaya Enterprises Pvt Ltd (Foods Division), 6-3-569/3, Eenadu Complex, Somajiguda, Hyderabad - 500082 (TS), India'}
</t>
  </si>
  <si>
    <t xml:space="preserve">
{'EAN Code': '9019715535838'}, {'Country Of Origin': 'India'}, {'FSSAI No': '11221334001513'}, {'Manufactured &amp; Marketed By': 'Qualinut Food Pvt. Ltd., 1194, 22nd Cross, HSR Layout, Sector 2, Bangalore, Karnataka - 560102.'}
</t>
  </si>
  <si>
    <t xml:space="preserve">
{'EAN Code': '9019715521596'}, {'Country Of Origin': 'India'}, {'FSSAI No': '11221334001513'}, {'Manufactured &amp; Marketed By': 'Qualinut Food Pvt. Ltd., 1194, 22nd Cross, HSR Layout, Sector 2, Bangalore, Karnataka - 560102.'}
</t>
  </si>
  <si>
    <t xml:space="preserve">
{'EAN Code': '9019715532783'}, {'Country Of Origin': 'India'}, {'FSSAI No': '11221334001513'}, {'Manufactured &amp; Marketed By': 'Qualinut Food Pvt. Ltd., 1194, 22nd Cross, HSR Layout, Sector 2, Bangalore, Karnataka - 560102.'}
</t>
  </si>
  <si>
    <t xml:space="preserve">
{'EAN Code': '8906020530317'}, {'FSSAI No': '11516030000001'}, {'Manufactured &amp; Marketed by': 'Instantly Yours Inc.B-44, Gujarat Agro Infrastructure Mega Food Park, Mangrol, Surat - Gujarat, India.'}, {'Country of origin': 'India'}
</t>
  </si>
  <si>
    <t xml:space="preserve">
{'EAN Code': '40251952'}, {'FSSAI No': '11516030000001'}, {'Manufactured &amp; Marketed by': 'Instantly Yours Inc.B-44, Gujarat Agro Infrastructure Mega Food Park, Mangrol, Surat - Gujarat, India.'}, {'Country of origin': 'India'}
</t>
  </si>
  <si>
    <t xml:space="preserve">
{'EAN Code': '8906020530300'}, {'FSSAI No': '11516030000001'}, {'Manufactured &amp; Marketed by': 'Instantly Yours Inc.B-44, Gujarat Agro Infrastructure Mega Food Park, Mangrol, Surat - Gujarat, India.'}, {'Country of origin': 'India'}
</t>
  </si>
  <si>
    <t xml:space="preserve">
{'EAN Code': '8906020530423'}, {'FSSAI No': '11516030000001'}, {'Manufactured &amp; Marketed by': 'Instantly Yours Inc.B-44, Gujarat Agro Infrastructure Mega Food Park, Mangrol, Surat - Gujarat, India.'}, {'Country of origin': 'India'}
</t>
  </si>
  <si>
    <t xml:space="preserve">
{'EAN Code': '40251957'}, {'FSSAI No': '11516030000001'}, {'Manufactured &amp; Marketed by': 'Instantly Yours Inc.B-44, Gujarat Agro Infrastructure Mega Food Park, Mangrol, Surat - Gujarat, India.'}, {'Country of origin': 'India'}
</t>
  </si>
  <si>
    <t xml:space="preserve">
{'EAN Code': '8906020530331'}, {'FSSAI No': '11516030000001'}, {'Manufactured &amp; Marketed by': 'Instantly Yours Inc.B-44, Gujarat Agro Infrastructure Mega Food Park, Mangrol, Surat - Gujarat, India.'}, {'Country of origin': 'India'}
</t>
  </si>
  <si>
    <t xml:space="preserve">
{'EAN Code': '8906020530263'}, {'FSSAI No': '11516030000001'}, {'Manufactured &amp; Marketed by': 'Instantly Yours Inc.B-44, Gujarat Agro Infrastructure Mega Food Park, Mangrol, Surat - Gujarat, India.'}, {'Country of origin': 'India'}
</t>
  </si>
  <si>
    <t xml:space="preserve">
{'EAN Code': '8901848004194'}, {'FSSAI No': '12616005000410'}, {'Manufactured &amp; Marketed by': 'Pioma Industries Pvt Ltd, Saij, G.I.D.C, Kalol - 382725'}, {'Country of origin': 'India'}
</t>
  </si>
  <si>
    <t xml:space="preserve">
{'EAN Code': '40284516'}, {'FSSAI No': '12616005000410'}, {'Manufactured &amp; Marketed by': 'Pioma Industries Pvt Ltd, Saij, G.I.D.C, Kalol - 382725'}, {'Country of origin': 'India'}
</t>
  </si>
  <si>
    <t xml:space="preserve">
{'EAN Code': '40284517'}, {'FSSAI No': '12616005000410'}, {'Manufactured &amp; Marketed by': 'Pioma Industries Pvt Ltd, Saij, G.I.D.C, Kalol - 382725'}, {'Country of origin': 'India'}
</t>
  </si>
  <si>
    <t xml:space="preserve">
{'EAN Code': '8901848004132'}, {'FSSAI No': '12616005000410'}, {'Manufactured &amp; Marketed by': 'Adarbehram Foods Pvt Ltd ,survey 907, pramukh swami farm, mahij village, near vijay paper mill, bareja-barejdi road, kheda -387120'}, {'Country of origin': 'India'}
</t>
  </si>
  <si>
    <t xml:space="preserve">
{'EAN Code': '8901030518584'}, {'Country Of Origin': 'India'}, {'Manufacturer Name &amp; ': 'Hindustan Unilever Limited, Unilever House, B D Sawant Marg, Chakala, Anderi E, Mumbai - 400099'}
</t>
  </si>
  <si>
    <t xml:space="preserve">
{'EAN Code': '40262641'}, {'FSSAI No': '12716052000210'}, {'Manufactured &amp; Marketed by': 'SHRIJRG FOOD PRODUCTS PRIVATE LIMITED, Plot 17N, SY No.49/5 Yedahalli Nelamangala Taluk, Bangalore Rural 562111, Karnataka'}, {'Country of origin': 'India'}
</t>
  </si>
  <si>
    <t xml:space="preserve">
{'EAN Code': '890801156015'}, {'Country Of Origin': 'India'}, {'FSSAI Number': '10018043002131'}, {'Manufacturer Name &amp; ': 'SHRIJRG Food Products Pvt Ltd, Plot No 17N, SY No 49/5, Yedahalli, Nelamangala Taluk, Bangalore Rural 562111.'}, {'Marketed By': 'SHRIJRG Food Products Pvt Ltd, The Orchid, No 68, 1st floor, 9th main, HMT Layout, RT Nagar, Bangalore 560032.'}
</t>
  </si>
  <si>
    <t xml:space="preserve">
{'EAN Code': '1223138'}, {'Country Of Origin': 'India'}, {'FSSAI Number': '10018043002131'}, {'Manufacturer Name &amp; ': 'SHRIJRG Food Products Pvt Ltd, Plot No 17N, SY No 49/5, Yedahalli, Nelamangala Taluk, Bangalore Rural 562111.'}, {'Marketed By': 'SHRIJRG Food Products Pvt Ltd, The Orchid, No 68, 1st floor, 9th main, HMT Layout, RT Nagar, Bangalore 560032.'}
</t>
  </si>
  <si>
    <t xml:space="preserve">
{'EAN Code': '40185550'}, {'Country Of Origin': 'India'}, {'FSSAI Number': '21218189000121'}, {'Manufactured &amp; Marketed By': 'SRI DURGA AGENCIES/#18, 1st flour,18th "b" cross CMH Road,Lakshmipuram,Halasuru,Bangaluru-560008'}
</t>
  </si>
  <si>
    <t xml:space="preserve">
{'EAN Code': '40185538'}, {'Country of origin': 'India'}, {'FSSAI Number': '21218189000121'}, {'Manufactured &amp; Marketed By': 'SRI DURGA AGENCIES/#18, 1st flour,18th "b" cross CMH Road,Lakshmipuram,Halasuru,Bangaluru-560008'}
</t>
  </si>
  <si>
    <t xml:space="preserve">
{'EAN Code': '40185540'}, {'Country Of Origin': 'India'}, {'FSSAI Number': '21218189000121'}, {'Manufactured &amp; Marketed By': 'SRI DURGA AGENCIES/#18, 1st flour,18th "b" cross CMH Road,Lakshmipuram,Halasuru,Bangaluru-560008'}
</t>
  </si>
  <si>
    <t xml:space="preserve">
{'EAN Code': '8951056284376'}, {'Country Of Origin': 'India'}, {'FSSAI No': '21218189000121'}, {'Manufactured &amp; Marketed By': 'Sri Durga Agency NO.18,18TH B CROSS,LAKSHMIPURAM,ULSOOR,BANGALORE-560008.'}
</t>
  </si>
  <si>
    <t xml:space="preserve">
{'EAN Code': '8951056284147'}, {'Country Of Origin': 'India'}, {'FSSAI No': '21218189000121'}, {'Manufactured &amp; Marketed By': 'Sri Durga Agency NO.18,18TH B CROSS,LAKSHMIPURAM,ULSOOR,BANGALORE-560008.'}
</t>
  </si>
  <si>
    <t xml:space="preserve">
{'EAN Code': '40185552'}, {'Country Of Origin': 'India'}, {'FSSAI Number': '21218189000121'}, {'Manufactured &amp; Marketed By': 'SRI DURGA AGENCIES/#18, 1st flour,18th "b" cross CMH Road,Lakshmipuram,Halasuru,Bangaluru-560008'}
</t>
  </si>
  <si>
    <t xml:space="preserve">
{'EAN Code': '40185569'}, {'Country Of Origin': 'India'}, {'FSSAI Number': '21218189000121'}, {'Manufactured &amp; Marketed By': 'SRI DURGA AGENCIES/#18, 1st flour,18th "b" cross CMH Road,Lakshmipuram,Halasuru,Bangaluru-560008'}
</t>
  </si>
  <si>
    <t xml:space="preserve">
{'EAN Code': '40185543'}, {'Country Of Origin': 'India'}, {'FSSAI Number': '21218189000121'}, {'Manufactured &amp; Marketed By': 'SRI DURGA AGENCIES/#18, 1st flour,18th "b" cross CMH Road,Lakshmipuram,Halasuru,Bangaluru-560008'}
</t>
  </si>
  <si>
    <t xml:space="preserve">
{'EAN Code': '40185545'}, {'Country of origin': 'India'}, {'FSSAI Number': '21218189000121'}, {'Manufactured &amp; Marketed By': 'SRI DURGA AGENCIES/#18, 1st flour,18th "b" cross CMH Road,Lakshmipuram,Halasuru,Bangaluru-560008'}
</t>
  </si>
  <si>
    <t xml:space="preserve">
{'EAN Code': '40185546'}, {'Country Of Origin': 'India'}, {'FSSAI Number': '21218189000121'}, {'Manufactured &amp; Marketed By': 'SRI DURGA AGENCIES/#18, 1st flour,18th "b" cross CMH Road,Lakshmipuram,Halasuru,Bangaluru-560008'}
</t>
  </si>
  <si>
    <t xml:space="preserve">
{'EAN Code': '40185547'}, {'Country of origin': 'India'}, {'FSSAI Number': '21218189000121'}, {'Manufactured &amp; Marketed By': 'SRI DURGA AGENCIES/#18, 1st flour,18th "b" cross CMH Road,Lakshmipuram,Halasuru,Bangaluru-560008'}
</t>
  </si>
  <si>
    <t xml:space="preserve">
{'EAN Code': '40185548'}, {'Country Of Origin': 'India'}, {'FSSAI Number': '21218189000121'}, {'Manufactured &amp; Marketed By': 'SRI DURGA AGENCIES/#18, 1st flour,18th "b" cross CMH Road,Lakshmipuram,Halasuru,Bangaluru-560008'}
</t>
  </si>
  <si>
    <t xml:space="preserve">
{'EAN Code': '40185549'}, {'Country Of Origin': 'India'}, {'FSSAI Number': '21218189000121'}, {'Manufactured &amp; Marketed By': 'SRI DURGA AGENCIES/#18, 1st flour,18th "b" cross CMH Road,Lakshmipuram,Halasuru,Bangaluru-560008'}
</t>
  </si>
  <si>
    <t xml:space="preserve">
{'EAN Code': '40185542'}, {'Country Of Origin': 'India'}, {'FSSAI Number': '21218189000121'}, {'Manufactured &amp; Marketed By': 'SRI DURGA AGENCIES/#18, 1st flour,18th "b" cross CMH Road,Lakshmipuram,Halasuru,Bangaluru-560008'}
</t>
  </si>
  <si>
    <t xml:space="preserve">
{'EAN Code': '40185553'}, {'Country Of Origin': 'India'}, {'FSSAI Number': '21218189000121'}, {'Manufactured &amp; Marketed By': 'SRI DURGA AGENCIES/#18, 1st flour,18th "b" cross CMH Road,Lakshmipuram,Halasuru,Bangaluru-560008'}
</t>
  </si>
  <si>
    <t xml:space="preserve">
{'EAN Code': '40185554'}, {'Country Of Origin': 'India'}, {'FSSAI Number': '21218189000121'}, {'Manufactured &amp; Marketed By': 'SRI DURGA AGENCIES/#18, 1st flour,18th "b" cross CMH Road,Lakshmipuram,Halasuru,Bangaluru-560008'}
</t>
  </si>
  <si>
    <t xml:space="preserve">
{'EAN Code': '40185555'}, {'Country Of Origin': 'India'}, {'FSSAI Number': '21218189000121'}, {'Manufactured &amp; Marketed By': 'SRI DURGA AGENCIES/#18, 1st flour,18th "b" cross CMH Road,Lakshmipuram,Halasuru,Bangaluru-560008'}
</t>
  </si>
  <si>
    <t xml:space="preserve">
{'EAN Code': '40185551'}, {'Country Of Origin': 'India'}, {'FSSAI Number': '21218189000121'}, {'Manufactured &amp; Marketed By': 'SRI DURGA AGENCIES/#18, 1st flour,18th "b" cross CMH Road,Lakshmipuram,Halasuru,Bangaluru-560008'}
</t>
  </si>
  <si>
    <t xml:space="preserve">
{'EAN Code': '40230730'}, {'Country Of Origin': 'India'}, {'FSSAI No': '21218189000121'}, {'Manufactured &amp; Marketed By': 'Sri Durga Agency NO.18,18TH B CROSS,LAKSHMIPURAM,ULSOOR,BANGALORE-560008.'}
</t>
  </si>
  <si>
    <t xml:space="preserve">
{'EAN Code': '87687705'}, {'Country Of Origin': 'India'}, {'FSSAI No': '11217302000488'}, {'Manufactured &amp; Marketed By': 'Sukrit foods,survey no. 161,Machohalli,Bangalore 560091..'}
</t>
  </si>
  <si>
    <t xml:space="preserve">
{'EAN Code': '8906095290000'}, {'Country of origin': 'India'}, {'Manufacturer Name and ': 'No.155, Madappa Building, 1st Main Road, Mallathahalli, B-lore - 56.'}
</t>
  </si>
  <si>
    <t xml:space="preserve">
{'EAN Code': '8906095290062'}, {'Country Of Origin': 'India'}, {'Manufacturer Name and ': 'No.155, Madappa Building, 1st Main Road, Mallathahalli, B-lore - 56.'}
</t>
  </si>
  <si>
    <t xml:space="preserve">
{'EAN Code': '8906095290185'}, {'Country of origin': 'India'}, {'Manufacturer Name and ': 'No.155, Madappa Building, 1st Main Road, Mallathahalli, B-lore - 56.'}
</t>
  </si>
  <si>
    <t xml:space="preserve">
{'EAN Code': '8906095290239'}, {'Country Of Origin': 'India'}, {'Manufacturer Name and ': 'No.155, Madappa Building, 1st Main Road, Mallathahalli, B-lore - 56.'}
</t>
  </si>
  <si>
    <t xml:space="preserve">
{'EAN Code': '8906095290031'}, {'Country of origin': 'India'}, {'Manufacturer Name and ': 'No.155, Madappa Building, 1st Main Road, Mallathahalli, B-lore - 56.'}
</t>
  </si>
  <si>
    <t xml:space="preserve">
{'EAN Code': '15325303'}, {'Country of origin': 'India'}, {'Manufacturer Name and ': 'No.155, Madappa Building, 1st Main Road, Mallathahalli, B-lore - 56.'}
</t>
  </si>
  <si>
    <t xml:space="preserve">
{'EAN Code': '8906095290208'}, {'Country of origin': 'India'}, {'Manufacturer Name and ': 'No.155, Madappa Building, 1st Main Road, Mallathahalli, B-lore - 56.'}
</t>
  </si>
  <si>
    <t xml:space="preserve">
{'EAN Code': '8908006693467'}, {'FSSAI': '11216323000110'}, {'Country of Origin': 'India'}
</t>
  </si>
  <si>
    <t xml:space="preserve">
{'EAN Code': '8908006693986'}, {'FSSAI': '11216323000110'}, {'Country of Origin': 'India'}
</t>
  </si>
  <si>
    <t xml:space="preserve">
{'EAN Code': '8908006693979'}, {'FSSAI': '11216323000110'}, {'Country of Origin': 'India'}
</t>
  </si>
  <si>
    <t xml:space="preserve">
{'EAN Code': '8908006693931'}, {'FSSAI': '11216323000110'}, {'Country of Origin': 'India'}
</t>
  </si>
  <si>
    <t xml:space="preserve">
{'EAN Code': '8908006693337'}, {'FSSAI': '11216323000110'}, {'Country of Origin': 'India'}
</t>
  </si>
  <si>
    <t xml:space="preserve">
{'EAN Code': '8908006693320'}, {'FSSAI': '11216323000110'}, {'Country of Origin': 'India'}
</t>
  </si>
  <si>
    <t xml:space="preserve">
{'EAN Code': '8908006693887'}, {'FSSAI': '11216323000110'}, {'Country of Origin': 'India'}
</t>
  </si>
  <si>
    <t xml:space="preserve">
{'EAN Code': '8908006693283'}, {'FSSAI': '11216323000110'}, {'Country of Origin': 'India'}
</t>
  </si>
  <si>
    <t xml:space="preserve">
{'EAN Code': '8908006693863'}, {'FSSAI': '11216323000110'}, {'Country of Origin': 'India'}
</t>
  </si>
  <si>
    <t xml:space="preserve">
{'EAN Code': '8908006693917'}, {'FSSAI': '11216323000110'}, {'Country of Origin': 'India'}
</t>
  </si>
  <si>
    <t xml:space="preserve">
{'EAN Code': '8908006693955'}, {'FSSAI': '11216323000110'}, {'Country of Origin': 'India'}
</t>
  </si>
  <si>
    <t xml:space="preserve">
{'EAN Code': '8908006693450'}, {'FSSAI': '11216323000110'}, {'Country of Origin': 'India'}
</t>
  </si>
  <si>
    <t xml:space="preserve">
{'EAN Code': '8908006693894'}, {'FSSAI': '11216323000110'}, {'Country of Origin': 'India'}
</t>
  </si>
  <si>
    <t xml:space="preserve">
{'EAN Code': '8908006693788'}, {'FSSAI': '11216323000110'}, {'Country of Origin': 'India'}
</t>
  </si>
  <si>
    <t xml:space="preserve">
{'EAN Code': '8908006693818'}, {'FSSAI': '11216323000110'}, {'Country of Origin': 'India'}
</t>
  </si>
  <si>
    <t xml:space="preserve">
{'EAN Code': '8908006693962'}, {'FSSAI': '11216323000110'}, {'Country of Origin': 'India'}
</t>
  </si>
  <si>
    <t xml:space="preserve">
{'EAN Code': '8908006693771'}, {'FSSAI': '11216323000110'}, {'Country of Origin': 'India'}
</t>
  </si>
  <si>
    <t xml:space="preserve">
{'EAN Code': '8908006693924'}, {'FSSAI': '11216323000110'}, {'Country of Origin': 'India'}
</t>
  </si>
  <si>
    <t xml:space="preserve">
{'EAN Code': '8908006693481'}, {'FSSAI': '11216323000110'}, {'Country of Origin': 'India'}
</t>
  </si>
  <si>
    <t xml:space="preserve">
{'EAN Code': '40292291'}, {'FSSAI': '11216323000110'}, {'Country of Origin': 'India'}
</t>
  </si>
  <si>
    <t xml:space="preserve">
{'EAN Code': '8908006693849'}, {'FSSAI': '11216323000110'}, {'Country of Origin': 'India'}
</t>
  </si>
  <si>
    <t xml:space="preserve">
{'EAN Code': '8908006693702'}, {'FSSAI': '11216323000110'}, {'Country of Origin': 'India'}
</t>
  </si>
  <si>
    <t xml:space="preserve">
{'EAN Code': '8908006693474'}, {'FSSAI': '11216323000110'}, {'Country of Origin': 'India'}
</t>
  </si>
  <si>
    <t xml:space="preserve">
{'EAN Code': '8908006693719'}, {'FSSAI': '11216323000110'}, {'Country of Origin': 'India'}
</t>
  </si>
  <si>
    <t xml:space="preserve">
{'EAN Code': '8908006693498'}, {'FSSAI': '11216323000110'}, {'Country of Origin': 'India'}
</t>
  </si>
  <si>
    <t xml:space="preserve">
{'EAN Code': '8908006693856'}, {'FSSAI': '11216323000110'}, {'Country of Origin': 'India'}
</t>
  </si>
  <si>
    <t xml:space="preserve">
{'EAN Code': '8908006693870'}, {'FSSAI': '11216323000110'}, {'Country of Origin': 'India'}
</t>
  </si>
  <si>
    <t xml:space="preserve">
{'EAN Code': '8908006693900'}, {'FSSAI': '11216323000110'}, {'Country of Origin': 'India'}
</t>
  </si>
  <si>
    <t xml:space="preserve">
{'EAN Code': '8908006693443'}, {'FSSAI': '11216323000110'}, {'Country of Origin': 'India'}
</t>
  </si>
  <si>
    <t xml:space="preserve">
{'EAN Code': '40001681'}, {'Country of origin': 'India'}, {'Manufacturer Name &amp; ': 'SRI SARVANA TRADERS'}
</t>
  </si>
  <si>
    <t xml:space="preserve">
{'EAN Code': '8908009082084'}, {'FSSAI No': '1007021002446'}, {'Manufactured &amp; Marketed by': 'A Innovative Food Products LLP, Block No 212/2 B/H Intas Pharma Unit2 Matoda Patia Sarkhej Bavla Highway Ahmedabad Gujrat'}, {'Country of origin': 'India'}
</t>
  </si>
  <si>
    <t xml:space="preserve">
{'EAN Code': '40200466'}, {'FSSAI No': '1007021002446'}, {'Manufactured &amp; Marketed by': 'A Innovative Food Products LLP, Block No 212/2 B/H Intas Pharma Unit2 Matoda Patia Sarkhej Bavla Highway Ahmedabad Gujrat'}, {'Country of origin': 'India'}
</t>
  </si>
  <si>
    <t xml:space="preserve">
{'EAN Code': '40286480'}, {'FSSAI No': '10014011001614'}, {'Manufactured by': 'Christy Foods, 1/374B, Chettikadu, Andipalayam Post, Tiruchengode, Namakkal, Tamil Nadu \x80\x93 637214 &amp; Marketed by: Wholsum Foods Pvt. Ltd. C-533 Sheikh Sarai Phase 1, New Delhi 110017'}, {'Country of origin': 'India'}
</t>
  </si>
  <si>
    <t xml:space="preserve">
{'EAN Code': '1222836'}, {'FSSAI No': '10014011001614'}, {'Manufactured by': 'Christy Foods, 1/374B, Chettikadu, Andipalayam Post, Tiruchengode, Namakkal, Tamil Nadu \x82Â¬\x80\x9c 637214 &amp; Marketed by: Wholsum Foods Pvt. Ltd. C-533 Sheikh Sarai Phase 1, New Delhi 110017'}, {'Country of origin': 'India'}
</t>
  </si>
  <si>
    <t xml:space="preserve">
{'EAN Code': '1220733'}, {'Country of origin': 'India'}, {'Manufactured &amp; Marketed by': 'Wholsum Foods Pvt Ltd. C-533, Triveni Apartments, Sheik Sarai, Phase 1 New Delhi 110017, FSSAI: 10014011001614'}
</t>
  </si>
  <si>
    <t xml:space="preserve">
{'EAN Code': '40197765'}, {'Country of origin': 'India'}, {'FSSAI': '10014011001614'}, {'Manufacturer Name &amp; ': 'Christy Foods, No 1/374B, Chettikadu, Andipalayam Post, Tiruchengode, Namakkal, Dist-Tamil Nadu - 637214, GSTIN Number: 33AAKFC0107A1ZF, FSSAI: 10013042000857'}, {'Marketed by': 'WHOLSUM FOODS PVT LTD C-533 Triveni Apartment Sheikh Sarai Phase 1 -110017'}
</t>
  </si>
  <si>
    <t xml:space="preserve">
{'EAN Code': '40125758'}, {'Country of origin': 'India'}, {'Manufactured &amp; Marketed by': 'Wholsum Foods Pvt Ltd. C-533, Triveni Apartments, Sheik Sarai, Phase 1 New Delhi 110017, FSSAI: 10014011001614'}
</t>
  </si>
  <si>
    <t xml:space="preserve">
{'EAN Code': '1214832'}, {'Country of origin': 'India'}, {'Manufactured &amp; Marketed by': 'Wholsum Foods Pvt Ltd. C-533, Triveni Apartments, Sheik Sarai, Phase 1 New Delhi 110017, FSSAI: 10014011001614'}
</t>
  </si>
  <si>
    <t xml:space="preserve">
{'EAN Code': '40204119'}, {'FSSAI Number': '10014011001614'}, {'Manufacturer Name &amp; ': 'CHRISTY FOODS, 1/374B, Chettikadu, Andipalayam, Tiruchengode - 637214.'}, {'Marketed by': 'Wholsum Foods Pvt Ltd. C-533, Triveni Apartments, Sheik Sarai, Phase 1 New Delhi 110017.'}, {'Country of Origin': 'India'}
</t>
  </si>
  <si>
    <t xml:space="preserve">
{'EAN Code': '1221863'}, {'Country of origin': 'India'}, {'FSSAI': '10014011001614'}, {'Manufacturer Name &amp; ': 'Christy Foods, No 1/374B, Chettikadu, Andipalayam Post, Tiruchengode, Namakkal, Dist-Tamil Nadu - 637214, GSTIN Number: 33AAKFC0107A1ZF, FSSAI: 10013042000857'}, {'Marketed by': 'WHOLSUM FOODS PVT LTD C-533 Triveni Apartment Sheikh Sarai Phase 1 -110017'}
</t>
  </si>
  <si>
    <t xml:space="preserve">
{'EAN Code': '1221862'}, {'Country Of Origin': 'India'}, {'FSSAI Number': '1001504200228'}, {'Manufacturer Name and ': 'M/s Rebala Nutri Foodee Pvt. Ltd., Survey 9/1, Door No.1/374A1, Andipalayam, Tiruchengode (TK), Namakkal Dist. - 637214'}, {'Marketed by': 'Wholsum Foods Pvt Ltd. C-533, Triveni Apartments, Sheik Sarai, Phase 1 New Delhi 110017'}
</t>
  </si>
  <si>
    <t xml:space="preserve">
{'EAN Code': '1220735'}, {'Country of origin': 'India'}, {'Manufactured &amp; marketed by': 'Wholsum Foods Pvt Ltd. C-533, Triveni Apartments, Sheik Sarai, Phase 1 New Delhi 110017, FSSAI: 10014011001614'}
</t>
  </si>
  <si>
    <t xml:space="preserve">
{'EAN Code': '1214830'}, {'Country of origin': 'India'}, {'Manufactured &amp; Marketed by': 'Wholsum Foods Pvt Ltd. C-533, Triveni Apartments, Sheik Sarai, Phase 1 New Delhi 110017, FSSAI: 10014011001614'}
</t>
  </si>
  <si>
    <t xml:space="preserve">
"manufacturer's name &amp; address:Sprig, Synthite industries Ltd, Synthite Valley, Kolenchery, Ernakulam, Kerala, India 682311 , country: india"
</t>
  </si>
  <si>
    <t xml:space="preserve">
{'EAN Code': '8906152650006'}, {'Country Of Origin': 'India'}, {'FSSAI No': '11222999000078'}, {'Manufactured by': 'Symega Food Ingredients Ltd. Synthite Taste Park, No. XI 312 G, Pancode, Near Kolenchery, Ernakulam District, Kerala, India-682 310.'}, {'Marketed by': 'Plantly Delight Private Limited, Vibgyor Net Connections #46/4, K NO.661/3-1114/3, 4, 5 GB Palya, Bangalore 560068'}
</t>
  </si>
  <si>
    <t xml:space="preserve">
{'EAN Code': '8901725006136'}, {'Country of origin': 'India'}
</t>
  </si>
  <si>
    <t xml:space="preserve">
{'EAN Code': '8904103010039'}, {'Country of origin': 'India'}, {'Manufactured by': 'Swastiks Masalas Pickles &amp; Food products Pvt Ltd, 80/2, 36/18, Yarandahalli, Bommasandra Industrial Area, Anekal Taluk, Bangalore - 560099'}
</t>
  </si>
  <si>
    <t xml:space="preserve">
{'EAN Code': '40069237'}, {'Country of origin': 'India'}, {'Manufactured by': 'Swastiks Masalas Pickles &amp; Food products Pvt Ltd, 80/2, 36/18, Yarandahalli, Bommasandra Industrial Area, Anekal Taluk, Bangalore - 560099'}
</t>
  </si>
  <si>
    <t xml:space="preserve">
{'EAN Code': '40258867'}, {'FSSAI No': '10019044001500'}, {'Manufactured &amp; Marketed by': 'TATA SMARTFOODZ LIMITED, Godrej Bhavan, 4th Floor, 4A Home Street, Fort, Mumbai, Maharashtra-400001'}, {'Country of origin': 'India'}
</t>
  </si>
  <si>
    <t xml:space="preserve">
{'EAN Code': '40226706'}, {'Country Of Origin': 'India'}, {'FSSAI No': '10018022008471'}, {'Manufactured by': 'Tata SmartFoodz Limited, 375, Uni Road, Sri City,Chittoor - 517646, Andhra Pradesh, India.'}, {'Marketed by': 'Tata SmartFoodz Limited, Godrej Bhavan,4th Floor, 4A Home Street, Fort, Mumbai - 400001,Maharashtra, India'}
</t>
  </si>
  <si>
    <t xml:space="preserve">
{'EAN Code': '40258863'}, {'FSSAI No': '10019044001500'}, {'Manufactured &amp; Marketed by': 'TATA SMARTFOODZ LIMITED, Godrej Bhavan, 4th Floor, 4A Home Street, Fort, Mumbai, Maharashtra-400001'}, {'Country of origin': 'India'}
</t>
  </si>
  <si>
    <t xml:space="preserve">
{'EAN Code': '40180758'}, {'Country Of Origin': 'India'}, {'FSSAI Number': '10018022008471'}, {'Manufacturer Name &amp; ': 'Tata SmartFoodz Limited, Godrej Bhavan, 4th Floor, 4A Home Street, Fort, Mumbai - 400001, Maharashtra, India.'}, {'Marketed By': 'Tata SmartFoodz Limited, 375, Uni Road, Sri City, Chittoor - 517646, Andhra Pradesh, India.'}
</t>
  </si>
  <si>
    <t xml:space="preserve">
{'EAN Code': '40258864'}, {'FSSAI No': '10019044001500'}, {'Manufactured &amp; Marketed by': 'TATA SMARTFOODZ LIMITED, Godrej Bhavan, 4th Floor, 4A Home Street, Fort, Mumbai, Maharashtra-400001'}, {'Country of origin': 'India'}
</t>
  </si>
  <si>
    <t xml:space="preserve">
{'EAN Code': '40226705'}, {'Country Of Origin': 'India'}, {'FSSAI No': '10018022008471'}, {'Manufactured by': 'Tata SmartFoodz Limited, 375, Uni Road, Sri City,Chittoor - 517646, Andhra Pradesh, India.'}, {'Marketed by': 'Tata SmartFoodz Limited, Godrej Bhavan,4th Floor, 4A Home Street, Fort, Mumbai - 400001,Maharashtra, India'}
</t>
  </si>
  <si>
    <t xml:space="preserve">
{'EAN Code': '890425704274'}, {'Country of origin': 'India'}, {'Manufacturer name &amp; address': 'TTK Healthcare Limited, 2-B, Hosakote Industrial Area, Hoskote, Bangalore - 562114'}, {'Marketed by': 'Supermarket Grocery Supplies Private Limited, Fairway Business Park, EGL, Challaghatta, Domlur, Bengaluru, 560071'}, {'FSSAI Number': '10019043002767'}
</t>
  </si>
  <si>
    <t xml:space="preserve">
{'EAN Code': '40109365'}, {'Country of origin': 'India'}, {'Manufacturer name &amp; address': 'TTK Healthcare Limited, 2-B, Hosakote Industrial Area, Hoskote, Bangalore - 562114'}, {'Marketed by': 'Supermarket Grocery Supplies Private Limited, Fairway Business Park, EGL, Challaghatta, Domlur, Bengaluru, 560071'}, {'FSSAI Number': '10019043002767'}
</t>
  </si>
  <si>
    <t xml:space="preserve">
{'EAN Code': '40109361'}, {'Country of origin': 'India'}, {'Manufacturer name &amp; address': 'TTK Healthcare Limited, 2-B, Hosakote Industrial Area, Hoskote, Bangalore - 562114'}, {'Marketed by': 'Supermarket Grocery Supplies Private Limited, Fairway Business Park, EGL, Challaghatta, Domlur, Bengaluru, 560071'}, {'FSSAI Number': '10019043002767'}
</t>
  </si>
  <si>
    <t xml:space="preserve">
{'EAN Code': '40109362'}, {'Country of origin': 'India'}, {'Manufacturer name &amp; address': 'TTK Healthcare Limited, 2-B, Hosakote Industrial Area, Hoskote, Bangalore - 562114'}, {'Marketed by': 'Supermarket Grocery Supplies Private Limited, Fairway Business Park, EGL, Challaghatta, Domlur, Bengaluru, 560071'}, {'FSSAI Number': '10019043002767'}
</t>
  </si>
  <si>
    <t xml:space="preserve">
{'EAN Code': '40208313'}, {'FSSAI Number': '10012013000312, 11214334000011, 10020043003172'}, {'Manufacturer name &amp; address': 'ANNKOOT AGRO FOOD PRIVATE LIMITED, Khasra No. 2113/1749 &amp; 1749/5, Near Kissan Kanya School, Nagori Bera, Mandore Road, Jodhpur - 342304 (Rajasthan), Papas Trading Pvt. Ltd., 39/40, 2nd Cross, KN Govinda Reddy Layout, Arekere, BG Road, Bengaluru 560076'}, {'Marketed by': 'Innovative Retail Concepts Pvt. Ltd., Ranka Junction, No. 224, 4th Floor, Vijinapura, Old Madras Road, K. R. Puram, Bengaluru - 560016'}, {'Country of origin': 'India'}
</t>
  </si>
  <si>
    <t xml:space="preserve">
{'EAN Code': '8907093040420'}, {'Country of origin': 'India'}, {'Manufactured by': 'HIC-ABF SPECAIL FOODS PVT LTD Project Colony Road, Industrial Development Area, Aroor, Alappuzha District, Kerala, India. PIN-688 534'}
</t>
  </si>
  <si>
    <t xml:space="preserve">
{'EAN Code': '8907093060459'}, {'Country of origin': 'India'}, {'Manufactured by': 'HIC-ABF SPECAIL FOODS PVT LTD Project Colony Road, Industrial Development Area, Aroor, Alappuzha District, Kerala, India. PIN-688 534'}
</t>
  </si>
  <si>
    <t xml:space="preserve">
{'EAN Code': '40092590'}, {'Country of origin': 'India'}, {'Manufactured by': 'HIC-ABF SPECAIL FOODS PVT LTD Project Colony Road, Industrial Development Area, Aroor, Alappuzha District, Kerala, India. PIN-688 534'}
</t>
  </si>
  <si>
    <t xml:space="preserve">
{'EAN Code': '8907093005849'}, {'Country Of Origin': 'India'}, {'FSSAI No': '10013041000294'}, {'Manufactured &amp; Marketed By': 'HIC-ABF SPECIAL FOODS PVT LTD, INDUSTRIAL DEVELOPMENT AREA, 11 630-B, AROOR, PROJECT COLONY ROAD, AROOR, ALAPPUZHA, KERALA, 688534.'}
</t>
  </si>
  <si>
    <t xml:space="preserve">
{'EAN Code': '8907093040994'}, {'Country of origin': 'India'}, {'Manufactured by': 'HIC-ABF SPECAIL FOODS PVT LTD Project Colony Road, Industrial Development Area, Aroor, Alappuzha District, Kerala, India. PIN-688 534'}
</t>
  </si>
  <si>
    <t xml:space="preserve">
{'EAN Code': '8907093006082'}, {'Country Of Origin': 'India'}, {'FSSAI No': '10013041000294'}, {'Manufactured by': 'Suraj Foods, Kanniyampuram, Ottapalam - 679104, Kerala.'}, {'Marketed by': 'HIC-ABF Special Foods Pvt. Ltd., Project Colony Road, Industrial Development Area, Aroor, Alappuzha District, Kerala, India. 688534'}
</t>
  </si>
  <si>
    <t xml:space="preserve">
{'EAN Code': '40092591'}, {'Country of origin': 'India'}, {'Manufactured by': 'HIC-ABF SPECAIL FOODS PVT LTD Project Colony Road, Industrial Development Area, Aroor, Alappuzha District, Kerala, India. PIN-688 534'}
</t>
  </si>
  <si>
    <t xml:space="preserve">
{'EAN Code': '8907093060473'}, {'Country of origin': 'India'}, {'Manufactured by': 'HIC-ABF SPECAIL FOODS PVT LTD Project Colony Road, Industrial Development Area, Aroor, Alappuzha District, Kerala, India. PIN-688 534'}
</t>
  </si>
  <si>
    <t xml:space="preserve">
{'EAN Code': '40092603'}, {'Country of origin': 'India'}, {'Manufactured by': 'HIC-ABF SPECAIL FOODS PVT LTD Project Colony Road, Industrial Development Area, Aroor, Alappuzha District, Kerala, India. PIN-688 534'}
</t>
  </si>
  <si>
    <t xml:space="preserve">
{'EAN Code': '40092592'}, {'Country of origin': 'India'}, {'Manufactured by': 'HIC-ABF SPECAIL FOODS PVT LTD Project Colony Road, Industrial Development Area, Aroor, Alappuzha District, Kerala, India. PIN-688 534'}
</t>
  </si>
  <si>
    <t xml:space="preserve">
{'EAN Code': '8904043903125'}, {'Country Of Origin': 'India'}, {'FSSAI Number': '10013022002508'}, {'Manufacturer Name &amp; ': 'Agarwal Papad Pvt. Ltd, KH No.242/2, 244/1, Hukumchand colony, Gram Sirpur Tashil &amp; Dist, Indore, Madhra pradesh 452002'}, {'Imported &amp; marketed by': 'TATA Chemicals Limited, Bombay House, 24 Homi Mody Street Fort, Mumbai'}
</t>
  </si>
  <si>
    <t xml:space="preserve">
{'EAN Code': '40191084'}, {'Country Of Origin': 'India'}, {'FSSAI Number': '10013022002508'}, {'Manufacturer Name &amp; ': 'Agarwal Papad Pvt. Ltd, KH No.242/2, 244/1, Hukumchand colony, Gram Sirpur Tashil &amp; Dist, Indore, Madhra pradesh 452002'}, {'Imported &amp; Marketed by': 'TATA Chemicals Limited, Bombay House, 24 Homi Mody Street Fort, Mumbai'}
</t>
  </si>
  <si>
    <t xml:space="preserve">
{'EAN Code': '8904043926940'}, {'Country Of Origin': 'India'}, {'FSSAI Number': '10013022002508'}, {'Manufacturer Name &amp; ': 'Agrawal Papad Pvt.Ltd, KH.NO.242/2, 244/1 Hukumchand Colony, Gram Sirpur, Tahsil &amp; Dist.Indore Madya pradesh -452002 India'}, {'Marketed by': 'Tata Chemicals Limited, Leela Business Park, Andheri-kurla Road, Andheri East, Mumbai, Maharashtra - 400059'}
</t>
  </si>
  <si>
    <t xml:space="preserve">
{'EAN Code': '8904043905716'}, {'FSSAI No': '10014031001025'}, {'Manufactured &amp; Marketed by': 'Tata Consumer Products Limited, 1, Bishop Lefroy Road, Kolkata, West Bengal - 700020.'}, {'Country of origin': 'India'}
</t>
  </si>
  <si>
    <t xml:space="preserve">
{'EAN Code': '8904043906089'}, {'FSSAI No': '10014031001025'}, {'Manufactured &amp; Marketed by': 'Tata Consumer Products Limited, 1, Bishop Lefroy Road, Kolkata, West Bengal - 700020.'}, {'Country of origin': 'India'}
</t>
  </si>
  <si>
    <t xml:space="preserve">
{'EAN Code': '8904043905709'}, {'FSSAI No': '10014031001025'}, {'Manufactured &amp; Marketed by': 'Tata Consumer Products Limited, 1, Bishop Lefroy Road, Kolkata, West Bengal - 700020.'}, {'Country of origin': 'India'}
</t>
  </si>
  <si>
    <t xml:space="preserve">
{'EAN Code': '40279424'}, {'FSSAI No': '10014031001025'}, {'Manufactured &amp; Marketed by': 'Tata Consumer Products Limited, 1, Bishop Lefroy Road, Kolkata, West Bengal - 700 020.'}, {'Country of origin': 'India'}
</t>
  </si>
  <si>
    <t xml:space="preserve">
{'EAN Code': '40279423'}, {'FSSAI No': '10014031001025'}, {'Manufactured &amp; Marketed by': 'Tata Consumer Products Limited, 1, Bishop Lefroy Road, Kolkata, West Bengal - 700 020.'}, {'Country of origin': 'India'}
</t>
  </si>
  <si>
    <t xml:space="preserve">
{'EAN Code': '40279428'}, {'FSSAI No': '10014031001025'}, {'Manufactured &amp; Marketed by': 'Tata Consumer Products Limited, 1, Bishop Lefroy Road, Kolkata, West Bengal - 700 020.'}, {'Country of origin': 'India'}
</t>
  </si>
  <si>
    <t xml:space="preserve">
{'EAN Code': '40279427'}, {'FSSAI No': '10014031001025'}, {'Manufactured &amp; Marketed by': 'Tata Consumer Products Limited, 1, Bishop Lefroy Road, Kolkata, West Bengal - 700 020.'}, {'Country of origin': 'India'}
</t>
  </si>
  <si>
    <t xml:space="preserve">
{'EAN Code': '40279425'}, {'FSSAI No': '10014031001025'}, {'Manufactured &amp; Marketed by': 'Tata Consumer Products Limited, 1, Bishop Lefroy Road, Kolkata, West Bengal - 700 020.'}, {'Country of origin': 'India'}
</t>
  </si>
  <si>
    <t xml:space="preserve">
{'EAN Code': '40279429'}, {'FSSAI No': '10014031001025'}, {'Manufactured &amp; Marketed by': 'Tata Consumer Products Limited, 1, Bishop Lefroy Road, Kolkata, West Bengal - 700 020.'}, {'Country of origin': 'India'}
</t>
  </si>
  <si>
    <t xml:space="preserve">
{'EAN Code': '8906080962998'}, {'Country of origin': 'India'}
</t>
  </si>
  <si>
    <t xml:space="preserve">
{'EAN Code': '8906080961984'}, {'Country of origin': 'India'}
</t>
  </si>
  <si>
    <t xml:space="preserve">
{'EAN Code': '40022279'}, {'Country of origin': 'India'}
</t>
  </si>
  <si>
    <t xml:space="preserve">
{'EAN Code': '40269035'}, {'FSSAI No': '10719012000010'}, {'Manufactured &amp; Marketed by': 'Mimansa Industries Private Limited, Survey No. 1540, Village-Radhu, TA-Kheda, Gujarat - 387611'}, {'Country of origin': 'India'}
</t>
  </si>
  <si>
    <t xml:space="preserve">
{'EAN Code': '72090010030'}, {'Country of origin': 'India'}, {'FSSAI Number': '21218110000021'}, {'Manufactured &amp; Marketed by': "The Earth Reserve, 2nd Floor, St Patrick's Business Complex, 21, Museum Road, Bangalore, Karnataka"}
</t>
  </si>
  <si>
    <t xml:space="preserve">
{'EAN Code': '8002302672'}, {'Country of origin': 'India'}, {'Manufacturer Name &amp; ': 'The Grand Sweets &amp; Snacks/No:4 2nd Main Road Gandhinagar Adyar'}
</t>
  </si>
  <si>
    <t xml:space="preserve">
{'EAN Code': '40127467'}, {'Country of origin': 'India'}, {'Manufactured &amp; Marketed by': 'Firmroots Private Limited(timios) No.402/1/1. 4th floor, 22nd Cross, 25th main, HSR Layout, Sector - 2, Bangalore 560102'}
</t>
  </si>
  <si>
    <t xml:space="preserve">
{'EAN Code': '40219967'}, {'FSSAI No': '10016043001483'}, {'Manufactured &amp; Marketed by': 'Niruja Nutricare Pvt Ltd 32/4, Bldg. C, Sonnenahalli Industrial Estate, Mahadevapura, Bangalore, Karnataka - 560048'}, {'Country of origin': 'India'}
</t>
  </si>
  <si>
    <t xml:space="preserve">
{'EAN Code': '40219973'}, {'FSSAI No': '10016043001483'}, {'Manufactured &amp; Marketed by': 'Niruja Nutricare Pvt Ltd 32/4, Bldg. C, Sonnenahalli Industrial Estate, Mahadevapura, Bangalore, Karnataka - 560048'}, {'Country of origin': 'India'}
</t>
  </si>
  <si>
    <t xml:space="preserve">
{'EAN Code': '40219972'}, {'FSSAI No': '10016043001483'}, {'Manufactured &amp; Marketed by': 'Niruja Nutricare Pvt Ltd 32/4, Bldg. C, Sonnenahalli Industrial Estate, Mahadevapura, Bangalore, Karnataka - 560048'}, {'Country of origin': 'India'}
</t>
  </si>
  <si>
    <t xml:space="preserve">
{'EAN Code': '40219970'}, {'FSSAI No': '10016043001483'}, {'Manufactured &amp; Marketed by': 'Niruja Nutricare Pvt Ltd 32/4, Bldg. C, Sonnenahalli Industrial Estate, Mahadevapura, Bangalore, Karnataka - 560048'}, {'Country of origin': 'India'}
</t>
  </si>
  <si>
    <t xml:space="preserve">
{'EAN Code': '40090981'}, {'Country of origin': 'India'}, {'Manufactured &amp; Marketed by': 'Firmroots Private Limited(timios) No.402/1/1. 4th floor, 22nd Cross, 25th main, HSR Layout, Sector - 2, Bangalore 560102'}
</t>
  </si>
  <si>
    <t xml:space="preserve">
{'EAN Code': '40090980'}, {'Country of origin': 'India'}, {'Manufactured &amp; Marketed by': 'Firmroots Private Limited(timios) No.402/1/1. 4th floor, 22nd Cross, 25th main, HSR Layout, Sector - 2, Bangalore 560102'}
</t>
  </si>
  <si>
    <t xml:space="preserve">
{'EAN Code': '40090983'}, {'Country of Origin': 'India'}, {'Manufactured &amp; Marketed by': 'Firmroots Private Limited(timios) No. 402/1/1. 4th floor, 22nd Cross, 25th main, HSR Layout, Sector - 2, Bangalore 560102'}
</t>
  </si>
  <si>
    <t xml:space="preserve">
{'EAN Code': '8904288627510'}, {'Country of origin': 'India'}
</t>
  </si>
  <si>
    <t xml:space="preserve">
{'EAN Code': '40254783'}, {'Manufactured &amp; Marketed by': 'HW Wellness Solutions Pvt Ltd S.No 254, Tirumalla Industry Estate,Phase 2 Road, Hinjawadi,Pune, Maharashtra, 411057'}, {'Fssai details': '11521998000769'}, {'Country of Origin': 'India'}
</t>
  </si>
  <si>
    <t xml:space="preserve">
{'EAN Code': '8906080960178'}, {'Country of origin': 'India'}
</t>
  </si>
  <si>
    <t xml:space="preserve">
{'EAN Code': '8906080960727'}, {'Country of origin': 'India'}
</t>
  </si>
  <si>
    <t xml:space="preserve">
{'EAN Code': '40022286'}, {'Country of origin': 'India'}
</t>
  </si>
  <si>
    <t xml:space="preserve">
{'EAN Code': '8906080961359'}, {'Country of origin': 'India'}
</t>
  </si>
  <si>
    <t xml:space="preserve">
{'EAN Code': '8906080961380'}, {'Country of origin': 'India'}
</t>
  </si>
  <si>
    <t xml:space="preserve">
{'EAN Code': '890608096118'}, {'Country of origin': 'India'}
</t>
  </si>
  <si>
    <t xml:space="preserve">
{'EAN Code': '8906080961649'}, {'Country of origin': 'India'}
</t>
  </si>
  <si>
    <t xml:space="preserve">
{'EAN Code': '890608096187'}, {'Country of origin': 'India'}
</t>
  </si>
  <si>
    <t xml:space="preserve">
{'EAN Code': '8906080961717'}, {'Country of origin': 'India'}
</t>
  </si>
  <si>
    <t xml:space="preserve">
{'EAN Code': '8906080962097'}, {'Country of origin': 'India'}
</t>
  </si>
  <si>
    <t xml:space="preserve">
{'EAN Code': '8906080961915'}, {'Country of origin': 'India'}
</t>
  </si>
  <si>
    <t xml:space="preserve">
{'EAN Code': '8906080962134'}, {'Country of origin': 'India'}
</t>
  </si>
  <si>
    <t xml:space="preserve">
{'EAN Code': '40168295'}, {'Country Of Origin': 'India'}, {'FSSAI Number': '10013013000578'}, {'Manufactured &amp; Marketed by': 'VEEBA FOOD SERVICES PVT.LTD. SP-17, RIICO Industrial Area, Neemrana, District Alwar, 301705, Rajasthan (India)'}
</t>
  </si>
  <si>
    <t xml:space="preserve">
{'EAN Code': '40198267'}, {'FSSAI Number': '10013013000578'}, {'Manufactured &amp; Marketed By': 'VEEBA FOOD SERVICES PVT.LTD., SP-17, Phase-1, RIICO Industrial Area, Neemrana District Alwar -301705, Rajasthan (India)'}, {'Country of Origin': 'India'}
</t>
  </si>
  <si>
    <t xml:space="preserve">
{'EAN Code': '40198263'}, {'FSSAI Number': '10013013000578'}, {'Manufactured &amp; Marketed By': 'VEEBA FOOD SERVICES PVT.LTD., SP-17, Phase-1, RIICO Industrial Area, Neemrana District Alwar -301705, Rajasthan (India)'}, {'Country of Origin': 'India'}
</t>
  </si>
  <si>
    <t xml:space="preserve">
{'EAN Code': '1221543'}, {'FSSAI Number': '10013013000578'}, {'Manufactured &amp; Marketed By': 'VEEBA FOOD SERVICES PVT.LTD., SP-17, Phase-1, RIICO Industrial Area, Neemrana District Alwar -301705, Rajasthan (India)'}, {'Country of Origin': 'India'}
</t>
  </si>
  <si>
    <t xml:space="preserve">
{'EAN Code': '40198269'}, {'FSSAI Number': '10013013000578'}, {'Manufactured &amp; Marketed By': 'VEEBA FOOD SERVICES PVT.LTD., SP-17, Phase-1, RIICO Industrial Area, Neemrana District Alwar -301705, Rajasthan (India)'}, {'Country of Origin': 'India'}
</t>
  </si>
  <si>
    <t xml:space="preserve">
{'EAN Code': '40168296'}, {'Country Of Origin': 'India'}, {'FSSAI Number': '10013013000578'}, {'Manufactured &amp; Marketed by': 'VEEBA FOOD SERVICES PVT.LTD. SP-17, RIICO Industrial Area, Neemrana, District Alwar, 301705, Rajasthan (India)'}
</t>
  </si>
  <si>
    <t xml:space="preserve">
{'EAN Code': '8906046810172'}, {'Country of origin': 'India'}, {'Manufactured by': 'Supreme Enterprises A3 Brindavan Society Deonar.Mumbai-400101'}, {'Marketed by': 'Supreme Enterprises A3 Brindavan Society Deonar.Mumbai-400101'}
</t>
  </si>
  <si>
    <t xml:space="preserve">
{'EAN Code': '9780201379686'}, {'FSSAI No': '21220189000188'}, {'Manufactured &amp; Marketed by': 'Symega Food Ingredients Limited, Synthite Taste Park, No. XI 312G, Pancode, Ernakulam \x80\x93 682310, Kerala, India.'}, {'Country of origin': 'India'}
</t>
  </si>
  <si>
    <t xml:space="preserve">
{'EAN Code': '40216475'}, {'FSSAI No': '21220189000188'}, {'Manufactured &amp; Marketed by': 'Symega Food Ingredients Limited, Synthite Taste Park, No. XI 312G, Pancode, Ernakulam \x80\x93 682310, Kerala, India.'}, {'Country of origin': 'India'}
</t>
  </si>
  <si>
    <t xml:space="preserve">
{'EAN Code': '40216474'}, {'FSSAI No': '21220189000188'}, {'Manufactured &amp; Marketed by': 'Symega Food Ingredients Limited, Synthite Taste Park, No. XI 312G, Pancode, Ernakulam \x80\x93 682310, Kerala, India.'}, {'Country of origin': 'India'}
</t>
  </si>
  <si>
    <t xml:space="preserve">
{'EAN Code': '40216477'}, {'FSSAI No': '21220189000188'}, {'Manufactured &amp; Marketed by': 'VIJI Products, 8, Yogananda Ashram Road, 4th Cross, Domlur 2nd Stage, Bangalore - 560071, Karnataka, India'}, {'Country of origin': 'India'}
</t>
  </si>
  <si>
    <t xml:space="preserve">
{'EAN Code': '615435025933'}, {'Country of origin': 'India'}, {'FSSAI Number': '21218009000421'}, {'Manufactured &amp; Marketed by': 'Vinanth Enterprises, No 21/1 pettigrew street, Bharathinagar, Bangalore - 560001'}
</t>
  </si>
  <si>
    <t xml:space="preserve">
{'EAN Code': '40182564'}, {'Country of origin': 'India'}, {'FSSAI Number': '21218009000421'}, {'Manufactured &amp; Marketed by': 'Vinanth Enterprises, No 21/1 pettigrew street, Bharathinagar, Bangalore - 560001'}
</t>
  </si>
  <si>
    <t xml:space="preserve">
{'EAN Code': '8906001058052'}, {'Country Of Origin': 'India'}, {'Manufactured by': 'Weikfield Foods Pvt Ltd, Nalagarh - Bharatgarh Road, Village Bhatian, Nalagarh (H.P.) - 174101'}
</t>
  </si>
  <si>
    <t xml:space="preserve">
{'EAN Code': '40033774'}, {'Country Of Origin': 'India'}, {'FSSAI Number': '10012062000166'}, {'Manufactured &amp; Marketed by': 'Weikfield Foods Pvt. Ltd., Nalagarh Bharatgarh Road, HP 174101'}
</t>
  </si>
  <si>
    <t xml:space="preserve">
{'EAN Code': '8901808004561'}, {'Country Of Origin': 'India'}, {'FSSAI Number': '10012062000166'}, {'Manufactured &amp; Marketed by': 'Weikfield Foods Pvt. Ltd., Nalagarh Bharatgarh Road, HP 174101'}
</t>
  </si>
  <si>
    <t xml:space="preserve">
{'EAN Code': '40213547'}, {'Country Of Origin': 'India'}, {'FSSAI No': '10012022001051'}, {'Manufactured &amp; Marketed By': 'Weikfield Estate, Gat No#485 Lonikand Nagar Road Pune 412216'}
</t>
  </si>
  <si>
    <t xml:space="preserve">
{'EAN Code': '40067871'}, {'Country Of Origin': 'India'}, {'Manufactured by': 'Weikfield Foods Pvt Ltd, Nalagarh - Bharatgarh Road, Village Bhatian, Nalagarh (H.P.) - 174101'}
</t>
  </si>
  <si>
    <t xml:space="preserve">
{'EAN Code': '8901808000747'}, {'Country Of Origin': 'India'}, {'Manufactured by': 'Weikfield Foods Pvt Ltd, Nalagarh - Bharatgarh Road, Village Bhatian, Nalagarh (H.P.) - 174101'}
</t>
  </si>
  <si>
    <t xml:space="preserve">
{'EAN Code': '8901808003854'}, {'Country Of Origin': 'India'}, {'Manufactured by': 'Weikfield Foods Pvt Ltd, Nalagarh - Bharatgarh Road, Village Bhatian, Nalagarh (H.P.) - 174101'}
</t>
  </si>
  <si>
    <t xml:space="preserve">
{'EAN Code': '40022161'}, {'Country Of Origin': 'India'}, {'Manufactured by': 'Weikfield Foods Pvt Ltd, Nalagarh - Bharatgarh Road, Village Bhatian, Nalagarh (H.P.) - 174101'}
</t>
  </si>
  <si>
    <t xml:space="preserve">
{'EAN Code': '8901808004769'}, {'Country Of Origin': 'India'}, {'Manufactured by': 'Weikfield Foods Pvt Ltd, Nalagarh - Bharatgarh Road, Village Bhatian, Nalagarh (H.P.) - 174101'}
</t>
  </si>
  <si>
    <t xml:space="preserve">
{'EAN Code': '8901808004776'}, {'Country Of Origin': 'India'}, {'Manufactured by': 'Weikfield Foods Pvt Ltd, Nalagarh - Bharatgarh Road, Village Bhatian, Nalagarh (H.P.) - 174101'}
</t>
  </si>
  <si>
    <t xml:space="preserve">
{'EAN Code': '40008375'}, {'Country of origin': 'India'}, {'Manufactured by': 'Weikfield Foods Pvt Ltd, Nalagarh - Bharatgarh Road, Village Bhatian, Nalagarh (H.P.) - 174101'}
</t>
  </si>
  <si>
    <t xml:space="preserve">
{'EAN Code': '8901808000327'}, {'Country of origin': 'India'}, {'Manufactured by': 'Weikfield Foods Pvt Ltd, Nalagarh - Bharatgarh Road, Village Bhatian, Nalagarh (H.P.) - 174101'}
</t>
  </si>
  <si>
    <t xml:space="preserve">
{'EAN Code': '8901808000495'}, {'Country Of Origin': 'India'}, {'Manufactured by': 'Weikfield Foods Pvt Ltd, Nalagarh - Bharatgarh Road, Village Bhatian, Nalagarh (H.P.) - 174101'}
</t>
  </si>
  <si>
    <t xml:space="preserve">
{'EAN Code': '8901808000464'}, {'Country Of Origin': 'India'}, {'Manufactured by': 'Weikfield Foods Pvt Ltd, Nalagarh - Bharatgarh Road, Village Bhatian, Nalagarh (H.P.) - 174101'}
</t>
  </si>
  <si>
    <t xml:space="preserve">
{'EAN Code': '40067877'}, {'Country of origin': 'India'}, {'FSSAI Number': '10012062000166'}, {'Manufactured &amp; Marketed by': 'Weikfield Foods Pvt. Ltd., Nalagarh Bharatgarh Road, HP 174101'}
</t>
  </si>
  <si>
    <t xml:space="preserve">
{'EAN Code': '40067878'}, {'Country of origin': 'India'}, {'FSSAI Number': '10012062000166'}, {'Manufactured &amp; Marketed by': 'Weikfield Foods Pvt. Ltd., Nalagarh Bharatgarh Road, HP 174101'}
</t>
  </si>
  <si>
    <t xml:space="preserve">
{'EAN Code': '30005496'}, {'Country Of Origin': 'India'}, {'Manufactured by': 'Weikfield Foods Pvt Ltd, Nalagarh - Bharatgarh Road, Village Bhatian, Nalagarh (H.P.) - 174101'}
</t>
  </si>
  <si>
    <t xml:space="preserve">
{'EAN Code': '40213549'}, {'Country Of Origin': 'India'}, {'FSSAI No': '10012022001051'}, {'Manufactured &amp; Marketed By': 'Weikfield Estate, Gat No#485 Lonikand Nagar Road Pune 412216'}
</t>
  </si>
  <si>
    <t xml:space="preserve">
{'EAN Code': '8906094930297'}, {'Country of origin': 'India'}, {'Manufacturer Name &amp; ': 'WILD IDEAS'}
</t>
  </si>
  <si>
    <t xml:space="preserve">
{'EAN Code': '8906094930365'}, {'Country of origin': 'India'}
</t>
  </si>
  <si>
    <t xml:space="preserve">
{'EAN Code': '8906094930310'}, {'Country of origin': 'India'}, {'Manufacturer Name &amp; ': 'WILD IDEAS'}
</t>
  </si>
  <si>
    <t xml:space="preserve">
{'EAN Code': '8906094930464'}, {'Country of origin': 'India'}, {'Manufacturer Name &amp; ': 'Wild Ideas Trust, No. 348 Kanathampoondi Village, Pandithapattu Post, Tiruvannamalai 606603, Ph: 9786145465'}
</t>
  </si>
  <si>
    <t xml:space="preserve">
{'EAN Code': '8906094930488'}, {'Country of origin': 'India'}, {'Manufacturer Name &amp; ': 'Wild Ideas Trust, No. 348 Kanathampoondi Village, Pandithapattu Post, Tiruvannamalai 606603, Ph: 9786145465'}
</t>
  </si>
  <si>
    <t xml:space="preserve">
{'EAN Code': '40218706'}, {'FSSAI No': '12714047000167'}, {'Manufactured &amp; Marketed by': 'Kanpur Road, District Farrukhabad - 209724, U.P. India\x83\x80\x9a\x82 &amp; Wingreens Farms Pvt. Ltd. B5-401, World Spa West, Sector 30, Gurgaon,Haryana - 122 001'}, {'Country of origin': 'India'}
</t>
  </si>
  <si>
    <t xml:space="preserve">
{'EAN Code': '40218703'}, {'FSSAI No': '12714047000167'}, {'Manufactured &amp; Marketed by': 'Kanpur Road, District Farrukhabad - 209724, U.P. India\x83\x80\x9a\x82 &amp; Wingreens Farms Pvt. Ltd. B5-401, World Spa West, Sector 30, Gurgaon,Haryana - 122 001'}, {'Country of origin': 'India'}
</t>
  </si>
  <si>
    <t xml:space="preserve">
{'EAN Code': '8906064658305'}, {'FSSAI No': '12714047000167'}, {'Manufactured &amp; Marketed by': 'Kanpur Road, District Farrukhabad - 209724, U.P. India\x83\x80\x9a\x82 &amp; Wingreens Farms Pvt. Ltd. B5-401, World Spa West, Sector 30, Gurgaon,Haryana - 122 001'}, {'Country of origin': 'India'}
</t>
  </si>
  <si>
    <t xml:space="preserve">
{'EAN Code': '8906064657629'}, {'FSSAI No': '12714047000167'}, {'Manufactured &amp; Marketed by': 'Kanpur Road, District Farrukhabad - 209724, U.P. India\x83\x80\x9a\x82 &amp; Wingreens Farms Pvt. Ltd. B5-401, World Spa West, Sector 30, Gurgaon,Haryana - 122 001'}, {'Country of origin': 'India'}
</t>
  </si>
  <si>
    <t xml:space="preserve">
{'EAN Code': '1011018101050'}, {'FSSAI No': '12218026002100'}, {'Manufactured &amp; Marketed by': 'Acronymingredients India pvt Ltd., 443 1, Simhapuri Township, Jigani, Jigani Hobli, Anekal Taluk, Bangalore Urban-560105, Karnataka, india'}, {'Country of origin': 'India'}
</t>
  </si>
  <si>
    <t xml:space="preserve">
{'EAN Code': '1011090101300'}, {'FSSAI No': '12218026002100'}, {'Manufactured &amp; Marketed by': 'Acronymingredients India pvt Ltd., 443 1, Simhapuri Township, Jigani, Jigani Hobli, Anekal Taluk, Bangalore Urban-560105, Karnataka, india'}, {'Country of origin': 'India'}
</t>
  </si>
  <si>
    <t xml:space="preserve">
{'EAN Code': '1011077108300'}, {'Manufactured &amp; Marketed by': 'Green and Good Products Private Limited, - S-4 63, Agasthya Complex, Shettihalli Main Road, Jalahalli West, Bangalore 560015, Karnataka, India'}, {'Country of origin': 'India'}
</t>
  </si>
  <si>
    <t xml:space="preserve">
{'EAN Code': '1011032108050'}, {'Manufactured &amp; Marketed by': 'Green and Good Products Private Limited, - S-4 63, Agasthya Complex, Shettihalli Main Road, Jalahalli West, Bangalore 560015, Karnataka, India'}, {'Country of origin': 'India'}
</t>
  </si>
  <si>
    <t xml:space="preserve">
{'EAN Code': '1011058102050'}, {'FSSAI No': '12218026002100'}, {'Manufactured &amp; Marketed by': 'Acronymingredients India pvt Ltd., 443 1, Simhapuri Township, Jigani, Jigani Hobli, Anekal Taluk, Bangalore Urban-560105, Karnataka, india'}, {'Country of origin': 'India'}
</t>
  </si>
  <si>
    <t xml:space="preserve">
{'EAN Code': '1011028102300'}, {'FSSAI No': '12218026002100'}, {'Manufactured &amp; Marketed by': 'Acronymingredients India pvt Ltd., 443 1, Simhapuri Township, Jigani, Jigani Hobli, Anekal Taluk, Bangalore Urban-560105, Karnataka, india'}, {'Country of origin': 'India'}
</t>
  </si>
  <si>
    <t xml:space="preserve">
{'EAN Code': '1011047103050'}, {'FSSAI No': '12218026002100'}, {'Manufactured &amp; Marketed by': 'Acronymingredients India pvt Ltd., 443 1, Simhapuri Township, Jigani, Jigani Hobli, Anekal Taluk, Bangalore Urban-560105, Karnataka, india'}, {'Country of origin': 'India'}
</t>
  </si>
  <si>
    <t xml:space="preserve">
{'EAN Code': '1011039103300'}, {'FSSAI No': '12218026002100'}, {'Manufactured &amp; Marketed by': 'Acronymingredients India pvt Ltd., 443 1, Simhapuri Township, Jigani, Jigani Hobli, Anekal Taluk, Bangalore Urban-560105, Karnataka, india'}, {'Country of origin': 'India'}
</t>
  </si>
  <si>
    <t xml:space="preserve">
{'EAN Code': '1011053104300'}, {'FSSAI No': '12218026002100'}, {'Manufactured &amp; Marketed by': 'Acronymingredients India pvt Ltd., 443 1, Simhapuri Township, Jigani, Jigani Hobli, Anekal Taluk, Bangalore Urban-560105, Karnataka, india'}, {'Country of origin': 'India'}
</t>
  </si>
  <si>
    <t xml:space="preserve">
{'EAN Code': '1011043104050'}, {'FSSAI No': '12218026002100'}, {'Manufactured &amp; Marketed by': 'Acronymingredients India pvt Ltd., 443 1, Simhapuri Township, Jigani, Jigani Hobli, Anekal Taluk, Bangalore Urban-560105, Karnataka, india'}, {'Country of origin': 'India'}
</t>
  </si>
  <si>
    <t xml:space="preserve">
{'EAN Code': '1011041105300'}, {'FSSAI No': '12218026002100'}, {'Manufactured &amp; Marketed by': 'Acronymingredients India pvt Ltd., 443 1, Simhapuri Township, Jigani, Jigani Hobli, Anekal Taluk, Bangalore Urban-560105, Karnataka, india'}, {'Country of origin': 'India'}
</t>
  </si>
  <si>
    <t xml:space="preserve">
{'EAN Code': '1011020107300'}, {'FSSAI No': '12218026002100'}, {'Manufactured &amp; Marketed by': 'Acronymingredients India pvt Ltd., 443 1, Simhapuri Township, Jigani, Jigani Hobli, Anekal Taluk, Bangalore Urban-560105, Karnataka, india'}, {'Country of origin': 'India'}
</t>
  </si>
  <si>
    <t xml:space="preserve">
{'EAN Code': '40229268'}, {'FSSAI No': '10821999000009'}, {'Manufactured &amp; Marketed by': 'Ikayu Foodlabs Pvt Ltd, 36 Electronic Cty, Udyog Vihar, Phase IV, Sector 18, Gurugram, Haryana 122 015'}, {'Country of origin': 'India'}
</t>
  </si>
  <si>
    <t xml:space="preserve">
{'EAN Code': '40229267'}, {'FSSAI No': '10821999000009'}, {'Manufactured &amp; marketed by': 'Ikayu Foodlabs Pvt Ltd, 36 Elctronic Cty, Udyog Vihar, Phase IV, Sector 18, Gurugram, Haryana 122 015'}, {'Country of origin': 'India'}
</t>
  </si>
  <si>
    <t xml:space="preserve">
{'EAN Code': '40229264'}, {'FSSAI No': '10821999000009'}, {'Manufactured &amp; Marketed by': 'Ikayu Foodlabs Pvt Ltd, 36 Elctronic Cty, Udyog Vihar, Phase IV, Sector 18, Gurugram, Haryana 122 015'}, {'Country of origin': 'India'}
</t>
  </si>
  <si>
    <t xml:space="preserve">
{'EAN Code': '40229265'}, {'FSSAI No': '10821999000009'}, {'Manufactured &amp; Marketed by': 'Ikayu Foodlabs Pvt Ltd, 36 Elctronic Cty, Udyog Vihar, Phase IV, Sector 18, Gurugram, Haryana 122 015'}, {'Country of origin': 'India'}
</t>
  </si>
  <si>
    <t xml:space="preserve">
{'EAN Code': '40229266'}, {'FSSAI No': '10821999000009'}, {'Manufactured &amp; marketed by': 'Ikayu Foodlabs Pvt Ltd, 36 Elctronic Cty, Udyog Vihar, Phase IV, Sector 18, Gurugram, Haryana 122 015'}, {'Country of origin': 'India'}
</t>
  </si>
  <si>
    <t xml:space="preserve">
{'BB Royal Organic Kashmir Honey': 'EAN Code: 1215053'}, {'Country Of Origin': 'India'}, {'FSSAI NO': '12619007000076, 10019043002767'}, {'Manufacturer Name &amp; ': 'Foodsbay India,Village- Kuwarpur, Bailparao, Tehsil -Kaladhungi, Dist. Nainital, Uttarakhand -263139'}, {'Marketed By': 'Supermarket Grocery Supplies Pvt.Ltd., 2nd &amp; 8th Floor, Fairway Business Park, Near Embassy Golf Links Business Park, Challaghatta, Bengaluru \x83‚\x82Â¬…Â¡\x82‚Â¬\x83‚\x80\x9a‚Â¬\x85\x80\x9c 560071'}, {'Country Of Origin': 'India'}, {'Manufactured &amp; Marketed by': 'Id Fresh Food India Pvt Ltd, 37, Doddenakundi Industrial Area, Mahadevapura, Bangalore - 560048'}
</t>
  </si>
  <si>
    <t xml:space="preserve">
{'EAN Code': '1221266'}, {'Country Of Origin': 'India'}, {'Manufactured Marketed by': 'Id Fresh Food India Pvt Ltd, 37, Doddenakundi Industrial Area, Mahadevapura, Bangalore - 560048'}, {'EAN Code': '1221266'}, {'FSSAI No': '10020043003172, 10012051000139'}, {'Manufacturer Name and ': 'C.P. Milk and Food Products Pvt. Ltd. Village Gudamba, Kursi Road, Lucknow, U. P. 226 026, Lic.No. 10012051000139.,'}, {'Marketed By': 'Innovative Retail Concepts Pvt. Ltd. Ranka Junction, No. 224, (Old Sy. No. 80/3), 4th Floor, Vijinapura, Old Madras Road. K.R. Puram, Bengaluru 560 016 Lic.No. 10020043003172'}, {'Country of origin': 'India'}
</t>
  </si>
  <si>
    <t xml:space="preserve">
{'EAN Code': '8906020580138'}, {'Country Of Origin': 'India'}, {'Manufactured &amp; Marketed by': 'Id Fresh Food India Pvt Ltd, 37, Doddenakundi Industrial Area, Mahadevapura, Bangalore - 560048'}
</t>
  </si>
  <si>
    <t xml:space="preserve">
{'EAN Code': '8904256721233'}, {'Country Of Origin': 'India'}, {'Manufactured &amp; Marketed by': 'Id Fresh Food India Pvt Ltd, 37, Doddenakundi Industrial Area, Mahadevapura, Bangalore - 560048'}
</t>
  </si>
  <si>
    <t xml:space="preserve">
{'EAN Code': '1214118'}, {'Country Of Origin': 'India'}, {'Manufactured &amp; Marketed by': 'Id Fresh Food India Pvt Ltd, 37, Doddenakundi Industrial Area, Mahadevapura, Bangalore - 560048'}
</t>
  </si>
  <si>
    <t xml:space="preserve">
{'EAN Code': '1214117'}, {'Country Of Origin': 'India'}, {'Manufactured &amp; Marketed by': 'Id Fresh Food India Pvt Ltd, 37, Doddenakundi Industrial Area, Mahadevapura, Bangalore - 560048'}
</t>
  </si>
  <si>
    <t xml:space="preserve">
{'EAN Code': '8906020588608'}, {'Country Of Origin': 'India'}, {'Manufactured Marketed by': 'Id Fresh Food India Pvt Ltd, 37, Doddenakundi Industrial Area, Mahadevapura, Bangalore - 560048'}
</t>
  </si>
  <si>
    <t xml:space="preserve">
{'EAN Code': '1214119'}, {'Country Of Origin': 'India'}, {'Manufactured &amp; Marketed by': 'Id Fresh Food India Pvt Ltd, 37, Doddenakundi Industrial Area, Mahadevapura, Bangalore - 560048'}
</t>
  </si>
  <si>
    <t xml:space="preserve">
{'EAN Code': '8906020580145'}, {'Country Of Origin': 'India'}, {'Manufactured &amp; Marketed by': 'Id Fresh Food India Pvt Ltd, 37, Doddenakundi Industrial Area, Mahadevapura, Bangalore - 560048'}
</t>
  </si>
  <si>
    <t>1/374B, Chettikadu, Andipalayam Post, Tiruchengode, Namakkal, Tamil Nadu - 637214</t>
  </si>
  <si>
    <t xml:space="preserve">NONGSHIM CO.,LTD, 112, YEOUIDAEBANG-RO, DONGJAK - GU, SEOUL, KOREA. &amp; Rama Vision Ltd. Rama House, 23,Najafgarh Road Industrial Area, Shivaji marg, New Delhi - 110015, India. </t>
  </si>
  <si>
    <t>011 41538566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</si>
</sst>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666666"/>
      <name val="ProximaNova-Regular"/>
    </font>
    <font>
      <sz val="11"/>
      <color rgb="FF202020"/>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 fontId="0" fillId="0" borderId="0" xfId="0" applyNumberFormat="1"/>
    <xf numFmtId="0" fontId="0" fillId="33" borderId="0" xfId="0" applyFill="1"/>
    <xf numFmtId="1" fontId="0" fillId="33" borderId="0" xfId="0" applyNumberFormat="1" applyFill="1"/>
    <xf numFmtId="0" fontId="0" fillId="0" borderId="0" xfId="0" applyFill="1"/>
    <xf numFmtId="1" fontId="0" fillId="0" borderId="0" xfId="0" applyNumberFormat="1" applyFill="1"/>
    <xf numFmtId="0" fontId="18" fillId="0" borderId="0" xfId="0" applyFont="1" applyFill="1"/>
    <xf numFmtId="0" fontId="19" fillId="0" borderId="0" xfId="0" applyFont="1" applyFill="1"/>
    <xf numFmtId="0" fontId="0" fillId="0" borderId="0" xfId="0" quotePrefix="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165"/>
  <sheetViews>
    <sheetView tabSelected="1" workbookViewId="0">
      <pane ySplit="1" topLeftCell="A2" activePane="bottomLeft" state="frozen"/>
      <selection pane="bottomLeft" activeCell="A2" sqref="A2"/>
    </sheetView>
  </sheetViews>
  <sheetFormatPr defaultRowHeight="15"/>
  <cols>
    <col min="2" max="2" width="14.28515625" bestFit="1" customWidth="1"/>
    <col min="3" max="3" width="11.140625" bestFit="1" customWidth="1"/>
    <col min="4" max="4" width="15.28515625" bestFit="1" customWidth="1"/>
    <col min="5" max="5" width="21.140625" bestFit="1" customWidth="1"/>
    <col min="6" max="6" width="27.7109375" bestFit="1" customWidth="1"/>
    <col min="7" max="7" width="53.42578125" customWidth="1"/>
    <col min="8" max="8" width="29.85546875" customWidth="1"/>
    <col min="9" max="9" width="18.42578125" bestFit="1" customWidth="1"/>
    <col min="10" max="10" width="7.7109375" bestFit="1" customWidth="1"/>
    <col min="11" max="11" width="18.140625" bestFit="1" customWidth="1"/>
    <col min="18" max="18" width="28.28515625" style="1" customWidth="1"/>
    <col min="19" max="19" width="35.28515625" style="1" customWidth="1"/>
    <col min="30" max="63" width="9.140625" customWidth="1"/>
  </cols>
  <sheetData>
    <row r="1" spans="1:63">
      <c r="A1" t="s">
        <v>0</v>
      </c>
      <c r="B1" t="s">
        <v>1</v>
      </c>
      <c r="C1" t="s">
        <v>2</v>
      </c>
      <c r="D1" t="s">
        <v>3</v>
      </c>
      <c r="E1" t="s">
        <v>4</v>
      </c>
      <c r="F1" t="s">
        <v>5</v>
      </c>
      <c r="G1" s="2" t="s">
        <v>6</v>
      </c>
      <c r="H1" s="2" t="s">
        <v>7</v>
      </c>
      <c r="I1" s="2" t="s">
        <v>8</v>
      </c>
      <c r="J1" s="2" t="s">
        <v>9</v>
      </c>
      <c r="K1" s="2" t="s">
        <v>10</v>
      </c>
      <c r="L1" t="s">
        <v>11</v>
      </c>
      <c r="M1" t="s">
        <v>12</v>
      </c>
      <c r="N1" s="2" t="s">
        <v>13</v>
      </c>
      <c r="O1" s="2" t="s">
        <v>14</v>
      </c>
      <c r="P1" s="2" t="s">
        <v>15</v>
      </c>
      <c r="Q1" s="2" t="s">
        <v>16</v>
      </c>
      <c r="R1" s="1" t="s">
        <v>17</v>
      </c>
      <c r="S1" s="3" t="s">
        <v>18</v>
      </c>
      <c r="T1" s="2" t="s">
        <v>19</v>
      </c>
      <c r="U1" t="s">
        <v>20</v>
      </c>
      <c r="V1" t="s">
        <v>21</v>
      </c>
      <c r="W1" t="s">
        <v>22</v>
      </c>
      <c r="X1" t="s">
        <v>23</v>
      </c>
      <c r="Y1" t="s">
        <v>24</v>
      </c>
      <c r="Z1" t="s">
        <v>25</v>
      </c>
      <c r="AA1" t="s">
        <v>26</v>
      </c>
      <c r="AB1" t="s">
        <v>27</v>
      </c>
      <c r="AC1" t="s">
        <v>28</v>
      </c>
      <c r="AD1" s="2" t="s">
        <v>29</v>
      </c>
      <c r="AE1" s="2" t="s">
        <v>30</v>
      </c>
      <c r="AF1" s="2" t="s">
        <v>31</v>
      </c>
      <c r="AG1" s="2" t="s">
        <v>32</v>
      </c>
      <c r="AH1" s="2" t="s">
        <v>33</v>
      </c>
      <c r="AI1" s="2"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row>
    <row r="2" spans="1:63" s="4" customFormat="1">
      <c r="A2" s="4" t="s">
        <v>63</v>
      </c>
      <c r="B2" s="4" t="s">
        <v>64</v>
      </c>
      <c r="C2" s="4" t="s">
        <v>65</v>
      </c>
      <c r="D2" s="4" t="s">
        <v>66</v>
      </c>
      <c r="E2" s="4" t="s">
        <v>67</v>
      </c>
      <c r="F2" s="4" t="s">
        <v>68</v>
      </c>
      <c r="G2" s="4" t="s">
        <v>10594</v>
      </c>
      <c r="H2" s="4" t="s">
        <v>10595</v>
      </c>
      <c r="I2" s="4" t="s">
        <v>69</v>
      </c>
      <c r="J2" s="4" t="s">
        <v>70</v>
      </c>
      <c r="K2" s="4" t="s">
        <v>69</v>
      </c>
      <c r="L2" s="4">
        <v>1</v>
      </c>
      <c r="M2" s="4">
        <v>1</v>
      </c>
      <c r="N2" s="4">
        <v>145</v>
      </c>
      <c r="O2" s="4">
        <v>145</v>
      </c>
      <c r="P2" s="4" t="s">
        <v>71</v>
      </c>
      <c r="Q2" s="4" t="s">
        <v>72</v>
      </c>
      <c r="R2" s="5">
        <v>40237833</v>
      </c>
      <c r="S2" s="5">
        <v>11530036000676</v>
      </c>
      <c r="T2" s="4" t="s">
        <v>73</v>
      </c>
      <c r="U2" s="4" t="s">
        <v>74</v>
      </c>
      <c r="V2" s="4" t="s">
        <v>75</v>
      </c>
      <c r="W2" s="4" t="s">
        <v>76</v>
      </c>
      <c r="X2" s="4" t="s">
        <v>76</v>
      </c>
      <c r="Y2" s="4" t="s">
        <v>76</v>
      </c>
      <c r="Z2" s="4" t="s">
        <v>76</v>
      </c>
      <c r="AA2" s="4" t="s">
        <v>76</v>
      </c>
      <c r="AB2" s="4" t="s">
        <v>76</v>
      </c>
      <c r="AC2" s="4" t="s">
        <v>76</v>
      </c>
      <c r="AD2" s="4" t="s">
        <v>10593</v>
      </c>
      <c r="AE2" s="4" t="s">
        <v>10593</v>
      </c>
      <c r="AF2" s="4" t="s">
        <v>10593</v>
      </c>
      <c r="AG2" s="4" t="s">
        <v>10593</v>
      </c>
      <c r="AH2" s="4" t="s">
        <v>10593</v>
      </c>
      <c r="AI2" s="4" t="s">
        <v>10593</v>
      </c>
      <c r="AJ2" s="4" t="s">
        <v>76</v>
      </c>
      <c r="AK2" s="4" t="s">
        <v>76</v>
      </c>
      <c r="AL2" s="4" t="s">
        <v>76</v>
      </c>
      <c r="AM2" s="4" t="s">
        <v>76</v>
      </c>
      <c r="AN2" s="4" t="s">
        <v>76</v>
      </c>
      <c r="AO2" s="4" t="s">
        <v>76</v>
      </c>
      <c r="AP2" s="4" t="s">
        <v>76</v>
      </c>
      <c r="AQ2" s="4" t="s">
        <v>76</v>
      </c>
      <c r="AR2" s="4" t="s">
        <v>76</v>
      </c>
      <c r="AS2" s="4" t="s">
        <v>76</v>
      </c>
      <c r="AT2" s="4" t="s">
        <v>76</v>
      </c>
      <c r="AU2" s="4" t="s">
        <v>76</v>
      </c>
      <c r="AV2" s="4" t="s">
        <v>76</v>
      </c>
      <c r="AW2" s="4" t="s">
        <v>76</v>
      </c>
      <c r="AX2" s="4" t="s">
        <v>76</v>
      </c>
      <c r="AY2" s="4" t="s">
        <v>76</v>
      </c>
      <c r="AZ2" s="4" t="s">
        <v>77</v>
      </c>
      <c r="BA2" s="4" t="s">
        <v>10379</v>
      </c>
      <c r="BB2" s="4" t="s">
        <v>71</v>
      </c>
      <c r="BC2" s="4" t="s">
        <v>76</v>
      </c>
      <c r="BD2" s="4" t="s">
        <v>76</v>
      </c>
      <c r="BE2" s="4" t="s">
        <v>76</v>
      </c>
      <c r="BF2" s="4" t="s">
        <v>76</v>
      </c>
      <c r="BG2" s="4" t="s">
        <v>78</v>
      </c>
      <c r="BH2" s="4" t="s">
        <v>76</v>
      </c>
      <c r="BI2" s="4" t="s">
        <v>76</v>
      </c>
      <c r="BJ2" s="4" t="s">
        <v>76</v>
      </c>
      <c r="BK2" s="4" t="s">
        <v>76</v>
      </c>
    </row>
    <row r="3" spans="1:63" s="4" customFormat="1">
      <c r="A3" s="4" t="s">
        <v>63</v>
      </c>
      <c r="B3" s="4" t="s">
        <v>64</v>
      </c>
      <c r="C3" s="4" t="s">
        <v>65</v>
      </c>
      <c r="D3" s="4" t="s">
        <v>66</v>
      </c>
      <c r="E3" s="4" t="s">
        <v>67</v>
      </c>
      <c r="F3" s="4" t="s">
        <v>68</v>
      </c>
      <c r="G3" s="4" t="s">
        <v>10596</v>
      </c>
      <c r="H3" s="4" t="s">
        <v>79</v>
      </c>
      <c r="I3" s="4" t="s">
        <v>80</v>
      </c>
      <c r="J3" s="4" t="s">
        <v>81</v>
      </c>
      <c r="K3" s="4" t="s">
        <v>80</v>
      </c>
      <c r="L3" s="4">
        <v>1</v>
      </c>
      <c r="M3" s="4">
        <v>1</v>
      </c>
      <c r="N3" s="4">
        <v>130</v>
      </c>
      <c r="O3" s="4">
        <v>130</v>
      </c>
      <c r="P3" s="4" t="s">
        <v>82</v>
      </c>
      <c r="Q3" s="4" t="s">
        <v>72</v>
      </c>
      <c r="R3" s="5">
        <v>40237832</v>
      </c>
      <c r="S3" s="5">
        <v>11530036000676</v>
      </c>
      <c r="T3" s="4" t="s">
        <v>83</v>
      </c>
      <c r="U3" s="4" t="s">
        <v>84</v>
      </c>
      <c r="V3" s="4" t="s">
        <v>85</v>
      </c>
      <c r="W3" s="4" t="s">
        <v>76</v>
      </c>
      <c r="X3" s="4" t="s">
        <v>76</v>
      </c>
      <c r="Y3" s="4" t="s">
        <v>76</v>
      </c>
      <c r="Z3" s="4" t="s">
        <v>76</v>
      </c>
      <c r="AA3" s="4" t="s">
        <v>76</v>
      </c>
      <c r="AB3" s="4" t="s">
        <v>76</v>
      </c>
      <c r="AC3" s="4" t="s">
        <v>76</v>
      </c>
      <c r="AD3" s="4" t="s">
        <v>10593</v>
      </c>
      <c r="AE3" s="4" t="s">
        <v>10593</v>
      </c>
      <c r="AF3" s="4" t="s">
        <v>10593</v>
      </c>
      <c r="AG3" s="4" t="s">
        <v>10593</v>
      </c>
      <c r="AH3" s="4" t="s">
        <v>10593</v>
      </c>
      <c r="AI3" s="4" t="s">
        <v>10593</v>
      </c>
      <c r="AJ3" s="4" t="s">
        <v>76</v>
      </c>
      <c r="AK3" s="4" t="s">
        <v>76</v>
      </c>
      <c r="AL3" s="4" t="s">
        <v>76</v>
      </c>
      <c r="AM3" s="4" t="s">
        <v>76</v>
      </c>
      <c r="AN3" s="4" t="s">
        <v>76</v>
      </c>
      <c r="AO3" s="4" t="s">
        <v>76</v>
      </c>
      <c r="AP3" s="4" t="s">
        <v>76</v>
      </c>
      <c r="AQ3" s="4" t="s">
        <v>76</v>
      </c>
      <c r="AR3" s="4" t="s">
        <v>76</v>
      </c>
      <c r="AS3" s="4" t="s">
        <v>76</v>
      </c>
      <c r="AT3" s="4" t="s">
        <v>76</v>
      </c>
      <c r="AU3" s="4" t="s">
        <v>76</v>
      </c>
      <c r="AV3" s="4" t="s">
        <v>76</v>
      </c>
      <c r="AW3" s="4" t="s">
        <v>76</v>
      </c>
      <c r="AX3" s="4" t="s">
        <v>76</v>
      </c>
      <c r="AY3" s="4" t="s">
        <v>76</v>
      </c>
      <c r="AZ3" s="4" t="s">
        <v>86</v>
      </c>
      <c r="BA3" s="4" t="s">
        <v>10380</v>
      </c>
      <c r="BB3" s="4" t="s">
        <v>82</v>
      </c>
      <c r="BC3" s="4" t="s">
        <v>76</v>
      </c>
      <c r="BD3" s="4" t="s">
        <v>76</v>
      </c>
      <c r="BE3" s="4" t="s">
        <v>76</v>
      </c>
      <c r="BF3" s="4" t="s">
        <v>76</v>
      </c>
      <c r="BG3" s="4" t="s">
        <v>87</v>
      </c>
      <c r="BH3" s="4" t="s">
        <v>76</v>
      </c>
      <c r="BI3" s="4" t="s">
        <v>76</v>
      </c>
      <c r="BJ3" s="4" t="s">
        <v>76</v>
      </c>
      <c r="BK3" s="4" t="s">
        <v>76</v>
      </c>
    </row>
    <row r="4" spans="1:63" s="4" customFormat="1">
      <c r="A4" s="4" t="s">
        <v>63</v>
      </c>
      <c r="B4" s="4" t="s">
        <v>64</v>
      </c>
      <c r="C4" s="4" t="s">
        <v>65</v>
      </c>
      <c r="D4" s="4" t="s">
        <v>66</v>
      </c>
      <c r="E4" s="4" t="s">
        <v>67</v>
      </c>
      <c r="F4" s="4" t="s">
        <v>88</v>
      </c>
      <c r="G4" s="4" t="s">
        <v>10597</v>
      </c>
      <c r="H4" s="4" t="s">
        <v>89</v>
      </c>
      <c r="I4" s="4" t="s">
        <v>364</v>
      </c>
      <c r="J4" s="4" t="s">
        <v>70</v>
      </c>
      <c r="K4" s="4" t="s">
        <v>364</v>
      </c>
      <c r="L4" s="4">
        <v>1</v>
      </c>
      <c r="M4" s="4">
        <v>1</v>
      </c>
      <c r="N4" s="4">
        <v>60</v>
      </c>
      <c r="O4" s="4">
        <v>60</v>
      </c>
      <c r="P4" s="4" t="s">
        <v>90</v>
      </c>
      <c r="Q4" s="4" t="s">
        <v>72</v>
      </c>
      <c r="R4" s="5">
        <v>20001072</v>
      </c>
      <c r="S4" s="5">
        <v>10015047000447</v>
      </c>
      <c r="T4" s="4" t="s">
        <v>91</v>
      </c>
      <c r="U4" s="4" t="s">
        <v>92</v>
      </c>
      <c r="V4" s="4" t="s">
        <v>93</v>
      </c>
      <c r="W4" s="4" t="s">
        <v>94</v>
      </c>
      <c r="X4" s="4" t="s">
        <v>95</v>
      </c>
      <c r="Y4" s="4" t="s">
        <v>96</v>
      </c>
      <c r="Z4" s="4" t="s">
        <v>97</v>
      </c>
      <c r="AA4" s="4" t="s">
        <v>98</v>
      </c>
      <c r="AB4" s="4" t="s">
        <v>76</v>
      </c>
      <c r="AC4" s="4" t="s">
        <v>76</v>
      </c>
      <c r="AD4" s="4" t="s">
        <v>10593</v>
      </c>
      <c r="AE4" s="4" t="s">
        <v>10593</v>
      </c>
      <c r="AF4" s="4" t="s">
        <v>10593</v>
      </c>
      <c r="AG4" s="4" t="s">
        <v>10593</v>
      </c>
      <c r="AH4" s="4" t="s">
        <v>10593</v>
      </c>
      <c r="AI4" s="4" t="s">
        <v>10593</v>
      </c>
      <c r="AJ4" s="4" t="s">
        <v>76</v>
      </c>
      <c r="AK4" s="4" t="s">
        <v>76</v>
      </c>
      <c r="AL4" s="4" t="s">
        <v>76</v>
      </c>
      <c r="AM4" s="4" t="s">
        <v>76</v>
      </c>
      <c r="AN4" s="4" t="s">
        <v>76</v>
      </c>
      <c r="AO4" s="4" t="s">
        <v>76</v>
      </c>
      <c r="AP4" s="4" t="s">
        <v>76</v>
      </c>
      <c r="AQ4" s="4" t="s">
        <v>76</v>
      </c>
      <c r="AR4" s="4" t="s">
        <v>76</v>
      </c>
      <c r="AS4" s="4" t="s">
        <v>76</v>
      </c>
      <c r="AT4" s="4" t="s">
        <v>76</v>
      </c>
      <c r="AU4" s="4" t="s">
        <v>76</v>
      </c>
      <c r="AV4" s="4" t="s">
        <v>76</v>
      </c>
      <c r="AW4" s="4" t="s">
        <v>76</v>
      </c>
      <c r="AX4" s="4" t="s">
        <v>76</v>
      </c>
      <c r="AY4" s="4" t="s">
        <v>76</v>
      </c>
      <c r="AZ4" s="4" t="s">
        <v>99</v>
      </c>
      <c r="BA4" s="4" t="s">
        <v>11517</v>
      </c>
      <c r="BB4" s="4" t="s">
        <v>76</v>
      </c>
      <c r="BC4" s="4" t="s">
        <v>76</v>
      </c>
      <c r="BD4" s="4" t="s">
        <v>76</v>
      </c>
      <c r="BE4" s="4" t="s">
        <v>76</v>
      </c>
      <c r="BF4" s="4" t="s">
        <v>76</v>
      </c>
      <c r="BG4" s="4" t="s">
        <v>100</v>
      </c>
      <c r="BH4" s="4" t="s">
        <v>76</v>
      </c>
      <c r="BI4" s="4" t="s">
        <v>76</v>
      </c>
      <c r="BJ4" s="4" t="s">
        <v>76</v>
      </c>
      <c r="BK4" s="4" t="s">
        <v>76</v>
      </c>
    </row>
    <row r="5" spans="1:63" s="4" customFormat="1">
      <c r="A5" s="4" t="s">
        <v>63</v>
      </c>
      <c r="B5" s="4" t="s">
        <v>64</v>
      </c>
      <c r="C5" s="4" t="s">
        <v>65</v>
      </c>
      <c r="D5" s="4" t="s">
        <v>66</v>
      </c>
      <c r="E5" s="4" t="s">
        <v>67</v>
      </c>
      <c r="F5" s="4" t="s">
        <v>88</v>
      </c>
      <c r="G5" s="4" t="s">
        <v>10598</v>
      </c>
      <c r="H5" s="4" t="s">
        <v>101</v>
      </c>
      <c r="I5" s="4" t="s">
        <v>364</v>
      </c>
      <c r="J5" s="4" t="s">
        <v>70</v>
      </c>
      <c r="K5" s="4" t="s">
        <v>364</v>
      </c>
      <c r="L5" s="4">
        <v>1</v>
      </c>
      <c r="M5" s="4">
        <v>1</v>
      </c>
      <c r="N5" s="4">
        <v>60</v>
      </c>
      <c r="O5" s="4">
        <v>60</v>
      </c>
      <c r="P5" s="4" t="s">
        <v>90</v>
      </c>
      <c r="Q5" s="4" t="s">
        <v>72</v>
      </c>
      <c r="R5" s="5">
        <v>20001071</v>
      </c>
      <c r="S5" s="5">
        <v>10015047000447</v>
      </c>
      <c r="T5" s="4" t="s">
        <v>102</v>
      </c>
      <c r="U5" s="4" t="s">
        <v>103</v>
      </c>
      <c r="V5" s="4" t="s">
        <v>104</v>
      </c>
      <c r="W5" s="4" t="s">
        <v>105</v>
      </c>
      <c r="X5" s="4" t="s">
        <v>106</v>
      </c>
      <c r="Y5" s="4" t="s">
        <v>107</v>
      </c>
      <c r="Z5" s="4" t="s">
        <v>108</v>
      </c>
      <c r="AA5" s="4" t="s">
        <v>109</v>
      </c>
      <c r="AB5" s="4" t="s">
        <v>76</v>
      </c>
      <c r="AC5" s="4" t="s">
        <v>76</v>
      </c>
      <c r="AD5" s="4" t="s">
        <v>10593</v>
      </c>
      <c r="AE5" s="4" t="s">
        <v>10593</v>
      </c>
      <c r="AF5" s="4" t="s">
        <v>10593</v>
      </c>
      <c r="AG5" s="4" t="s">
        <v>10593</v>
      </c>
      <c r="AH5" s="4" t="s">
        <v>10593</v>
      </c>
      <c r="AI5" s="4" t="s">
        <v>10593</v>
      </c>
      <c r="AJ5" s="4" t="s">
        <v>76</v>
      </c>
      <c r="AK5" s="4" t="s">
        <v>76</v>
      </c>
      <c r="AL5" s="4" t="s">
        <v>76</v>
      </c>
      <c r="AM5" s="4" t="s">
        <v>76</v>
      </c>
      <c r="AN5" s="4" t="s">
        <v>76</v>
      </c>
      <c r="AO5" s="4" t="s">
        <v>76</v>
      </c>
      <c r="AP5" s="4" t="s">
        <v>76</v>
      </c>
      <c r="AQ5" s="4" t="s">
        <v>76</v>
      </c>
      <c r="AR5" s="4" t="s">
        <v>76</v>
      </c>
      <c r="AS5" s="4" t="s">
        <v>76</v>
      </c>
      <c r="AT5" s="4" t="s">
        <v>76</v>
      </c>
      <c r="AU5" s="4" t="s">
        <v>76</v>
      </c>
      <c r="AV5" s="4" t="s">
        <v>76</v>
      </c>
      <c r="AW5" s="4" t="s">
        <v>76</v>
      </c>
      <c r="AX5" s="4" t="s">
        <v>76</v>
      </c>
      <c r="AY5" s="4" t="s">
        <v>76</v>
      </c>
      <c r="AZ5" s="4" t="s">
        <v>99</v>
      </c>
      <c r="BA5" s="4" t="s">
        <v>11518</v>
      </c>
      <c r="BB5" s="4" t="s">
        <v>76</v>
      </c>
      <c r="BC5" s="4" t="s">
        <v>76</v>
      </c>
      <c r="BD5" s="4" t="s">
        <v>76</v>
      </c>
      <c r="BE5" s="4" t="s">
        <v>76</v>
      </c>
      <c r="BF5" s="4" t="s">
        <v>76</v>
      </c>
      <c r="BG5" s="4" t="s">
        <v>100</v>
      </c>
      <c r="BH5" s="4" t="s">
        <v>76</v>
      </c>
      <c r="BI5" s="4" t="s">
        <v>76</v>
      </c>
      <c r="BJ5" s="4" t="s">
        <v>76</v>
      </c>
      <c r="BK5" s="4" t="s">
        <v>76</v>
      </c>
    </row>
    <row r="6" spans="1:63" s="4" customFormat="1">
      <c r="A6" s="4" t="s">
        <v>63</v>
      </c>
      <c r="B6" s="4" t="s">
        <v>64</v>
      </c>
      <c r="C6" s="4" t="s">
        <v>65</v>
      </c>
      <c r="D6" s="4" t="s">
        <v>66</v>
      </c>
      <c r="E6" s="4" t="s">
        <v>67</v>
      </c>
      <c r="F6" s="4" t="s">
        <v>88</v>
      </c>
      <c r="G6" s="4" t="s">
        <v>110</v>
      </c>
      <c r="H6" s="4" t="s">
        <v>111</v>
      </c>
      <c r="I6" s="4" t="s">
        <v>112</v>
      </c>
      <c r="J6" s="4" t="s">
        <v>70</v>
      </c>
      <c r="K6" s="4" t="s">
        <v>112</v>
      </c>
      <c r="L6" s="4">
        <v>1</v>
      </c>
      <c r="M6" s="4">
        <v>1</v>
      </c>
      <c r="N6" s="4">
        <v>120</v>
      </c>
      <c r="O6" s="4">
        <v>120</v>
      </c>
      <c r="P6" s="4" t="s">
        <v>90</v>
      </c>
      <c r="Q6" s="4" t="s">
        <v>72</v>
      </c>
      <c r="R6" s="5">
        <v>40098379</v>
      </c>
      <c r="S6" s="5">
        <v>10015047000447</v>
      </c>
      <c r="T6" s="4" t="s">
        <v>113</v>
      </c>
      <c r="U6" s="4" t="s">
        <v>114</v>
      </c>
      <c r="V6" s="4" t="s">
        <v>76</v>
      </c>
      <c r="W6" s="4" t="s">
        <v>76</v>
      </c>
      <c r="X6" s="4" t="s">
        <v>76</v>
      </c>
      <c r="Y6" s="4" t="s">
        <v>76</v>
      </c>
      <c r="Z6" s="4" t="s">
        <v>76</v>
      </c>
      <c r="AA6" s="4" t="s">
        <v>76</v>
      </c>
      <c r="AB6" s="4" t="s">
        <v>76</v>
      </c>
      <c r="AC6" s="4" t="s">
        <v>76</v>
      </c>
      <c r="AD6" s="4" t="s">
        <v>10593</v>
      </c>
      <c r="AE6" s="4" t="s">
        <v>10593</v>
      </c>
      <c r="AF6" s="4" t="s">
        <v>10593</v>
      </c>
      <c r="AG6" s="4" t="s">
        <v>10593</v>
      </c>
      <c r="AH6" s="4" t="s">
        <v>10593</v>
      </c>
      <c r="AI6" s="4" t="s">
        <v>10593</v>
      </c>
      <c r="AJ6" s="4" t="s">
        <v>76</v>
      </c>
      <c r="AK6" s="4" t="s">
        <v>76</v>
      </c>
      <c r="AL6" s="4" t="s">
        <v>76</v>
      </c>
      <c r="AM6" s="4" t="s">
        <v>76</v>
      </c>
      <c r="AN6" s="4" t="s">
        <v>76</v>
      </c>
      <c r="AO6" s="4" t="s">
        <v>76</v>
      </c>
      <c r="AP6" s="4" t="s">
        <v>76</v>
      </c>
      <c r="AQ6" s="4" t="s">
        <v>76</v>
      </c>
      <c r="AR6" s="4" t="s">
        <v>76</v>
      </c>
      <c r="AS6" s="4" t="s">
        <v>76</v>
      </c>
      <c r="AT6" s="4" t="s">
        <v>76</v>
      </c>
      <c r="AU6" s="4" t="s">
        <v>76</v>
      </c>
      <c r="AV6" s="4" t="s">
        <v>76</v>
      </c>
      <c r="AW6" s="4" t="s">
        <v>76</v>
      </c>
      <c r="AX6" s="4" t="s">
        <v>76</v>
      </c>
      <c r="AY6" s="4" t="s">
        <v>76</v>
      </c>
      <c r="AZ6" s="4" t="s">
        <v>115</v>
      </c>
      <c r="BA6" s="4" t="s">
        <v>11519</v>
      </c>
      <c r="BB6" s="4" t="s">
        <v>76</v>
      </c>
      <c r="BC6" s="4" t="s">
        <v>76</v>
      </c>
      <c r="BD6" s="4" t="s">
        <v>76</v>
      </c>
      <c r="BE6" s="4" t="s">
        <v>76</v>
      </c>
      <c r="BF6" s="4" t="s">
        <v>76</v>
      </c>
      <c r="BG6" s="4" t="s">
        <v>116</v>
      </c>
      <c r="BH6" s="4" t="s">
        <v>76</v>
      </c>
      <c r="BI6" s="4" t="s">
        <v>76</v>
      </c>
      <c r="BJ6" s="4" t="s">
        <v>76</v>
      </c>
      <c r="BK6" s="4" t="s">
        <v>76</v>
      </c>
    </row>
    <row r="7" spans="1:63" s="4" customFormat="1">
      <c r="A7" s="4" t="s">
        <v>63</v>
      </c>
      <c r="B7" s="4" t="s">
        <v>64</v>
      </c>
      <c r="C7" s="4" t="s">
        <v>65</v>
      </c>
      <c r="D7" s="4" t="s">
        <v>66</v>
      </c>
      <c r="E7" s="4" t="s">
        <v>67</v>
      </c>
      <c r="F7" s="4" t="s">
        <v>88</v>
      </c>
      <c r="G7" s="4" t="s">
        <v>10599</v>
      </c>
      <c r="H7" s="4" t="s">
        <v>117</v>
      </c>
      <c r="I7" s="4" t="s">
        <v>112</v>
      </c>
      <c r="J7" s="4" t="s">
        <v>70</v>
      </c>
      <c r="K7" s="4" t="s">
        <v>112</v>
      </c>
      <c r="L7" s="4">
        <v>1</v>
      </c>
      <c r="M7" s="4">
        <v>1</v>
      </c>
      <c r="N7" s="4">
        <v>95</v>
      </c>
      <c r="O7" s="4">
        <v>95</v>
      </c>
      <c r="P7" s="4" t="s">
        <v>90</v>
      </c>
      <c r="Q7" s="4" t="s">
        <v>72</v>
      </c>
      <c r="R7" s="5">
        <v>8904083519775</v>
      </c>
      <c r="S7" s="5">
        <v>10015047000447</v>
      </c>
      <c r="T7" s="4" t="s">
        <v>118</v>
      </c>
      <c r="U7" s="4" t="s">
        <v>119</v>
      </c>
      <c r="V7" s="4" t="s">
        <v>120</v>
      </c>
      <c r="W7" s="4" t="s">
        <v>121</v>
      </c>
      <c r="X7" s="4" t="s">
        <v>122</v>
      </c>
      <c r="Y7" s="4" t="s">
        <v>123</v>
      </c>
      <c r="Z7" s="4" t="s">
        <v>124</v>
      </c>
      <c r="AA7" s="4" t="s">
        <v>125</v>
      </c>
      <c r="AB7" s="4" t="s">
        <v>126</v>
      </c>
      <c r="AC7" s="4" t="s">
        <v>127</v>
      </c>
      <c r="AD7" s="4" t="s">
        <v>10593</v>
      </c>
      <c r="AE7" s="4" t="s">
        <v>10593</v>
      </c>
      <c r="AF7" s="4" t="s">
        <v>10593</v>
      </c>
      <c r="AG7" s="4" t="s">
        <v>10593</v>
      </c>
      <c r="AH7" s="4" t="s">
        <v>10593</v>
      </c>
      <c r="AI7" s="4" t="s">
        <v>10593</v>
      </c>
      <c r="AJ7" s="4" t="s">
        <v>76</v>
      </c>
      <c r="AK7" s="4" t="s">
        <v>76</v>
      </c>
      <c r="AL7" s="4" t="s">
        <v>76</v>
      </c>
      <c r="AM7" s="4" t="s">
        <v>76</v>
      </c>
      <c r="AN7" s="4" t="s">
        <v>76</v>
      </c>
      <c r="AO7" s="4" t="s">
        <v>76</v>
      </c>
      <c r="AP7" s="4" t="s">
        <v>76</v>
      </c>
      <c r="AQ7" s="4" t="s">
        <v>76</v>
      </c>
      <c r="AR7" s="4" t="s">
        <v>76</v>
      </c>
      <c r="AS7" s="4" t="s">
        <v>76</v>
      </c>
      <c r="AT7" s="4" t="s">
        <v>76</v>
      </c>
      <c r="AU7" s="4" t="s">
        <v>76</v>
      </c>
      <c r="AV7" s="4" t="s">
        <v>76</v>
      </c>
      <c r="AW7" s="4" t="s">
        <v>76</v>
      </c>
      <c r="AX7" s="4" t="s">
        <v>76</v>
      </c>
      <c r="AY7" s="4" t="s">
        <v>76</v>
      </c>
      <c r="AZ7" s="4" t="s">
        <v>128</v>
      </c>
      <c r="BA7" s="4" t="s">
        <v>11520</v>
      </c>
      <c r="BB7" s="4" t="s">
        <v>76</v>
      </c>
      <c r="BC7" s="4" t="s">
        <v>76</v>
      </c>
      <c r="BD7" s="4" t="s">
        <v>76</v>
      </c>
      <c r="BE7" s="4" t="s">
        <v>76</v>
      </c>
      <c r="BF7" s="4" t="s">
        <v>76</v>
      </c>
      <c r="BG7" s="4" t="s">
        <v>129</v>
      </c>
      <c r="BH7" s="4" t="s">
        <v>76</v>
      </c>
      <c r="BI7" s="4" t="s">
        <v>76</v>
      </c>
      <c r="BJ7" s="4" t="s">
        <v>76</v>
      </c>
      <c r="BK7" s="4" t="s">
        <v>76</v>
      </c>
    </row>
    <row r="8" spans="1:63" s="4" customFormat="1">
      <c r="A8" s="4" t="s">
        <v>63</v>
      </c>
      <c r="B8" s="4" t="s">
        <v>64</v>
      </c>
      <c r="C8" s="4" t="s">
        <v>65</v>
      </c>
      <c r="D8" s="4" t="s">
        <v>66</v>
      </c>
      <c r="E8" s="4" t="s">
        <v>67</v>
      </c>
      <c r="F8" s="4">
        <v>999</v>
      </c>
      <c r="G8" s="4" t="s">
        <v>130</v>
      </c>
      <c r="H8" s="4" t="s">
        <v>131</v>
      </c>
      <c r="I8" s="4" t="s">
        <v>132</v>
      </c>
      <c r="J8" s="4" t="s">
        <v>70</v>
      </c>
      <c r="K8" s="4" t="s">
        <v>132</v>
      </c>
      <c r="L8" s="4">
        <v>1</v>
      </c>
      <c r="M8" s="4">
        <v>1</v>
      </c>
      <c r="N8" s="4">
        <v>20</v>
      </c>
      <c r="O8" s="4">
        <v>20</v>
      </c>
      <c r="P8" s="4" t="s">
        <v>10600</v>
      </c>
      <c r="Q8" s="4" t="s">
        <v>72</v>
      </c>
      <c r="R8" s="5">
        <v>40088072</v>
      </c>
      <c r="S8" s="5" t="s">
        <v>10593</v>
      </c>
      <c r="T8" s="4" t="s">
        <v>133</v>
      </c>
      <c r="U8" s="4" t="s">
        <v>76</v>
      </c>
      <c r="V8" s="4" t="s">
        <v>76</v>
      </c>
      <c r="W8" s="4" t="s">
        <v>76</v>
      </c>
      <c r="X8" s="4" t="s">
        <v>76</v>
      </c>
      <c r="Y8" s="4" t="s">
        <v>76</v>
      </c>
      <c r="Z8" s="4" t="s">
        <v>76</v>
      </c>
      <c r="AA8" s="4" t="s">
        <v>76</v>
      </c>
      <c r="AB8" s="4" t="s">
        <v>76</v>
      </c>
      <c r="AC8" s="4" t="s">
        <v>76</v>
      </c>
      <c r="AD8" s="4" t="s">
        <v>10593</v>
      </c>
      <c r="AE8" s="4" t="s">
        <v>10593</v>
      </c>
      <c r="AF8" s="4" t="s">
        <v>10593</v>
      </c>
      <c r="AG8" s="4" t="s">
        <v>10593</v>
      </c>
      <c r="AH8" s="4" t="s">
        <v>10593</v>
      </c>
      <c r="AI8" s="4" t="s">
        <v>10593</v>
      </c>
      <c r="AJ8" s="4" t="s">
        <v>76</v>
      </c>
      <c r="AK8" s="4" t="s">
        <v>76</v>
      </c>
      <c r="AL8" s="4" t="s">
        <v>76</v>
      </c>
      <c r="AM8" s="4" t="s">
        <v>76</v>
      </c>
      <c r="AN8" s="4" t="s">
        <v>76</v>
      </c>
      <c r="AO8" s="4" t="s">
        <v>76</v>
      </c>
      <c r="AP8" s="4" t="s">
        <v>76</v>
      </c>
      <c r="AQ8" s="4" t="s">
        <v>76</v>
      </c>
      <c r="AR8" s="4" t="s">
        <v>76</v>
      </c>
      <c r="AS8" s="4" t="s">
        <v>76</v>
      </c>
      <c r="AT8" s="4" t="s">
        <v>76</v>
      </c>
      <c r="AU8" s="4" t="s">
        <v>76</v>
      </c>
      <c r="AV8" s="4" t="s">
        <v>76</v>
      </c>
      <c r="AW8" s="4" t="s">
        <v>76</v>
      </c>
      <c r="AX8" s="4" t="s">
        <v>76</v>
      </c>
      <c r="AY8" s="4" t="s">
        <v>76</v>
      </c>
      <c r="AZ8" s="4" t="s">
        <v>76</v>
      </c>
      <c r="BA8" s="4" t="s">
        <v>11521</v>
      </c>
      <c r="BB8" s="4" t="s">
        <v>76</v>
      </c>
      <c r="BC8" s="4" t="s">
        <v>76</v>
      </c>
      <c r="BD8" s="4" t="s">
        <v>76</v>
      </c>
      <c r="BE8" s="4" t="s">
        <v>76</v>
      </c>
      <c r="BF8" s="4" t="s">
        <v>76</v>
      </c>
      <c r="BG8" s="4" t="s">
        <v>134</v>
      </c>
      <c r="BH8" s="4" t="s">
        <v>76</v>
      </c>
      <c r="BI8" s="4" t="s">
        <v>76</v>
      </c>
      <c r="BJ8" s="4" t="s">
        <v>76</v>
      </c>
      <c r="BK8" s="4" t="s">
        <v>76</v>
      </c>
    </row>
    <row r="9" spans="1:63" s="4" customFormat="1">
      <c r="A9" s="4" t="s">
        <v>63</v>
      </c>
      <c r="B9" s="4" t="s">
        <v>64</v>
      </c>
      <c r="C9" s="4" t="s">
        <v>65</v>
      </c>
      <c r="D9" s="4" t="s">
        <v>66</v>
      </c>
      <c r="E9" s="4" t="s">
        <v>67</v>
      </c>
      <c r="F9" s="4">
        <v>999</v>
      </c>
      <c r="G9" s="4" t="s">
        <v>135</v>
      </c>
      <c r="H9" s="4" t="s">
        <v>131</v>
      </c>
      <c r="I9" s="4" t="s">
        <v>132</v>
      </c>
      <c r="J9" s="4" t="s">
        <v>70</v>
      </c>
      <c r="K9" s="4" t="s">
        <v>132</v>
      </c>
      <c r="L9" s="4">
        <v>1</v>
      </c>
      <c r="M9" s="4">
        <v>1</v>
      </c>
      <c r="N9" s="4">
        <v>20</v>
      </c>
      <c r="O9" s="4">
        <v>20</v>
      </c>
      <c r="P9" s="4" t="s">
        <v>10600</v>
      </c>
      <c r="Q9" s="4" t="s">
        <v>72</v>
      </c>
      <c r="R9" s="5">
        <v>4008073</v>
      </c>
      <c r="S9" s="5">
        <v>11518003000214</v>
      </c>
      <c r="T9" s="4" t="s">
        <v>136</v>
      </c>
      <c r="U9" s="4" t="s">
        <v>137</v>
      </c>
      <c r="V9" s="4" t="s">
        <v>138</v>
      </c>
      <c r="W9" s="4" t="s">
        <v>139</v>
      </c>
      <c r="X9" s="4" t="s">
        <v>76</v>
      </c>
      <c r="Y9" s="4" t="s">
        <v>76</v>
      </c>
      <c r="Z9" s="4" t="s">
        <v>76</v>
      </c>
      <c r="AA9" s="4" t="s">
        <v>76</v>
      </c>
      <c r="AB9" s="4" t="s">
        <v>76</v>
      </c>
      <c r="AC9" s="4" t="s">
        <v>76</v>
      </c>
      <c r="AD9" s="4" t="s">
        <v>10593</v>
      </c>
      <c r="AE9" s="4" t="s">
        <v>10593</v>
      </c>
      <c r="AF9" s="4" t="s">
        <v>10593</v>
      </c>
      <c r="AG9" s="4" t="s">
        <v>10593</v>
      </c>
      <c r="AH9" s="4" t="s">
        <v>10593</v>
      </c>
      <c r="AI9" s="4" t="s">
        <v>10593</v>
      </c>
      <c r="AJ9" s="4" t="s">
        <v>76</v>
      </c>
      <c r="AK9" s="4" t="s">
        <v>76</v>
      </c>
      <c r="AL9" s="4" t="s">
        <v>76</v>
      </c>
      <c r="AM9" s="4" t="s">
        <v>76</v>
      </c>
      <c r="AN9" s="4" t="s">
        <v>76</v>
      </c>
      <c r="AO9" s="4" t="s">
        <v>76</v>
      </c>
      <c r="AP9" s="4" t="s">
        <v>76</v>
      </c>
      <c r="AQ9" s="4" t="s">
        <v>76</v>
      </c>
      <c r="AR9" s="4" t="s">
        <v>76</v>
      </c>
      <c r="AS9" s="4" t="s">
        <v>76</v>
      </c>
      <c r="AT9" s="4" t="s">
        <v>76</v>
      </c>
      <c r="AU9" s="4" t="s">
        <v>76</v>
      </c>
      <c r="AV9" s="4" t="s">
        <v>76</v>
      </c>
      <c r="AW9" s="4" t="s">
        <v>76</v>
      </c>
      <c r="AX9" s="4" t="s">
        <v>76</v>
      </c>
      <c r="AY9" s="4" t="s">
        <v>76</v>
      </c>
      <c r="AZ9" s="4" t="s">
        <v>76</v>
      </c>
      <c r="BA9" s="4" t="s">
        <v>11522</v>
      </c>
      <c r="BB9" s="4" t="s">
        <v>76</v>
      </c>
      <c r="BC9" s="4" t="s">
        <v>76</v>
      </c>
      <c r="BD9" s="4" t="s">
        <v>76</v>
      </c>
      <c r="BE9" s="4" t="s">
        <v>76</v>
      </c>
      <c r="BF9" s="4" t="s">
        <v>76</v>
      </c>
      <c r="BG9" s="4" t="s">
        <v>140</v>
      </c>
      <c r="BH9" s="4" t="s">
        <v>76</v>
      </c>
      <c r="BI9" s="4" t="s">
        <v>76</v>
      </c>
      <c r="BJ9" s="4" t="s">
        <v>76</v>
      </c>
      <c r="BK9" s="4" t="s">
        <v>76</v>
      </c>
    </row>
    <row r="10" spans="1:63" s="4" customFormat="1">
      <c r="A10" s="4" t="s">
        <v>63</v>
      </c>
      <c r="B10" s="4" t="s">
        <v>64</v>
      </c>
      <c r="C10" s="4" t="s">
        <v>65</v>
      </c>
      <c r="D10" s="4" t="s">
        <v>66</v>
      </c>
      <c r="E10" s="4" t="s">
        <v>67</v>
      </c>
      <c r="F10" s="4">
        <v>999</v>
      </c>
      <c r="G10" s="4" t="s">
        <v>141</v>
      </c>
      <c r="H10" s="4" t="s">
        <v>131</v>
      </c>
      <c r="I10" s="4" t="s">
        <v>132</v>
      </c>
      <c r="J10" s="4" t="s">
        <v>70</v>
      </c>
      <c r="K10" s="4" t="s">
        <v>132</v>
      </c>
      <c r="L10" s="4">
        <v>1</v>
      </c>
      <c r="M10" s="4">
        <v>1</v>
      </c>
      <c r="N10" s="4">
        <v>20</v>
      </c>
      <c r="O10" s="4">
        <v>20</v>
      </c>
      <c r="P10" s="4" t="s">
        <v>10600</v>
      </c>
      <c r="Q10" s="4" t="s">
        <v>72</v>
      </c>
      <c r="R10" s="5">
        <v>400880710001</v>
      </c>
      <c r="S10" s="5" t="s">
        <v>10593</v>
      </c>
      <c r="T10" s="4" t="s">
        <v>142</v>
      </c>
      <c r="U10" s="4" t="s">
        <v>76</v>
      </c>
      <c r="V10" s="4" t="s">
        <v>76</v>
      </c>
      <c r="W10" s="4" t="s">
        <v>76</v>
      </c>
      <c r="X10" s="4" t="s">
        <v>76</v>
      </c>
      <c r="Y10" s="4" t="s">
        <v>76</v>
      </c>
      <c r="Z10" s="4" t="s">
        <v>76</v>
      </c>
      <c r="AA10" s="4" t="s">
        <v>76</v>
      </c>
      <c r="AB10" s="4" t="s">
        <v>76</v>
      </c>
      <c r="AC10" s="4" t="s">
        <v>76</v>
      </c>
      <c r="AD10" s="4" t="s">
        <v>10593</v>
      </c>
      <c r="AE10" s="4" t="s">
        <v>10593</v>
      </c>
      <c r="AF10" s="4" t="s">
        <v>10593</v>
      </c>
      <c r="AG10" s="4" t="s">
        <v>10593</v>
      </c>
      <c r="AH10" s="4" t="s">
        <v>10593</v>
      </c>
      <c r="AI10" s="4" t="s">
        <v>10593</v>
      </c>
      <c r="AJ10" s="4" t="s">
        <v>76</v>
      </c>
      <c r="AK10" s="4" t="s">
        <v>76</v>
      </c>
      <c r="AL10" s="4" t="s">
        <v>76</v>
      </c>
      <c r="AM10" s="4" t="s">
        <v>76</v>
      </c>
      <c r="AN10" s="4" t="s">
        <v>76</v>
      </c>
      <c r="AO10" s="4" t="s">
        <v>76</v>
      </c>
      <c r="AP10" s="4" t="s">
        <v>76</v>
      </c>
      <c r="AQ10" s="4" t="s">
        <v>76</v>
      </c>
      <c r="AR10" s="4" t="s">
        <v>76</v>
      </c>
      <c r="AS10" s="4" t="s">
        <v>76</v>
      </c>
      <c r="AT10" s="4" t="s">
        <v>76</v>
      </c>
      <c r="AU10" s="4" t="s">
        <v>76</v>
      </c>
      <c r="AV10" s="4" t="s">
        <v>76</v>
      </c>
      <c r="AW10" s="4" t="s">
        <v>76</v>
      </c>
      <c r="AX10" s="4" t="s">
        <v>76</v>
      </c>
      <c r="AY10" s="4" t="s">
        <v>76</v>
      </c>
      <c r="AZ10" s="4" t="s">
        <v>76</v>
      </c>
      <c r="BA10" s="4" t="s">
        <v>11523</v>
      </c>
      <c r="BB10" s="4" t="s">
        <v>76</v>
      </c>
      <c r="BC10" s="4" t="s">
        <v>76</v>
      </c>
      <c r="BD10" s="4" t="s">
        <v>76</v>
      </c>
      <c r="BE10" s="4" t="s">
        <v>76</v>
      </c>
      <c r="BF10" s="4" t="s">
        <v>76</v>
      </c>
      <c r="BG10" s="4" t="s">
        <v>143</v>
      </c>
      <c r="BH10" s="4" t="s">
        <v>76</v>
      </c>
      <c r="BI10" s="4" t="s">
        <v>76</v>
      </c>
      <c r="BJ10" s="4" t="s">
        <v>76</v>
      </c>
      <c r="BK10" s="4" t="s">
        <v>76</v>
      </c>
    </row>
    <row r="11" spans="1:63" s="4" customFormat="1">
      <c r="A11" s="4" t="s">
        <v>63</v>
      </c>
      <c r="B11" s="4" t="s">
        <v>64</v>
      </c>
      <c r="C11" s="4" t="s">
        <v>65</v>
      </c>
      <c r="D11" s="4" t="s">
        <v>66</v>
      </c>
      <c r="E11" s="4" t="s">
        <v>67</v>
      </c>
      <c r="F11" s="4">
        <v>999</v>
      </c>
      <c r="G11" s="4" t="s">
        <v>144</v>
      </c>
      <c r="H11" s="4" t="s">
        <v>131</v>
      </c>
      <c r="I11" s="4" t="s">
        <v>132</v>
      </c>
      <c r="J11" s="4" t="s">
        <v>70</v>
      </c>
      <c r="K11" s="4" t="s">
        <v>132</v>
      </c>
      <c r="L11" s="4">
        <v>1</v>
      </c>
      <c r="M11" s="4">
        <v>1</v>
      </c>
      <c r="N11" s="4">
        <v>20</v>
      </c>
      <c r="O11" s="4">
        <v>20</v>
      </c>
      <c r="P11" s="4" t="s">
        <v>10600</v>
      </c>
      <c r="Q11" s="4" t="s">
        <v>72</v>
      </c>
      <c r="R11" s="5">
        <v>40088074</v>
      </c>
      <c r="S11" s="5" t="s">
        <v>10593</v>
      </c>
      <c r="T11" s="4" t="s">
        <v>145</v>
      </c>
      <c r="U11" s="4" t="s">
        <v>146</v>
      </c>
      <c r="V11" s="4" t="s">
        <v>76</v>
      </c>
      <c r="W11" s="4" t="s">
        <v>76</v>
      </c>
      <c r="X11" s="4" t="s">
        <v>76</v>
      </c>
      <c r="Y11" s="4" t="s">
        <v>76</v>
      </c>
      <c r="Z11" s="4" t="s">
        <v>76</v>
      </c>
      <c r="AA11" s="4" t="s">
        <v>76</v>
      </c>
      <c r="AB11" s="4" t="s">
        <v>76</v>
      </c>
      <c r="AC11" s="4" t="s">
        <v>76</v>
      </c>
      <c r="AD11" s="4" t="s">
        <v>10593</v>
      </c>
      <c r="AE11" s="4" t="s">
        <v>10593</v>
      </c>
      <c r="AF11" s="4" t="s">
        <v>10593</v>
      </c>
      <c r="AG11" s="4" t="s">
        <v>10593</v>
      </c>
      <c r="AH11" s="4" t="s">
        <v>10593</v>
      </c>
      <c r="AI11" s="4" t="s">
        <v>10593</v>
      </c>
      <c r="AJ11" s="4" t="s">
        <v>76</v>
      </c>
      <c r="AK11" s="4" t="s">
        <v>76</v>
      </c>
      <c r="AL11" s="4" t="s">
        <v>76</v>
      </c>
      <c r="AM11" s="4" t="s">
        <v>76</v>
      </c>
      <c r="AN11" s="4" t="s">
        <v>76</v>
      </c>
      <c r="AO11" s="4" t="s">
        <v>76</v>
      </c>
      <c r="AP11" s="4" t="s">
        <v>76</v>
      </c>
      <c r="AQ11" s="4" t="s">
        <v>76</v>
      </c>
      <c r="AR11" s="4" t="s">
        <v>76</v>
      </c>
      <c r="AS11" s="4" t="s">
        <v>76</v>
      </c>
      <c r="AT11" s="4" t="s">
        <v>76</v>
      </c>
      <c r="AU11" s="4" t="s">
        <v>76</v>
      </c>
      <c r="AV11" s="4" t="s">
        <v>76</v>
      </c>
      <c r="AW11" s="4" t="s">
        <v>76</v>
      </c>
      <c r="AX11" s="4" t="s">
        <v>76</v>
      </c>
      <c r="AY11" s="4" t="s">
        <v>76</v>
      </c>
      <c r="AZ11" s="4" t="s">
        <v>76</v>
      </c>
      <c r="BA11" s="4" t="s">
        <v>11524</v>
      </c>
      <c r="BB11" s="4" t="s">
        <v>76</v>
      </c>
      <c r="BC11" s="4" t="s">
        <v>76</v>
      </c>
      <c r="BD11" s="4" t="s">
        <v>76</v>
      </c>
      <c r="BE11" s="4" t="s">
        <v>76</v>
      </c>
      <c r="BF11" s="4" t="s">
        <v>76</v>
      </c>
      <c r="BG11" s="4" t="s">
        <v>147</v>
      </c>
      <c r="BH11" s="4" t="s">
        <v>76</v>
      </c>
      <c r="BI11" s="4" t="s">
        <v>76</v>
      </c>
      <c r="BJ11" s="4" t="s">
        <v>76</v>
      </c>
      <c r="BK11" s="4" t="s">
        <v>76</v>
      </c>
    </row>
    <row r="12" spans="1:63" s="4" customFormat="1">
      <c r="A12" s="4" t="s">
        <v>63</v>
      </c>
      <c r="B12" s="4" t="s">
        <v>64</v>
      </c>
      <c r="C12" s="4" t="s">
        <v>65</v>
      </c>
      <c r="D12" s="4" t="s">
        <v>66</v>
      </c>
      <c r="E12" s="4" t="s">
        <v>67</v>
      </c>
      <c r="F12" s="4" t="s">
        <v>148</v>
      </c>
      <c r="G12" s="4" t="s">
        <v>149</v>
      </c>
      <c r="H12" s="4" t="s">
        <v>150</v>
      </c>
      <c r="I12" s="4" t="s">
        <v>151</v>
      </c>
      <c r="J12" s="4" t="s">
        <v>70</v>
      </c>
      <c r="K12" s="4" t="s">
        <v>151</v>
      </c>
      <c r="L12" s="4">
        <v>1</v>
      </c>
      <c r="M12" s="4">
        <v>1</v>
      </c>
      <c r="N12" s="4">
        <v>90</v>
      </c>
      <c r="O12" s="4">
        <v>67.5</v>
      </c>
      <c r="P12" s="4" t="s">
        <v>152</v>
      </c>
      <c r="Q12" s="4" t="s">
        <v>72</v>
      </c>
      <c r="R12" s="5">
        <v>8906005061089</v>
      </c>
      <c r="S12" s="5">
        <v>10012043000079</v>
      </c>
      <c r="T12" s="4" t="s">
        <v>153</v>
      </c>
      <c r="U12" s="4" t="s">
        <v>154</v>
      </c>
      <c r="V12" s="4" t="s">
        <v>155</v>
      </c>
      <c r="W12" s="4" t="s">
        <v>156</v>
      </c>
      <c r="X12" s="4" t="s">
        <v>157</v>
      </c>
      <c r="Y12" s="4" t="s">
        <v>158</v>
      </c>
      <c r="Z12" s="4" t="s">
        <v>76</v>
      </c>
      <c r="AA12" s="4" t="s">
        <v>76</v>
      </c>
      <c r="AB12" s="4" t="s">
        <v>76</v>
      </c>
      <c r="AC12" s="4" t="s">
        <v>76</v>
      </c>
      <c r="AD12" s="4" t="s">
        <v>10593</v>
      </c>
      <c r="AE12" s="4" t="s">
        <v>10593</v>
      </c>
      <c r="AF12" s="4" t="s">
        <v>10593</v>
      </c>
      <c r="AG12" s="4" t="s">
        <v>10593</v>
      </c>
      <c r="AH12" s="4" t="s">
        <v>10593</v>
      </c>
      <c r="AI12" s="4" t="s">
        <v>10593</v>
      </c>
      <c r="AJ12" s="4" t="s">
        <v>76</v>
      </c>
      <c r="AK12" s="4" t="s">
        <v>76</v>
      </c>
      <c r="AL12" s="4" t="s">
        <v>76</v>
      </c>
      <c r="AM12" s="4" t="s">
        <v>76</v>
      </c>
      <c r="AN12" s="4" t="s">
        <v>76</v>
      </c>
      <c r="AO12" s="4" t="s">
        <v>76</v>
      </c>
      <c r="AP12" s="4" t="s">
        <v>76</v>
      </c>
      <c r="AQ12" s="4" t="s">
        <v>76</v>
      </c>
      <c r="AR12" s="4" t="s">
        <v>76</v>
      </c>
      <c r="AS12" s="4" t="s">
        <v>76</v>
      </c>
      <c r="AT12" s="4" t="s">
        <v>76</v>
      </c>
      <c r="AU12" s="4" t="s">
        <v>76</v>
      </c>
      <c r="AV12" s="4" t="s">
        <v>76</v>
      </c>
      <c r="AW12" s="4" t="s">
        <v>76</v>
      </c>
      <c r="AX12" s="4" t="s">
        <v>76</v>
      </c>
      <c r="AY12" s="4" t="s">
        <v>76</v>
      </c>
      <c r="AZ12" s="4" t="s">
        <v>159</v>
      </c>
      <c r="BA12" s="4" t="s">
        <v>11450</v>
      </c>
      <c r="BB12" s="4" t="s">
        <v>152</v>
      </c>
      <c r="BC12" s="4" t="s">
        <v>76</v>
      </c>
      <c r="BD12" s="4" t="s">
        <v>76</v>
      </c>
      <c r="BE12" s="4" t="s">
        <v>76</v>
      </c>
      <c r="BF12" s="4" t="s">
        <v>76</v>
      </c>
      <c r="BG12" s="4" t="s">
        <v>160</v>
      </c>
      <c r="BH12" s="4" t="s">
        <v>76</v>
      </c>
      <c r="BI12" s="4" t="s">
        <v>76</v>
      </c>
      <c r="BJ12" s="4" t="s">
        <v>76</v>
      </c>
      <c r="BK12" s="4" t="s">
        <v>76</v>
      </c>
    </row>
    <row r="13" spans="1:63" s="4" customFormat="1">
      <c r="A13" s="4" t="s">
        <v>63</v>
      </c>
      <c r="B13" s="4" t="s">
        <v>64</v>
      </c>
      <c r="C13" s="4" t="s">
        <v>65</v>
      </c>
      <c r="D13" s="4" t="s">
        <v>66</v>
      </c>
      <c r="E13" s="4" t="s">
        <v>67</v>
      </c>
      <c r="F13" s="4" t="s">
        <v>148</v>
      </c>
      <c r="G13" s="4" t="s">
        <v>161</v>
      </c>
      <c r="H13" s="4" t="s">
        <v>162</v>
      </c>
      <c r="I13" s="4" t="s">
        <v>163</v>
      </c>
      <c r="J13" s="4" t="s">
        <v>70</v>
      </c>
      <c r="K13" s="4" t="s">
        <v>163</v>
      </c>
      <c r="L13" s="4">
        <v>1</v>
      </c>
      <c r="M13" s="4">
        <v>1</v>
      </c>
      <c r="N13" s="4">
        <v>60</v>
      </c>
      <c r="O13" s="4">
        <v>45</v>
      </c>
      <c r="P13" s="4" t="s">
        <v>164</v>
      </c>
      <c r="Q13" s="4" t="s">
        <v>72</v>
      </c>
      <c r="R13" s="5">
        <v>8906005061027</v>
      </c>
      <c r="S13" s="5">
        <v>10012043000079</v>
      </c>
      <c r="T13" s="4" t="s">
        <v>165</v>
      </c>
      <c r="U13" s="4" t="s">
        <v>166</v>
      </c>
      <c r="V13" s="4" t="s">
        <v>167</v>
      </c>
      <c r="W13" s="4" t="s">
        <v>168</v>
      </c>
      <c r="X13" s="4" t="s">
        <v>169</v>
      </c>
      <c r="Y13" s="4" t="s">
        <v>76</v>
      </c>
      <c r="Z13" s="4" t="s">
        <v>76</v>
      </c>
      <c r="AA13" s="4" t="s">
        <v>76</v>
      </c>
      <c r="AB13" s="4" t="s">
        <v>76</v>
      </c>
      <c r="AC13" s="4" t="s">
        <v>76</v>
      </c>
      <c r="AD13" s="4" t="s">
        <v>10593</v>
      </c>
      <c r="AE13" s="4" t="s">
        <v>10593</v>
      </c>
      <c r="AF13" s="4" t="s">
        <v>10593</v>
      </c>
      <c r="AG13" s="4" t="s">
        <v>10593</v>
      </c>
      <c r="AH13" s="4" t="s">
        <v>10593</v>
      </c>
      <c r="AI13" s="4" t="s">
        <v>10593</v>
      </c>
      <c r="AJ13" s="4" t="s">
        <v>76</v>
      </c>
      <c r="AK13" s="4" t="s">
        <v>76</v>
      </c>
      <c r="AL13" s="4" t="s">
        <v>76</v>
      </c>
      <c r="AM13" s="4" t="s">
        <v>76</v>
      </c>
      <c r="AN13" s="4" t="s">
        <v>76</v>
      </c>
      <c r="AO13" s="4" t="s">
        <v>76</v>
      </c>
      <c r="AP13" s="4" t="s">
        <v>76</v>
      </c>
      <c r="AQ13" s="4" t="s">
        <v>76</v>
      </c>
      <c r="AR13" s="4" t="s">
        <v>76</v>
      </c>
      <c r="AS13" s="4" t="s">
        <v>76</v>
      </c>
      <c r="AT13" s="4" t="s">
        <v>76</v>
      </c>
      <c r="AU13" s="4" t="s">
        <v>76</v>
      </c>
      <c r="AV13" s="4" t="s">
        <v>76</v>
      </c>
      <c r="AW13" s="4" t="s">
        <v>76</v>
      </c>
      <c r="AX13" s="4" t="s">
        <v>76</v>
      </c>
      <c r="AY13" s="4" t="s">
        <v>76</v>
      </c>
      <c r="AZ13" s="4" t="s">
        <v>170</v>
      </c>
      <c r="BA13" s="4" t="s">
        <v>10381</v>
      </c>
      <c r="BB13" s="4" t="s">
        <v>164</v>
      </c>
      <c r="BC13" s="4" t="s">
        <v>76</v>
      </c>
      <c r="BD13" s="4" t="s">
        <v>76</v>
      </c>
      <c r="BE13" s="4" t="s">
        <v>76</v>
      </c>
      <c r="BF13" s="4" t="s">
        <v>76</v>
      </c>
      <c r="BG13" s="4" t="s">
        <v>171</v>
      </c>
      <c r="BH13" s="4" t="s">
        <v>76</v>
      </c>
      <c r="BI13" s="4" t="s">
        <v>76</v>
      </c>
      <c r="BJ13" s="4" t="s">
        <v>76</v>
      </c>
      <c r="BK13" s="4" t="s">
        <v>76</v>
      </c>
    </row>
    <row r="14" spans="1:63" s="4" customFormat="1">
      <c r="A14" s="4" t="s">
        <v>63</v>
      </c>
      <c r="B14" s="4" t="s">
        <v>64</v>
      </c>
      <c r="C14" s="4" t="s">
        <v>65</v>
      </c>
      <c r="D14" s="4" t="s">
        <v>66</v>
      </c>
      <c r="E14" s="4" t="s">
        <v>67</v>
      </c>
      <c r="F14" s="4" t="s">
        <v>148</v>
      </c>
      <c r="G14" s="4" t="s">
        <v>172</v>
      </c>
      <c r="H14" s="4" t="s">
        <v>173</v>
      </c>
      <c r="I14" s="4" t="s">
        <v>163</v>
      </c>
      <c r="J14" s="4" t="s">
        <v>70</v>
      </c>
      <c r="K14" s="4" t="s">
        <v>163</v>
      </c>
      <c r="L14" s="4">
        <v>1</v>
      </c>
      <c r="M14" s="4">
        <v>1</v>
      </c>
      <c r="N14" s="4">
        <v>70</v>
      </c>
      <c r="O14" s="4">
        <v>70</v>
      </c>
      <c r="P14" s="4" t="s">
        <v>164</v>
      </c>
      <c r="Q14" s="4" t="s">
        <v>72</v>
      </c>
      <c r="R14" s="5">
        <v>8906005061010</v>
      </c>
      <c r="S14" s="5">
        <v>10012043000079</v>
      </c>
      <c r="T14" s="4" t="s">
        <v>174</v>
      </c>
      <c r="U14" s="4" t="s">
        <v>175</v>
      </c>
      <c r="V14" s="4" t="s">
        <v>176</v>
      </c>
      <c r="W14" s="4" t="s">
        <v>177</v>
      </c>
      <c r="X14" s="4" t="s">
        <v>178</v>
      </c>
      <c r="Y14" s="4" t="s">
        <v>76</v>
      </c>
      <c r="Z14" s="4" t="s">
        <v>76</v>
      </c>
      <c r="AA14" s="4" t="s">
        <v>76</v>
      </c>
      <c r="AB14" s="4" t="s">
        <v>76</v>
      </c>
      <c r="AC14" s="4" t="s">
        <v>76</v>
      </c>
      <c r="AD14" s="4" t="s">
        <v>10593</v>
      </c>
      <c r="AE14" s="4" t="s">
        <v>10593</v>
      </c>
      <c r="AF14" s="4" t="s">
        <v>10593</v>
      </c>
      <c r="AG14" s="4" t="s">
        <v>10593</v>
      </c>
      <c r="AH14" s="4" t="s">
        <v>10593</v>
      </c>
      <c r="AI14" s="4" t="s">
        <v>10593</v>
      </c>
      <c r="AJ14" s="4" t="s">
        <v>76</v>
      </c>
      <c r="AK14" s="4" t="s">
        <v>76</v>
      </c>
      <c r="AL14" s="4" t="s">
        <v>76</v>
      </c>
      <c r="AM14" s="4" t="s">
        <v>76</v>
      </c>
      <c r="AN14" s="4" t="s">
        <v>76</v>
      </c>
      <c r="AO14" s="4" t="s">
        <v>76</v>
      </c>
      <c r="AP14" s="4" t="s">
        <v>76</v>
      </c>
      <c r="AQ14" s="4" t="s">
        <v>76</v>
      </c>
      <c r="AR14" s="4" t="s">
        <v>76</v>
      </c>
      <c r="AS14" s="4" t="s">
        <v>76</v>
      </c>
      <c r="AT14" s="4" t="s">
        <v>76</v>
      </c>
      <c r="AU14" s="4" t="s">
        <v>76</v>
      </c>
      <c r="AV14" s="4" t="s">
        <v>76</v>
      </c>
      <c r="AW14" s="4" t="s">
        <v>76</v>
      </c>
      <c r="AX14" s="4" t="s">
        <v>76</v>
      </c>
      <c r="AY14" s="4" t="s">
        <v>76</v>
      </c>
      <c r="AZ14" s="4" t="s">
        <v>179</v>
      </c>
      <c r="BA14" s="4" t="s">
        <v>11525</v>
      </c>
      <c r="BB14" s="4" t="s">
        <v>164</v>
      </c>
      <c r="BC14" s="4" t="s">
        <v>76</v>
      </c>
      <c r="BD14" s="4" t="s">
        <v>76</v>
      </c>
      <c r="BE14" s="4" t="s">
        <v>76</v>
      </c>
      <c r="BF14" s="4" t="s">
        <v>76</v>
      </c>
      <c r="BG14" s="4" t="s">
        <v>180</v>
      </c>
      <c r="BH14" s="4" t="s">
        <v>76</v>
      </c>
      <c r="BI14" s="4" t="s">
        <v>76</v>
      </c>
      <c r="BJ14" s="4" t="s">
        <v>76</v>
      </c>
      <c r="BK14" s="4" t="s">
        <v>76</v>
      </c>
    </row>
    <row r="15" spans="1:63" s="4" customFormat="1">
      <c r="A15" s="4" t="s">
        <v>63</v>
      </c>
      <c r="B15" s="4" t="s">
        <v>64</v>
      </c>
      <c r="C15" s="4" t="s">
        <v>65</v>
      </c>
      <c r="D15" s="4" t="s">
        <v>66</v>
      </c>
      <c r="E15" s="4" t="s">
        <v>67</v>
      </c>
      <c r="F15" s="4" t="s">
        <v>181</v>
      </c>
      <c r="G15" s="4" t="s">
        <v>182</v>
      </c>
      <c r="H15" s="4" t="s">
        <v>183</v>
      </c>
      <c r="I15" s="4" t="s">
        <v>192</v>
      </c>
      <c r="J15" s="4" t="s">
        <v>70</v>
      </c>
      <c r="K15" s="4" t="s">
        <v>192</v>
      </c>
      <c r="L15" s="4">
        <v>1</v>
      </c>
      <c r="M15" s="4">
        <v>1</v>
      </c>
      <c r="N15" s="4">
        <v>195</v>
      </c>
      <c r="O15" s="4">
        <v>195</v>
      </c>
      <c r="P15" s="4" t="s">
        <v>184</v>
      </c>
      <c r="Q15" s="4" t="s">
        <v>72</v>
      </c>
      <c r="R15" s="5">
        <v>40161827</v>
      </c>
      <c r="S15" s="5">
        <v>12416008002058</v>
      </c>
      <c r="T15" s="4" t="s">
        <v>185</v>
      </c>
      <c r="U15" s="4" t="s">
        <v>186</v>
      </c>
      <c r="V15" s="4" t="s">
        <v>187</v>
      </c>
      <c r="W15" s="4" t="s">
        <v>76</v>
      </c>
      <c r="X15" s="4" t="s">
        <v>76</v>
      </c>
      <c r="Y15" s="4" t="s">
        <v>76</v>
      </c>
      <c r="Z15" s="4" t="s">
        <v>76</v>
      </c>
      <c r="AA15" s="4" t="s">
        <v>76</v>
      </c>
      <c r="AB15" s="4" t="s">
        <v>76</v>
      </c>
      <c r="AC15" s="4" t="s">
        <v>76</v>
      </c>
      <c r="AD15" s="4" t="s">
        <v>10593</v>
      </c>
      <c r="AE15" s="4" t="s">
        <v>10593</v>
      </c>
      <c r="AF15" s="4" t="s">
        <v>10593</v>
      </c>
      <c r="AG15" s="4" t="s">
        <v>10593</v>
      </c>
      <c r="AH15" s="4" t="s">
        <v>10593</v>
      </c>
      <c r="AI15" s="4" t="s">
        <v>10593</v>
      </c>
      <c r="AJ15" s="4" t="s">
        <v>76</v>
      </c>
      <c r="AK15" s="4" t="s">
        <v>76</v>
      </c>
      <c r="AL15" s="4" t="s">
        <v>76</v>
      </c>
      <c r="AM15" s="4" t="s">
        <v>76</v>
      </c>
      <c r="AN15" s="4" t="s">
        <v>76</v>
      </c>
      <c r="AO15" s="4" t="s">
        <v>76</v>
      </c>
      <c r="AP15" s="4" t="s">
        <v>76</v>
      </c>
      <c r="AQ15" s="4" t="s">
        <v>76</v>
      </c>
      <c r="AR15" s="4" t="s">
        <v>76</v>
      </c>
      <c r="AS15" s="4" t="s">
        <v>76</v>
      </c>
      <c r="AT15" s="4" t="s">
        <v>76</v>
      </c>
      <c r="AU15" s="4" t="s">
        <v>76</v>
      </c>
      <c r="AV15" s="4" t="s">
        <v>76</v>
      </c>
      <c r="AW15" s="4" t="s">
        <v>76</v>
      </c>
      <c r="AX15" s="4" t="s">
        <v>76</v>
      </c>
      <c r="AY15" s="4" t="s">
        <v>76</v>
      </c>
      <c r="AZ15" s="4" t="s">
        <v>188</v>
      </c>
      <c r="BA15" s="4" t="s">
        <v>10382</v>
      </c>
      <c r="BB15" s="4" t="s">
        <v>184</v>
      </c>
      <c r="BC15" s="4" t="s">
        <v>76</v>
      </c>
      <c r="BD15" s="4" t="s">
        <v>76</v>
      </c>
      <c r="BE15" s="4" t="s">
        <v>76</v>
      </c>
      <c r="BF15" s="4" t="s">
        <v>76</v>
      </c>
      <c r="BG15" s="4" t="s">
        <v>189</v>
      </c>
      <c r="BH15" s="4" t="s">
        <v>76</v>
      </c>
      <c r="BI15" s="4" t="s">
        <v>76</v>
      </c>
      <c r="BJ15" s="4" t="s">
        <v>76</v>
      </c>
      <c r="BK15" s="4" t="s">
        <v>76</v>
      </c>
    </row>
    <row r="16" spans="1:63" s="4" customFormat="1">
      <c r="A16" s="4" t="s">
        <v>63</v>
      </c>
      <c r="B16" s="4" t="s">
        <v>64</v>
      </c>
      <c r="C16" s="4" t="s">
        <v>65</v>
      </c>
      <c r="D16" s="4" t="s">
        <v>66</v>
      </c>
      <c r="E16" s="4" t="s">
        <v>67</v>
      </c>
      <c r="F16" s="4" t="s">
        <v>181</v>
      </c>
      <c r="G16" s="4" t="s">
        <v>190</v>
      </c>
      <c r="H16" s="4" t="s">
        <v>191</v>
      </c>
      <c r="I16" s="4" t="s">
        <v>192</v>
      </c>
      <c r="J16" s="4" t="s">
        <v>70</v>
      </c>
      <c r="K16" s="4" t="s">
        <v>192</v>
      </c>
      <c r="L16" s="4">
        <v>1</v>
      </c>
      <c r="M16" s="4">
        <v>1</v>
      </c>
      <c r="N16" s="4">
        <v>195</v>
      </c>
      <c r="O16" s="4">
        <v>195</v>
      </c>
      <c r="P16" s="4" t="s">
        <v>193</v>
      </c>
      <c r="Q16" s="4" t="s">
        <v>72</v>
      </c>
      <c r="R16" s="5">
        <v>8908004565094</v>
      </c>
      <c r="S16" s="5">
        <v>12416008002058</v>
      </c>
      <c r="T16" s="4" t="s">
        <v>194</v>
      </c>
      <c r="U16" s="4" t="s">
        <v>195</v>
      </c>
      <c r="V16" s="4" t="s">
        <v>196</v>
      </c>
      <c r="W16" s="4" t="s">
        <v>197</v>
      </c>
      <c r="X16" s="4" t="s">
        <v>198</v>
      </c>
      <c r="Y16" s="4" t="s">
        <v>199</v>
      </c>
      <c r="Z16" s="4" t="s">
        <v>76</v>
      </c>
      <c r="AA16" s="4" t="s">
        <v>76</v>
      </c>
      <c r="AB16" s="4" t="s">
        <v>76</v>
      </c>
      <c r="AC16" s="4" t="s">
        <v>76</v>
      </c>
      <c r="AD16" s="4" t="s">
        <v>10593</v>
      </c>
      <c r="AE16" s="4" t="s">
        <v>10593</v>
      </c>
      <c r="AF16" s="4" t="s">
        <v>10593</v>
      </c>
      <c r="AG16" s="4" t="s">
        <v>10593</v>
      </c>
      <c r="AH16" s="4" t="s">
        <v>10593</v>
      </c>
      <c r="AI16" s="4" t="s">
        <v>10593</v>
      </c>
      <c r="AJ16" s="4" t="s">
        <v>76</v>
      </c>
      <c r="AK16" s="4" t="s">
        <v>76</v>
      </c>
      <c r="AL16" s="4" t="s">
        <v>76</v>
      </c>
      <c r="AM16" s="4" t="s">
        <v>76</v>
      </c>
      <c r="AN16" s="4" t="s">
        <v>76</v>
      </c>
      <c r="AO16" s="4" t="s">
        <v>76</v>
      </c>
      <c r="AP16" s="4" t="s">
        <v>76</v>
      </c>
      <c r="AQ16" s="4" t="s">
        <v>76</v>
      </c>
      <c r="AR16" s="4" t="s">
        <v>76</v>
      </c>
      <c r="AS16" s="4" t="s">
        <v>76</v>
      </c>
      <c r="AT16" s="4" t="s">
        <v>76</v>
      </c>
      <c r="AU16" s="4" t="s">
        <v>76</v>
      </c>
      <c r="AV16" s="4" t="s">
        <v>76</v>
      </c>
      <c r="AW16" s="4" t="s">
        <v>76</v>
      </c>
      <c r="AX16" s="4" t="s">
        <v>76</v>
      </c>
      <c r="AY16" s="4" t="s">
        <v>76</v>
      </c>
      <c r="AZ16" s="4" t="s">
        <v>200</v>
      </c>
      <c r="BA16" s="4" t="s">
        <v>10383</v>
      </c>
      <c r="BB16" s="4" t="s">
        <v>76</v>
      </c>
      <c r="BC16" s="4" t="s">
        <v>76</v>
      </c>
      <c r="BD16" s="4" t="s">
        <v>76</v>
      </c>
      <c r="BE16" s="4" t="s">
        <v>76</v>
      </c>
      <c r="BF16" s="4" t="s">
        <v>76</v>
      </c>
      <c r="BG16" s="4" t="s">
        <v>201</v>
      </c>
      <c r="BH16" s="4" t="s">
        <v>76</v>
      </c>
      <c r="BI16" s="4" t="s">
        <v>76</v>
      </c>
      <c r="BJ16" s="4" t="s">
        <v>76</v>
      </c>
      <c r="BK16" s="4" t="s">
        <v>76</v>
      </c>
    </row>
    <row r="17" spans="1:63" s="4" customFormat="1">
      <c r="A17" s="4" t="s">
        <v>63</v>
      </c>
      <c r="B17" s="4" t="s">
        <v>64</v>
      </c>
      <c r="C17" s="4" t="s">
        <v>65</v>
      </c>
      <c r="D17" s="4" t="s">
        <v>66</v>
      </c>
      <c r="E17" s="4" t="s">
        <v>67</v>
      </c>
      <c r="F17" s="4" t="s">
        <v>181</v>
      </c>
      <c r="G17" s="4" t="s">
        <v>202</v>
      </c>
      <c r="H17" s="4" t="s">
        <v>203</v>
      </c>
      <c r="I17" s="4" t="s">
        <v>1365</v>
      </c>
      <c r="J17" s="4" t="s">
        <v>70</v>
      </c>
      <c r="K17" s="4" t="s">
        <v>1365</v>
      </c>
      <c r="L17" s="4">
        <v>1</v>
      </c>
      <c r="M17" s="4">
        <v>1</v>
      </c>
      <c r="N17" s="4">
        <v>275</v>
      </c>
      <c r="O17" s="4">
        <v>275</v>
      </c>
      <c r="P17" s="4" t="s">
        <v>204</v>
      </c>
      <c r="Q17" s="4" t="s">
        <v>72</v>
      </c>
      <c r="R17" s="5">
        <v>8908004565827</v>
      </c>
      <c r="S17" s="5">
        <v>12416008002058</v>
      </c>
      <c r="T17" s="4" t="s">
        <v>205</v>
      </c>
      <c r="U17" s="4" t="s">
        <v>206</v>
      </c>
      <c r="V17" s="4" t="s">
        <v>207</v>
      </c>
      <c r="W17" s="4" t="s">
        <v>208</v>
      </c>
      <c r="X17" s="4" t="s">
        <v>209</v>
      </c>
      <c r="Y17" s="4" t="s">
        <v>76</v>
      </c>
      <c r="Z17" s="4" t="s">
        <v>76</v>
      </c>
      <c r="AA17" s="4" t="s">
        <v>76</v>
      </c>
      <c r="AB17" s="4" t="s">
        <v>76</v>
      </c>
      <c r="AC17" s="4" t="s">
        <v>76</v>
      </c>
      <c r="AD17" s="4" t="s">
        <v>10593</v>
      </c>
      <c r="AE17" s="4" t="s">
        <v>10593</v>
      </c>
      <c r="AF17" s="4" t="s">
        <v>10593</v>
      </c>
      <c r="AG17" s="4" t="s">
        <v>10593</v>
      </c>
      <c r="AH17" s="4" t="s">
        <v>10593</v>
      </c>
      <c r="AI17" s="4" t="s">
        <v>10593</v>
      </c>
      <c r="AJ17" s="4" t="s">
        <v>76</v>
      </c>
      <c r="AK17" s="4" t="s">
        <v>76</v>
      </c>
      <c r="AL17" s="4" t="s">
        <v>76</v>
      </c>
      <c r="AM17" s="4" t="s">
        <v>76</v>
      </c>
      <c r="AN17" s="4" t="s">
        <v>76</v>
      </c>
      <c r="AO17" s="4" t="s">
        <v>76</v>
      </c>
      <c r="AP17" s="4" t="s">
        <v>76</v>
      </c>
      <c r="AQ17" s="4" t="s">
        <v>76</v>
      </c>
      <c r="AR17" s="4" t="s">
        <v>76</v>
      </c>
      <c r="AS17" s="4" t="s">
        <v>76</v>
      </c>
      <c r="AT17" s="4" t="s">
        <v>76</v>
      </c>
      <c r="AU17" s="4" t="s">
        <v>76</v>
      </c>
      <c r="AV17" s="4" t="s">
        <v>76</v>
      </c>
      <c r="AW17" s="4" t="s">
        <v>76</v>
      </c>
      <c r="AX17" s="4" t="s">
        <v>76</v>
      </c>
      <c r="AY17" s="4" t="s">
        <v>76</v>
      </c>
      <c r="AZ17" s="4" t="s">
        <v>210</v>
      </c>
      <c r="BA17" s="4" t="s">
        <v>10384</v>
      </c>
      <c r="BB17" s="4" t="s">
        <v>204</v>
      </c>
      <c r="BC17" s="4" t="s">
        <v>76</v>
      </c>
      <c r="BD17" s="4" t="s">
        <v>76</v>
      </c>
      <c r="BE17" s="4" t="s">
        <v>76</v>
      </c>
      <c r="BF17" s="4" t="s">
        <v>76</v>
      </c>
      <c r="BG17" s="4" t="s">
        <v>211</v>
      </c>
      <c r="BH17" s="4" t="s">
        <v>76</v>
      </c>
      <c r="BI17" s="4" t="s">
        <v>76</v>
      </c>
      <c r="BJ17" s="4" t="s">
        <v>76</v>
      </c>
      <c r="BK17" s="4" t="s">
        <v>76</v>
      </c>
    </row>
    <row r="18" spans="1:63" s="4" customFormat="1">
      <c r="A18" s="4" t="s">
        <v>63</v>
      </c>
      <c r="B18" s="4" t="s">
        <v>64</v>
      </c>
      <c r="C18" s="4" t="s">
        <v>65</v>
      </c>
      <c r="D18" s="4" t="s">
        <v>66</v>
      </c>
      <c r="E18" s="4" t="s">
        <v>67</v>
      </c>
      <c r="F18" s="4" t="s">
        <v>181</v>
      </c>
      <c r="G18" s="4" t="s">
        <v>212</v>
      </c>
      <c r="H18" s="4" t="s">
        <v>213</v>
      </c>
      <c r="I18" s="4" t="s">
        <v>1365</v>
      </c>
      <c r="J18" s="4" t="s">
        <v>70</v>
      </c>
      <c r="K18" s="4" t="s">
        <v>1365</v>
      </c>
      <c r="L18" s="4">
        <v>1</v>
      </c>
      <c r="M18" s="4">
        <v>1</v>
      </c>
      <c r="N18" s="4">
        <v>220</v>
      </c>
      <c r="O18" s="4">
        <v>220</v>
      </c>
      <c r="P18" s="4" t="s">
        <v>204</v>
      </c>
      <c r="Q18" s="4" t="s">
        <v>72</v>
      </c>
      <c r="R18" s="5">
        <v>8908004565810</v>
      </c>
      <c r="S18" s="5">
        <v>12416008002058</v>
      </c>
      <c r="T18" s="4" t="s">
        <v>214</v>
      </c>
      <c r="U18" s="4" t="s">
        <v>215</v>
      </c>
      <c r="V18" s="4" t="s">
        <v>216</v>
      </c>
      <c r="W18" s="4" t="s">
        <v>217</v>
      </c>
      <c r="X18" s="4" t="s">
        <v>218</v>
      </c>
      <c r="Y18" s="4" t="s">
        <v>76</v>
      </c>
      <c r="Z18" s="4" t="s">
        <v>76</v>
      </c>
      <c r="AA18" s="4" t="s">
        <v>76</v>
      </c>
      <c r="AB18" s="4" t="s">
        <v>76</v>
      </c>
      <c r="AC18" s="4" t="s">
        <v>76</v>
      </c>
      <c r="AD18" s="4" t="s">
        <v>10593</v>
      </c>
      <c r="AE18" s="4" t="s">
        <v>10593</v>
      </c>
      <c r="AF18" s="4" t="s">
        <v>10593</v>
      </c>
      <c r="AG18" s="4" t="s">
        <v>10593</v>
      </c>
      <c r="AH18" s="4" t="s">
        <v>10593</v>
      </c>
      <c r="AI18" s="4" t="s">
        <v>10593</v>
      </c>
      <c r="AJ18" s="4" t="s">
        <v>76</v>
      </c>
      <c r="AK18" s="4" t="s">
        <v>76</v>
      </c>
      <c r="AL18" s="4" t="s">
        <v>76</v>
      </c>
      <c r="AM18" s="4" t="s">
        <v>76</v>
      </c>
      <c r="AN18" s="4" t="s">
        <v>76</v>
      </c>
      <c r="AO18" s="4" t="s">
        <v>76</v>
      </c>
      <c r="AP18" s="4" t="s">
        <v>76</v>
      </c>
      <c r="AQ18" s="4" t="s">
        <v>76</v>
      </c>
      <c r="AR18" s="4" t="s">
        <v>76</v>
      </c>
      <c r="AS18" s="4" t="s">
        <v>76</v>
      </c>
      <c r="AT18" s="4" t="s">
        <v>76</v>
      </c>
      <c r="AU18" s="4" t="s">
        <v>76</v>
      </c>
      <c r="AV18" s="4" t="s">
        <v>76</v>
      </c>
      <c r="AW18" s="4" t="s">
        <v>76</v>
      </c>
      <c r="AX18" s="4" t="s">
        <v>76</v>
      </c>
      <c r="AY18" s="4" t="s">
        <v>76</v>
      </c>
      <c r="AZ18" s="4" t="s">
        <v>210</v>
      </c>
      <c r="BA18" s="4" t="s">
        <v>10385</v>
      </c>
      <c r="BB18" s="4" t="s">
        <v>204</v>
      </c>
      <c r="BC18" s="4" t="s">
        <v>76</v>
      </c>
      <c r="BD18" s="4" t="s">
        <v>76</v>
      </c>
      <c r="BE18" s="4" t="s">
        <v>76</v>
      </c>
      <c r="BF18" s="4" t="s">
        <v>76</v>
      </c>
      <c r="BG18" s="4" t="s">
        <v>219</v>
      </c>
      <c r="BH18" s="4" t="s">
        <v>76</v>
      </c>
      <c r="BI18" s="4" t="s">
        <v>76</v>
      </c>
      <c r="BJ18" s="4" t="s">
        <v>76</v>
      </c>
      <c r="BK18" s="4" t="s">
        <v>76</v>
      </c>
    </row>
    <row r="19" spans="1:63" s="4" customFormat="1">
      <c r="A19" s="4" t="s">
        <v>63</v>
      </c>
      <c r="B19" s="4" t="s">
        <v>64</v>
      </c>
      <c r="C19" s="4" t="s">
        <v>65</v>
      </c>
      <c r="D19" s="4" t="s">
        <v>66</v>
      </c>
      <c r="E19" s="4" t="s">
        <v>67</v>
      </c>
      <c r="F19" s="4" t="s">
        <v>220</v>
      </c>
      <c r="G19" s="4" t="s">
        <v>221</v>
      </c>
      <c r="H19" s="4" t="s">
        <v>222</v>
      </c>
      <c r="I19" s="4" t="s">
        <v>163</v>
      </c>
      <c r="J19" s="4" t="s">
        <v>70</v>
      </c>
      <c r="K19" s="4" t="s">
        <v>163</v>
      </c>
      <c r="L19" s="4">
        <v>1</v>
      </c>
      <c r="M19" s="4">
        <v>1</v>
      </c>
      <c r="N19" s="4">
        <v>55</v>
      </c>
      <c r="O19" s="4">
        <v>55</v>
      </c>
      <c r="P19" s="4" t="s">
        <v>223</v>
      </c>
      <c r="Q19" s="4" t="s">
        <v>72</v>
      </c>
      <c r="R19" s="5">
        <v>40200618</v>
      </c>
      <c r="S19" s="5">
        <v>10012031000312</v>
      </c>
      <c r="T19" s="4" t="s">
        <v>224</v>
      </c>
      <c r="U19" s="4" t="s">
        <v>225</v>
      </c>
      <c r="V19" s="4" t="s">
        <v>226</v>
      </c>
      <c r="W19" s="4" t="s">
        <v>227</v>
      </c>
      <c r="X19" s="4" t="s">
        <v>228</v>
      </c>
      <c r="Y19" s="4" t="s">
        <v>229</v>
      </c>
      <c r="Z19" s="4" t="s">
        <v>230</v>
      </c>
      <c r="AA19" s="4" t="s">
        <v>231</v>
      </c>
      <c r="AB19" s="4" t="s">
        <v>232</v>
      </c>
      <c r="AC19" s="4" t="s">
        <v>233</v>
      </c>
      <c r="AD19" s="4" t="s">
        <v>10593</v>
      </c>
      <c r="AE19" s="4" t="s">
        <v>10593</v>
      </c>
      <c r="AF19" s="4" t="s">
        <v>10593</v>
      </c>
      <c r="AG19" s="4" t="s">
        <v>10593</v>
      </c>
      <c r="AH19" s="4" t="s">
        <v>10593</v>
      </c>
      <c r="AI19" s="4" t="s">
        <v>10593</v>
      </c>
      <c r="AJ19" s="4" t="s">
        <v>76</v>
      </c>
      <c r="AK19" s="4" t="s">
        <v>76</v>
      </c>
      <c r="AL19" s="4" t="s">
        <v>76</v>
      </c>
      <c r="AM19" s="4" t="s">
        <v>76</v>
      </c>
      <c r="AN19" s="4" t="s">
        <v>76</v>
      </c>
      <c r="AO19" s="4" t="s">
        <v>76</v>
      </c>
      <c r="AP19" s="4" t="s">
        <v>76</v>
      </c>
      <c r="AQ19" s="4" t="s">
        <v>76</v>
      </c>
      <c r="AR19" s="4" t="s">
        <v>76</v>
      </c>
      <c r="AS19" s="4" t="s">
        <v>76</v>
      </c>
      <c r="AT19" s="4" t="s">
        <v>76</v>
      </c>
      <c r="AU19" s="4" t="s">
        <v>76</v>
      </c>
      <c r="AV19" s="4" t="s">
        <v>76</v>
      </c>
      <c r="AW19" s="4" t="s">
        <v>76</v>
      </c>
      <c r="AX19" s="4" t="s">
        <v>76</v>
      </c>
      <c r="AY19" s="4" t="s">
        <v>76</v>
      </c>
      <c r="AZ19" s="4" t="s">
        <v>76</v>
      </c>
      <c r="BA19" s="4" t="s">
        <v>11526</v>
      </c>
      <c r="BB19" s="4" t="s">
        <v>223</v>
      </c>
      <c r="BC19" s="4" t="s">
        <v>76</v>
      </c>
      <c r="BD19" s="4" t="s">
        <v>76</v>
      </c>
      <c r="BE19" s="4" t="s">
        <v>234</v>
      </c>
      <c r="BF19" s="4" t="s">
        <v>76</v>
      </c>
      <c r="BG19" s="4" t="s">
        <v>235</v>
      </c>
      <c r="BH19" s="4" t="s">
        <v>76</v>
      </c>
      <c r="BI19" s="4" t="s">
        <v>76</v>
      </c>
      <c r="BJ19" s="4" t="s">
        <v>76</v>
      </c>
      <c r="BK19" s="4" t="s">
        <v>76</v>
      </c>
    </row>
    <row r="20" spans="1:63" s="4" customFormat="1">
      <c r="A20" s="4" t="s">
        <v>63</v>
      </c>
      <c r="B20" s="4" t="s">
        <v>64</v>
      </c>
      <c r="C20" s="4" t="s">
        <v>65</v>
      </c>
      <c r="D20" s="4" t="s">
        <v>66</v>
      </c>
      <c r="E20" s="4" t="s">
        <v>67</v>
      </c>
      <c r="F20" s="4" t="s">
        <v>220</v>
      </c>
      <c r="G20" s="4" t="s">
        <v>10601</v>
      </c>
      <c r="H20" s="4" t="s">
        <v>10602</v>
      </c>
      <c r="I20" s="4" t="s">
        <v>6168</v>
      </c>
      <c r="J20" s="4" t="s">
        <v>70</v>
      </c>
      <c r="K20" s="4" t="s">
        <v>6168</v>
      </c>
      <c r="L20" s="4">
        <v>1</v>
      </c>
      <c r="M20" s="4">
        <v>1</v>
      </c>
      <c r="N20" s="4">
        <v>27</v>
      </c>
      <c r="O20" s="4">
        <v>27</v>
      </c>
      <c r="P20" s="4" t="s">
        <v>223</v>
      </c>
      <c r="Q20" s="4" t="s">
        <v>72</v>
      </c>
      <c r="R20" s="5">
        <v>40209298</v>
      </c>
      <c r="S20" s="5">
        <v>10012031000312</v>
      </c>
      <c r="T20" s="4" t="s">
        <v>236</v>
      </c>
      <c r="U20" s="4" t="s">
        <v>237</v>
      </c>
      <c r="V20" s="4" t="s">
        <v>238</v>
      </c>
      <c r="W20" s="4" t="s">
        <v>239</v>
      </c>
      <c r="X20" s="4" t="s">
        <v>240</v>
      </c>
      <c r="Y20" s="4" t="s">
        <v>241</v>
      </c>
      <c r="Z20" s="4" t="s">
        <v>242</v>
      </c>
      <c r="AA20" s="4" t="s">
        <v>76</v>
      </c>
      <c r="AB20" s="4" t="s">
        <v>76</v>
      </c>
      <c r="AC20" s="4" t="s">
        <v>76</v>
      </c>
      <c r="AD20" s="4" t="s">
        <v>10593</v>
      </c>
      <c r="AE20" s="4" t="s">
        <v>10593</v>
      </c>
      <c r="AF20" s="4" t="s">
        <v>10593</v>
      </c>
      <c r="AG20" s="4" t="s">
        <v>10593</v>
      </c>
      <c r="AH20" s="4" t="s">
        <v>10593</v>
      </c>
      <c r="AI20" s="4" t="s">
        <v>10593</v>
      </c>
      <c r="AJ20" s="4" t="s">
        <v>76</v>
      </c>
      <c r="AK20" s="4" t="s">
        <v>76</v>
      </c>
      <c r="AL20" s="4" t="s">
        <v>76</v>
      </c>
      <c r="AM20" s="4" t="s">
        <v>76</v>
      </c>
      <c r="AN20" s="4" t="s">
        <v>76</v>
      </c>
      <c r="AO20" s="4" t="s">
        <v>76</v>
      </c>
      <c r="AP20" s="4" t="s">
        <v>76</v>
      </c>
      <c r="AQ20" s="4" t="s">
        <v>76</v>
      </c>
      <c r="AR20" s="4" t="s">
        <v>76</v>
      </c>
      <c r="AS20" s="4" t="s">
        <v>76</v>
      </c>
      <c r="AT20" s="4" t="s">
        <v>76</v>
      </c>
      <c r="AU20" s="4" t="s">
        <v>76</v>
      </c>
      <c r="AV20" s="4" t="s">
        <v>76</v>
      </c>
      <c r="AW20" s="4" t="s">
        <v>76</v>
      </c>
      <c r="AX20" s="4" t="s">
        <v>76</v>
      </c>
      <c r="AY20" s="4" t="s">
        <v>76</v>
      </c>
      <c r="AZ20" s="4" t="s">
        <v>243</v>
      </c>
      <c r="BA20" s="4" t="s">
        <v>11527</v>
      </c>
      <c r="BB20" s="4" t="s">
        <v>223</v>
      </c>
      <c r="BC20" s="4" t="s">
        <v>76</v>
      </c>
      <c r="BD20" s="4" t="s">
        <v>76</v>
      </c>
      <c r="BE20" s="4" t="s">
        <v>76</v>
      </c>
      <c r="BF20" s="4" t="s">
        <v>76</v>
      </c>
      <c r="BG20" s="4" t="s">
        <v>244</v>
      </c>
      <c r="BH20" s="4" t="s">
        <v>76</v>
      </c>
      <c r="BI20" s="4" t="s">
        <v>76</v>
      </c>
      <c r="BJ20" s="4" t="s">
        <v>76</v>
      </c>
      <c r="BK20" s="4" t="s">
        <v>76</v>
      </c>
    </row>
    <row r="21" spans="1:63" s="4" customFormat="1">
      <c r="A21" s="4" t="s">
        <v>63</v>
      </c>
      <c r="B21" s="4" t="s">
        <v>64</v>
      </c>
      <c r="C21" s="4" t="s">
        <v>65</v>
      </c>
      <c r="D21" s="4" t="s">
        <v>66</v>
      </c>
      <c r="E21" s="4" t="s">
        <v>67</v>
      </c>
      <c r="F21" s="4" t="s">
        <v>220</v>
      </c>
      <c r="G21" s="4" t="s">
        <v>245</v>
      </c>
      <c r="H21" s="4" t="s">
        <v>246</v>
      </c>
      <c r="I21" s="4" t="s">
        <v>247</v>
      </c>
      <c r="J21" s="4" t="s">
        <v>5967</v>
      </c>
      <c r="K21" s="4" t="s">
        <v>247</v>
      </c>
      <c r="L21" s="4">
        <v>2</v>
      </c>
      <c r="M21" s="4">
        <v>1</v>
      </c>
      <c r="N21" s="4">
        <v>82</v>
      </c>
      <c r="O21" s="4">
        <v>82</v>
      </c>
      <c r="P21" s="4" t="s">
        <v>248</v>
      </c>
      <c r="Q21" s="4" t="s">
        <v>72</v>
      </c>
      <c r="R21" s="5">
        <v>1214909</v>
      </c>
      <c r="S21" s="5">
        <v>10012031000312</v>
      </c>
      <c r="T21" s="4" t="s">
        <v>249</v>
      </c>
      <c r="U21" s="4" t="s">
        <v>250</v>
      </c>
      <c r="V21" s="4" t="s">
        <v>251</v>
      </c>
      <c r="W21" s="4" t="s">
        <v>252</v>
      </c>
      <c r="X21" s="4" t="s">
        <v>253</v>
      </c>
      <c r="Y21" s="4" t="s">
        <v>254</v>
      </c>
      <c r="Z21" s="4" t="s">
        <v>255</v>
      </c>
      <c r="AA21" s="4" t="s">
        <v>76</v>
      </c>
      <c r="AB21" s="4" t="s">
        <v>76</v>
      </c>
      <c r="AC21" s="4" t="s">
        <v>76</v>
      </c>
      <c r="AD21" s="4" t="s">
        <v>10593</v>
      </c>
      <c r="AE21" s="4" t="s">
        <v>10593</v>
      </c>
      <c r="AF21" s="4" t="s">
        <v>10593</v>
      </c>
      <c r="AG21" s="4" t="s">
        <v>10593</v>
      </c>
      <c r="AH21" s="4" t="s">
        <v>10593</v>
      </c>
      <c r="AI21" s="4" t="s">
        <v>10593</v>
      </c>
      <c r="AJ21" s="4" t="s">
        <v>76</v>
      </c>
      <c r="AK21" s="4" t="s">
        <v>76</v>
      </c>
      <c r="AL21" s="4" t="s">
        <v>76</v>
      </c>
      <c r="AM21" s="4" t="s">
        <v>76</v>
      </c>
      <c r="AN21" s="4" t="s">
        <v>76</v>
      </c>
      <c r="AO21" s="4" t="s">
        <v>76</v>
      </c>
      <c r="AP21" s="4" t="s">
        <v>76</v>
      </c>
      <c r="AQ21" s="4" t="s">
        <v>76</v>
      </c>
      <c r="AR21" s="4" t="s">
        <v>76</v>
      </c>
      <c r="AS21" s="4" t="s">
        <v>76</v>
      </c>
      <c r="AT21" s="4" t="s">
        <v>76</v>
      </c>
      <c r="AU21" s="4" t="s">
        <v>76</v>
      </c>
      <c r="AV21" s="4" t="s">
        <v>76</v>
      </c>
      <c r="AW21" s="4" t="s">
        <v>76</v>
      </c>
      <c r="AX21" s="4" t="s">
        <v>76</v>
      </c>
      <c r="AY21" s="4" t="s">
        <v>76</v>
      </c>
      <c r="AZ21" s="4" t="s">
        <v>76</v>
      </c>
      <c r="BA21" s="4" t="s">
        <v>10386</v>
      </c>
      <c r="BB21" s="4" t="s">
        <v>248</v>
      </c>
      <c r="BC21" s="4" t="s">
        <v>76</v>
      </c>
      <c r="BD21" s="4" t="s">
        <v>76</v>
      </c>
      <c r="BE21" s="4" t="s">
        <v>76</v>
      </c>
      <c r="BF21" s="4" t="s">
        <v>76</v>
      </c>
      <c r="BG21" s="4" t="s">
        <v>76</v>
      </c>
      <c r="BH21" s="4" t="s">
        <v>76</v>
      </c>
      <c r="BI21" s="4" t="s">
        <v>76</v>
      </c>
      <c r="BJ21" s="4" t="s">
        <v>256</v>
      </c>
      <c r="BK21" s="4" t="s">
        <v>76</v>
      </c>
    </row>
    <row r="22" spans="1:63" s="4" customFormat="1">
      <c r="A22" s="4" t="s">
        <v>63</v>
      </c>
      <c r="B22" s="4" t="s">
        <v>64</v>
      </c>
      <c r="C22" s="4" t="s">
        <v>65</v>
      </c>
      <c r="D22" s="4" t="s">
        <v>66</v>
      </c>
      <c r="E22" s="4" t="s">
        <v>67</v>
      </c>
      <c r="F22" s="4" t="s">
        <v>220</v>
      </c>
      <c r="G22" s="4" t="s">
        <v>257</v>
      </c>
      <c r="H22" s="4" t="s">
        <v>258</v>
      </c>
      <c r="I22" s="4" t="s">
        <v>163</v>
      </c>
      <c r="J22" s="4" t="s">
        <v>70</v>
      </c>
      <c r="K22" s="4" t="s">
        <v>163</v>
      </c>
      <c r="L22" s="4">
        <v>1</v>
      </c>
      <c r="M22" s="4">
        <v>1</v>
      </c>
      <c r="N22" s="4">
        <v>75</v>
      </c>
      <c r="O22" s="4">
        <v>75</v>
      </c>
      <c r="P22" s="4" t="s">
        <v>223</v>
      </c>
      <c r="Q22" s="4" t="s">
        <v>72</v>
      </c>
      <c r="R22" s="5">
        <v>40200619</v>
      </c>
      <c r="S22" s="5">
        <v>10012031000312</v>
      </c>
      <c r="T22" s="4" t="s">
        <v>259</v>
      </c>
      <c r="U22" s="4" t="s">
        <v>260</v>
      </c>
      <c r="V22" s="4" t="s">
        <v>261</v>
      </c>
      <c r="W22" s="4" t="s">
        <v>262</v>
      </c>
      <c r="X22" s="4" t="s">
        <v>263</v>
      </c>
      <c r="Y22" s="4" t="s">
        <v>264</v>
      </c>
      <c r="Z22" s="4" t="s">
        <v>265</v>
      </c>
      <c r="AA22" s="4" t="s">
        <v>266</v>
      </c>
      <c r="AB22" s="4" t="s">
        <v>267</v>
      </c>
      <c r="AC22" s="4" t="s">
        <v>268</v>
      </c>
      <c r="AD22" s="4" t="s">
        <v>10593</v>
      </c>
      <c r="AE22" s="4" t="s">
        <v>10593</v>
      </c>
      <c r="AF22" s="4" t="s">
        <v>10593</v>
      </c>
      <c r="AG22" s="4" t="s">
        <v>10593</v>
      </c>
      <c r="AH22" s="4" t="s">
        <v>10593</v>
      </c>
      <c r="AI22" s="4" t="s">
        <v>10593</v>
      </c>
      <c r="AJ22" s="4" t="s">
        <v>76</v>
      </c>
      <c r="AK22" s="4" t="s">
        <v>76</v>
      </c>
      <c r="AL22" s="4" t="s">
        <v>76</v>
      </c>
      <c r="AM22" s="4" t="s">
        <v>76</v>
      </c>
      <c r="AN22" s="4" t="s">
        <v>76</v>
      </c>
      <c r="AO22" s="4" t="s">
        <v>76</v>
      </c>
      <c r="AP22" s="4" t="s">
        <v>76</v>
      </c>
      <c r="AQ22" s="4" t="s">
        <v>76</v>
      </c>
      <c r="AR22" s="4" t="s">
        <v>76</v>
      </c>
      <c r="AS22" s="4" t="s">
        <v>76</v>
      </c>
      <c r="AT22" s="4" t="s">
        <v>76</v>
      </c>
      <c r="AU22" s="4" t="s">
        <v>76</v>
      </c>
      <c r="AV22" s="4" t="s">
        <v>76</v>
      </c>
      <c r="AW22" s="4" t="s">
        <v>76</v>
      </c>
      <c r="AX22" s="4" t="s">
        <v>76</v>
      </c>
      <c r="AY22" s="4" t="s">
        <v>76</v>
      </c>
      <c r="AZ22" s="4" t="s">
        <v>76</v>
      </c>
      <c r="BA22" s="4" t="s">
        <v>11528</v>
      </c>
      <c r="BB22" s="4" t="s">
        <v>223</v>
      </c>
      <c r="BC22" s="4" t="s">
        <v>76</v>
      </c>
      <c r="BD22" s="4" t="s">
        <v>76</v>
      </c>
      <c r="BE22" s="4" t="s">
        <v>269</v>
      </c>
      <c r="BF22" s="4" t="s">
        <v>76</v>
      </c>
      <c r="BG22" s="4" t="s">
        <v>270</v>
      </c>
      <c r="BH22" s="4" t="s">
        <v>76</v>
      </c>
      <c r="BI22" s="4" t="s">
        <v>76</v>
      </c>
      <c r="BJ22" s="4" t="s">
        <v>76</v>
      </c>
      <c r="BK22" s="4" t="s">
        <v>76</v>
      </c>
    </row>
    <row r="23" spans="1:63" s="4" customFormat="1">
      <c r="A23" s="4" t="s">
        <v>63</v>
      </c>
      <c r="B23" s="4" t="s">
        <v>64</v>
      </c>
      <c r="C23" s="4" t="s">
        <v>65</v>
      </c>
      <c r="D23" s="4" t="s">
        <v>66</v>
      </c>
      <c r="E23" s="4" t="s">
        <v>67</v>
      </c>
      <c r="F23" s="4" t="s">
        <v>220</v>
      </c>
      <c r="G23" s="4" t="s">
        <v>10603</v>
      </c>
      <c r="H23" s="4" t="s">
        <v>10604</v>
      </c>
      <c r="I23" s="4" t="s">
        <v>112</v>
      </c>
      <c r="J23" s="4" t="s">
        <v>70</v>
      </c>
      <c r="K23" s="4" t="s">
        <v>112</v>
      </c>
      <c r="L23" s="4">
        <v>1</v>
      </c>
      <c r="M23" s="4">
        <v>1</v>
      </c>
      <c r="N23" s="4">
        <v>85</v>
      </c>
      <c r="O23" s="4">
        <v>85</v>
      </c>
      <c r="P23" s="4" t="s">
        <v>223</v>
      </c>
      <c r="Q23" s="4" t="s">
        <v>72</v>
      </c>
      <c r="R23" s="5">
        <v>40223582</v>
      </c>
      <c r="S23" s="5">
        <v>10012031000312</v>
      </c>
      <c r="T23" s="4" t="s">
        <v>271</v>
      </c>
      <c r="U23" s="4" t="s">
        <v>272</v>
      </c>
      <c r="V23" s="4" t="s">
        <v>273</v>
      </c>
      <c r="W23" s="4" t="s">
        <v>274</v>
      </c>
      <c r="X23" s="4" t="s">
        <v>275</v>
      </c>
      <c r="Y23" s="4" t="s">
        <v>276</v>
      </c>
      <c r="Z23" s="4" t="s">
        <v>277</v>
      </c>
      <c r="AA23" s="4" t="s">
        <v>278</v>
      </c>
      <c r="AB23" s="4" t="s">
        <v>279</v>
      </c>
      <c r="AC23" s="4" t="s">
        <v>280</v>
      </c>
      <c r="AD23" s="4" t="s">
        <v>10593</v>
      </c>
      <c r="AE23" s="4" t="s">
        <v>10593</v>
      </c>
      <c r="AF23" s="4" t="s">
        <v>10593</v>
      </c>
      <c r="AG23" s="4" t="s">
        <v>10593</v>
      </c>
      <c r="AH23" s="4" t="s">
        <v>10593</v>
      </c>
      <c r="AI23" s="4" t="s">
        <v>10593</v>
      </c>
      <c r="AJ23" s="4" t="s">
        <v>76</v>
      </c>
      <c r="AK23" s="4" t="s">
        <v>76</v>
      </c>
      <c r="AL23" s="4" t="s">
        <v>76</v>
      </c>
      <c r="AM23" s="4" t="s">
        <v>76</v>
      </c>
      <c r="AN23" s="4" t="s">
        <v>76</v>
      </c>
      <c r="AO23" s="4" t="s">
        <v>76</v>
      </c>
      <c r="AP23" s="4" t="s">
        <v>76</v>
      </c>
      <c r="AQ23" s="4" t="s">
        <v>76</v>
      </c>
      <c r="AR23" s="4" t="s">
        <v>76</v>
      </c>
      <c r="AS23" s="4" t="s">
        <v>76</v>
      </c>
      <c r="AT23" s="4" t="s">
        <v>76</v>
      </c>
      <c r="AU23" s="4" t="s">
        <v>76</v>
      </c>
      <c r="AV23" s="4" t="s">
        <v>76</v>
      </c>
      <c r="AW23" s="4" t="s">
        <v>76</v>
      </c>
      <c r="AX23" s="4" t="s">
        <v>76</v>
      </c>
      <c r="AY23" s="4" t="s">
        <v>76</v>
      </c>
      <c r="AZ23" s="4" t="s">
        <v>281</v>
      </c>
      <c r="BA23" s="4" t="s">
        <v>11529</v>
      </c>
      <c r="BB23" s="4" t="s">
        <v>223</v>
      </c>
      <c r="BC23" s="4" t="s">
        <v>76</v>
      </c>
      <c r="BD23" s="4" t="s">
        <v>76</v>
      </c>
      <c r="BE23" s="4" t="s">
        <v>76</v>
      </c>
      <c r="BF23" s="4" t="s">
        <v>76</v>
      </c>
      <c r="BG23" s="4" t="s">
        <v>282</v>
      </c>
      <c r="BH23" s="4" t="s">
        <v>76</v>
      </c>
      <c r="BI23" s="4" t="s">
        <v>76</v>
      </c>
      <c r="BJ23" s="4" t="s">
        <v>76</v>
      </c>
      <c r="BK23" s="4" t="s">
        <v>76</v>
      </c>
    </row>
    <row r="24" spans="1:63" s="4" customFormat="1">
      <c r="A24" s="4" t="s">
        <v>63</v>
      </c>
      <c r="B24" s="4" t="s">
        <v>64</v>
      </c>
      <c r="C24" s="4" t="s">
        <v>65</v>
      </c>
      <c r="D24" s="4" t="s">
        <v>66</v>
      </c>
      <c r="E24" s="4" t="s">
        <v>67</v>
      </c>
      <c r="F24" s="4" t="s">
        <v>220</v>
      </c>
      <c r="G24" s="4" t="s">
        <v>10605</v>
      </c>
      <c r="H24" s="4" t="s">
        <v>10606</v>
      </c>
      <c r="I24" s="4" t="s">
        <v>112</v>
      </c>
      <c r="J24" s="4" t="s">
        <v>70</v>
      </c>
      <c r="K24" s="4" t="s">
        <v>112</v>
      </c>
      <c r="L24" s="4">
        <v>1</v>
      </c>
      <c r="M24" s="4">
        <v>1</v>
      </c>
      <c r="N24" s="4">
        <v>85</v>
      </c>
      <c r="O24" s="4">
        <v>85</v>
      </c>
      <c r="P24" s="4" t="s">
        <v>223</v>
      </c>
      <c r="Q24" s="4" t="s">
        <v>72</v>
      </c>
      <c r="R24" s="5">
        <v>40223581</v>
      </c>
      <c r="S24" s="5">
        <v>10012031000312</v>
      </c>
      <c r="T24" s="4" t="s">
        <v>283</v>
      </c>
      <c r="U24" s="4" t="s">
        <v>284</v>
      </c>
      <c r="V24" s="4" t="s">
        <v>285</v>
      </c>
      <c r="W24" s="4" t="s">
        <v>286</v>
      </c>
      <c r="X24" s="4" t="s">
        <v>287</v>
      </c>
      <c r="Y24" s="4" t="s">
        <v>288</v>
      </c>
      <c r="Z24" s="4" t="s">
        <v>289</v>
      </c>
      <c r="AA24" s="4" t="s">
        <v>290</v>
      </c>
      <c r="AB24" s="4" t="s">
        <v>291</v>
      </c>
      <c r="AC24" s="4" t="s">
        <v>292</v>
      </c>
      <c r="AD24" s="4" t="s">
        <v>10593</v>
      </c>
      <c r="AE24" s="4" t="s">
        <v>10593</v>
      </c>
      <c r="AF24" s="4" t="s">
        <v>10593</v>
      </c>
      <c r="AG24" s="4" t="s">
        <v>10593</v>
      </c>
      <c r="AH24" s="4" t="s">
        <v>10593</v>
      </c>
      <c r="AI24" s="4" t="s">
        <v>10593</v>
      </c>
      <c r="AJ24" s="4" t="s">
        <v>76</v>
      </c>
      <c r="AK24" s="4" t="s">
        <v>76</v>
      </c>
      <c r="AL24" s="4" t="s">
        <v>76</v>
      </c>
      <c r="AM24" s="4" t="s">
        <v>76</v>
      </c>
      <c r="AN24" s="4" t="s">
        <v>76</v>
      </c>
      <c r="AO24" s="4" t="s">
        <v>76</v>
      </c>
      <c r="AP24" s="4" t="s">
        <v>76</v>
      </c>
      <c r="AQ24" s="4" t="s">
        <v>76</v>
      </c>
      <c r="AR24" s="4" t="s">
        <v>76</v>
      </c>
      <c r="AS24" s="4" t="s">
        <v>76</v>
      </c>
      <c r="AT24" s="4" t="s">
        <v>76</v>
      </c>
      <c r="AU24" s="4" t="s">
        <v>76</v>
      </c>
      <c r="AV24" s="4" t="s">
        <v>76</v>
      </c>
      <c r="AW24" s="4" t="s">
        <v>76</v>
      </c>
      <c r="AX24" s="4" t="s">
        <v>76</v>
      </c>
      <c r="AY24" s="4" t="s">
        <v>76</v>
      </c>
      <c r="AZ24" s="4" t="s">
        <v>293</v>
      </c>
      <c r="BA24" s="4" t="s">
        <v>11530</v>
      </c>
      <c r="BB24" s="4" t="s">
        <v>223</v>
      </c>
      <c r="BC24" s="4" t="s">
        <v>76</v>
      </c>
      <c r="BD24" s="4" t="s">
        <v>76</v>
      </c>
      <c r="BE24" s="4" t="s">
        <v>76</v>
      </c>
      <c r="BF24" s="4" t="s">
        <v>76</v>
      </c>
      <c r="BG24" s="4" t="s">
        <v>294</v>
      </c>
      <c r="BH24" s="4" t="s">
        <v>76</v>
      </c>
      <c r="BI24" s="4" t="s">
        <v>76</v>
      </c>
      <c r="BJ24" s="4" t="s">
        <v>76</v>
      </c>
      <c r="BK24" s="4" t="s">
        <v>76</v>
      </c>
    </row>
    <row r="25" spans="1:63" s="4" customFormat="1">
      <c r="A25" s="4" t="s">
        <v>63</v>
      </c>
      <c r="B25" s="4" t="s">
        <v>64</v>
      </c>
      <c r="C25" s="4" t="s">
        <v>65</v>
      </c>
      <c r="D25" s="4" t="s">
        <v>66</v>
      </c>
      <c r="E25" s="4" t="s">
        <v>67</v>
      </c>
      <c r="F25" s="4" t="s">
        <v>220</v>
      </c>
      <c r="G25" s="4" t="s">
        <v>10607</v>
      </c>
      <c r="H25" s="4" t="s">
        <v>10608</v>
      </c>
      <c r="I25" s="4" t="s">
        <v>4490</v>
      </c>
      <c r="J25" s="4" t="s">
        <v>70</v>
      </c>
      <c r="K25" s="4" t="s">
        <v>4490</v>
      </c>
      <c r="L25" s="4">
        <v>1</v>
      </c>
      <c r="M25" s="4">
        <v>1</v>
      </c>
      <c r="N25" s="4">
        <v>25</v>
      </c>
      <c r="O25" s="4">
        <v>25</v>
      </c>
      <c r="P25" s="4" t="s">
        <v>248</v>
      </c>
      <c r="Q25" s="4" t="s">
        <v>72</v>
      </c>
      <c r="R25" s="5">
        <v>8901725000950</v>
      </c>
      <c r="S25" s="5">
        <v>10012031000312</v>
      </c>
      <c r="T25" s="4" t="s">
        <v>295</v>
      </c>
      <c r="U25" s="4" t="s">
        <v>296</v>
      </c>
      <c r="V25" s="4" t="s">
        <v>297</v>
      </c>
      <c r="W25" s="4" t="s">
        <v>298</v>
      </c>
      <c r="X25" s="4" t="s">
        <v>299</v>
      </c>
      <c r="Y25" s="4" t="s">
        <v>300</v>
      </c>
      <c r="Z25" s="4" t="s">
        <v>301</v>
      </c>
      <c r="AA25" s="4" t="s">
        <v>76</v>
      </c>
      <c r="AB25" s="4" t="s">
        <v>76</v>
      </c>
      <c r="AC25" s="4" t="s">
        <v>76</v>
      </c>
      <c r="AD25" s="4" t="s">
        <v>10593</v>
      </c>
      <c r="AE25" s="4" t="s">
        <v>10593</v>
      </c>
      <c r="AF25" s="4" t="s">
        <v>10593</v>
      </c>
      <c r="AG25" s="4" t="s">
        <v>10593</v>
      </c>
      <c r="AH25" s="4" t="s">
        <v>10593</v>
      </c>
      <c r="AI25" s="4" t="s">
        <v>10593</v>
      </c>
      <c r="AJ25" s="4" t="s">
        <v>76</v>
      </c>
      <c r="AK25" s="4" t="s">
        <v>76</v>
      </c>
      <c r="AL25" s="4" t="s">
        <v>76</v>
      </c>
      <c r="AM25" s="4" t="s">
        <v>76</v>
      </c>
      <c r="AN25" s="4" t="s">
        <v>76</v>
      </c>
      <c r="AO25" s="4" t="s">
        <v>76</v>
      </c>
      <c r="AP25" s="4" t="s">
        <v>76</v>
      </c>
      <c r="AQ25" s="4" t="s">
        <v>76</v>
      </c>
      <c r="AR25" s="4" t="s">
        <v>76</v>
      </c>
      <c r="AS25" s="4" t="s">
        <v>76</v>
      </c>
      <c r="AT25" s="4" t="s">
        <v>76</v>
      </c>
      <c r="AU25" s="4" t="s">
        <v>76</v>
      </c>
      <c r="AV25" s="4" t="s">
        <v>76</v>
      </c>
      <c r="AW25" s="4" t="s">
        <v>76</v>
      </c>
      <c r="AX25" s="4" t="s">
        <v>76</v>
      </c>
      <c r="AY25" s="4" t="s">
        <v>76</v>
      </c>
      <c r="AZ25" s="4" t="s">
        <v>302</v>
      </c>
      <c r="BA25" s="4" t="s">
        <v>11531</v>
      </c>
      <c r="BB25" s="4" t="s">
        <v>76</v>
      </c>
      <c r="BC25" s="4" t="s">
        <v>76</v>
      </c>
      <c r="BD25" s="4" t="s">
        <v>76</v>
      </c>
      <c r="BE25" s="4" t="s">
        <v>76</v>
      </c>
      <c r="BF25" s="4" t="s">
        <v>76</v>
      </c>
      <c r="BG25" s="4" t="s">
        <v>303</v>
      </c>
      <c r="BH25" s="4" t="s">
        <v>76</v>
      </c>
      <c r="BI25" s="4" t="s">
        <v>76</v>
      </c>
      <c r="BJ25" s="4" t="s">
        <v>76</v>
      </c>
      <c r="BK25" s="4" t="s">
        <v>76</v>
      </c>
    </row>
    <row r="26" spans="1:63" s="4" customFormat="1">
      <c r="A26" s="4" t="s">
        <v>63</v>
      </c>
      <c r="B26" s="4" t="s">
        <v>64</v>
      </c>
      <c r="C26" s="4" t="s">
        <v>65</v>
      </c>
      <c r="D26" s="4" t="s">
        <v>66</v>
      </c>
      <c r="E26" s="4" t="s">
        <v>67</v>
      </c>
      <c r="F26" s="4" t="s">
        <v>220</v>
      </c>
      <c r="G26" s="4" t="s">
        <v>304</v>
      </c>
      <c r="H26" s="4" t="s">
        <v>305</v>
      </c>
      <c r="I26" s="4" t="s">
        <v>306</v>
      </c>
      <c r="J26" s="4" t="s">
        <v>70</v>
      </c>
      <c r="K26" s="4" t="s">
        <v>306</v>
      </c>
      <c r="L26" s="4">
        <v>1</v>
      </c>
      <c r="M26" s="4">
        <v>1</v>
      </c>
      <c r="N26" s="4">
        <v>75</v>
      </c>
      <c r="O26" s="4">
        <v>67.5</v>
      </c>
      <c r="P26" s="4" t="s">
        <v>223</v>
      </c>
      <c r="Q26" s="4" t="s">
        <v>72</v>
      </c>
      <c r="R26" s="5">
        <v>40200670</v>
      </c>
      <c r="S26" s="5">
        <v>10012031000312</v>
      </c>
      <c r="T26" s="4" t="s">
        <v>307</v>
      </c>
      <c r="U26" s="4" t="s">
        <v>308</v>
      </c>
      <c r="V26" s="4" t="s">
        <v>309</v>
      </c>
      <c r="W26" s="4" t="s">
        <v>310</v>
      </c>
      <c r="X26" s="4" t="s">
        <v>311</v>
      </c>
      <c r="Y26" s="4" t="s">
        <v>312</v>
      </c>
      <c r="Z26" s="4" t="s">
        <v>313</v>
      </c>
      <c r="AA26" s="4" t="s">
        <v>314</v>
      </c>
      <c r="AB26" s="4" t="s">
        <v>315</v>
      </c>
      <c r="AC26" s="4" t="s">
        <v>316</v>
      </c>
      <c r="AD26" s="4" t="s">
        <v>10593</v>
      </c>
      <c r="AE26" s="4" t="s">
        <v>10593</v>
      </c>
      <c r="AF26" s="4" t="s">
        <v>10593</v>
      </c>
      <c r="AG26" s="4" t="s">
        <v>10593</v>
      </c>
      <c r="AH26" s="4" t="s">
        <v>10593</v>
      </c>
      <c r="AI26" s="4" t="s">
        <v>10593</v>
      </c>
      <c r="AJ26" s="4" t="s">
        <v>76</v>
      </c>
      <c r="AK26" s="4" t="s">
        <v>76</v>
      </c>
      <c r="AL26" s="4" t="s">
        <v>76</v>
      </c>
      <c r="AM26" s="4" t="s">
        <v>76</v>
      </c>
      <c r="AN26" s="4" t="s">
        <v>76</v>
      </c>
      <c r="AO26" s="4" t="s">
        <v>76</v>
      </c>
      <c r="AP26" s="4" t="s">
        <v>76</v>
      </c>
      <c r="AQ26" s="4" t="s">
        <v>76</v>
      </c>
      <c r="AR26" s="4" t="s">
        <v>76</v>
      </c>
      <c r="AS26" s="4" t="s">
        <v>76</v>
      </c>
      <c r="AT26" s="4" t="s">
        <v>76</v>
      </c>
      <c r="AU26" s="4" t="s">
        <v>76</v>
      </c>
      <c r="AV26" s="4" t="s">
        <v>76</v>
      </c>
      <c r="AW26" s="4" t="s">
        <v>76</v>
      </c>
      <c r="AX26" s="4" t="s">
        <v>76</v>
      </c>
      <c r="AY26" s="4" t="s">
        <v>76</v>
      </c>
      <c r="AZ26" s="4" t="s">
        <v>76</v>
      </c>
      <c r="BA26" s="4" t="s">
        <v>11532</v>
      </c>
      <c r="BB26" s="4" t="s">
        <v>223</v>
      </c>
      <c r="BC26" s="4" t="s">
        <v>76</v>
      </c>
      <c r="BD26" s="4" t="s">
        <v>76</v>
      </c>
      <c r="BE26" s="4" t="s">
        <v>317</v>
      </c>
      <c r="BF26" s="4" t="s">
        <v>76</v>
      </c>
      <c r="BG26" s="4" t="s">
        <v>318</v>
      </c>
      <c r="BH26" s="4" t="s">
        <v>76</v>
      </c>
      <c r="BI26" s="4" t="s">
        <v>76</v>
      </c>
      <c r="BJ26" s="4" t="s">
        <v>76</v>
      </c>
      <c r="BK26" s="4" t="s">
        <v>76</v>
      </c>
    </row>
    <row r="27" spans="1:63" s="4" customFormat="1">
      <c r="A27" s="4" t="s">
        <v>63</v>
      </c>
      <c r="B27" s="4" t="s">
        <v>64</v>
      </c>
      <c r="C27" s="4" t="s">
        <v>65</v>
      </c>
      <c r="D27" s="4" t="s">
        <v>66</v>
      </c>
      <c r="E27" s="4" t="s">
        <v>67</v>
      </c>
      <c r="F27" s="4" t="s">
        <v>220</v>
      </c>
      <c r="G27" s="4" t="s">
        <v>319</v>
      </c>
      <c r="H27" s="4" t="s">
        <v>11420</v>
      </c>
      <c r="I27" s="4" t="s">
        <v>320</v>
      </c>
      <c r="J27" s="4" t="s">
        <v>70</v>
      </c>
      <c r="K27" s="4" t="s">
        <v>320</v>
      </c>
      <c r="L27" s="4">
        <v>1</v>
      </c>
      <c r="M27" s="4">
        <v>1</v>
      </c>
      <c r="N27" s="4">
        <v>120</v>
      </c>
      <c r="O27" s="4">
        <v>120</v>
      </c>
      <c r="P27" s="4" t="s">
        <v>248</v>
      </c>
      <c r="Q27" s="4" t="s">
        <v>72</v>
      </c>
      <c r="R27" s="5">
        <v>1214908</v>
      </c>
      <c r="S27" s="5">
        <v>10012031000312</v>
      </c>
      <c r="T27" s="4" t="s">
        <v>321</v>
      </c>
      <c r="U27" s="4" t="s">
        <v>322</v>
      </c>
      <c r="V27" s="4" t="s">
        <v>323</v>
      </c>
      <c r="W27" s="4" t="s">
        <v>324</v>
      </c>
      <c r="X27" s="4" t="s">
        <v>325</v>
      </c>
      <c r="Y27" s="4" t="s">
        <v>326</v>
      </c>
      <c r="Z27" s="4" t="s">
        <v>327</v>
      </c>
      <c r="AA27" s="4" t="s">
        <v>76</v>
      </c>
      <c r="AB27" s="4" t="s">
        <v>76</v>
      </c>
      <c r="AC27" s="4" t="s">
        <v>76</v>
      </c>
      <c r="AD27" s="4" t="s">
        <v>10593</v>
      </c>
      <c r="AE27" s="4" t="s">
        <v>10593</v>
      </c>
      <c r="AF27" s="4" t="s">
        <v>10593</v>
      </c>
      <c r="AG27" s="4" t="s">
        <v>10593</v>
      </c>
      <c r="AH27" s="4" t="s">
        <v>10593</v>
      </c>
      <c r="AI27" s="4" t="s">
        <v>10593</v>
      </c>
      <c r="AJ27" s="4" t="s">
        <v>76</v>
      </c>
      <c r="AK27" s="4" t="s">
        <v>76</v>
      </c>
      <c r="AL27" s="4" t="s">
        <v>76</v>
      </c>
      <c r="AM27" s="4" t="s">
        <v>76</v>
      </c>
      <c r="AN27" s="4" t="s">
        <v>76</v>
      </c>
      <c r="AO27" s="4" t="s">
        <v>76</v>
      </c>
      <c r="AP27" s="4" t="s">
        <v>76</v>
      </c>
      <c r="AQ27" s="4" t="s">
        <v>76</v>
      </c>
      <c r="AR27" s="4" t="s">
        <v>76</v>
      </c>
      <c r="AS27" s="4" t="s">
        <v>76</v>
      </c>
      <c r="AT27" s="4" t="s">
        <v>76</v>
      </c>
      <c r="AU27" s="4" t="s">
        <v>76</v>
      </c>
      <c r="AV27" s="4" t="s">
        <v>76</v>
      </c>
      <c r="AW27" s="4" t="s">
        <v>76</v>
      </c>
      <c r="AX27" s="4" t="s">
        <v>76</v>
      </c>
      <c r="AY27" s="4" t="s">
        <v>76</v>
      </c>
      <c r="AZ27" s="4" t="s">
        <v>76</v>
      </c>
      <c r="BA27" s="4" t="s">
        <v>11533</v>
      </c>
      <c r="BB27" s="4" t="s">
        <v>248</v>
      </c>
      <c r="BC27" s="4" t="s">
        <v>76</v>
      </c>
      <c r="BD27" s="4" t="s">
        <v>76</v>
      </c>
      <c r="BE27" s="4" t="s">
        <v>76</v>
      </c>
      <c r="BF27" s="4" t="s">
        <v>76</v>
      </c>
      <c r="BG27" s="4" t="s">
        <v>318</v>
      </c>
      <c r="BH27" s="4" t="s">
        <v>76</v>
      </c>
      <c r="BI27" s="4" t="s">
        <v>76</v>
      </c>
      <c r="BJ27" s="4" t="s">
        <v>76</v>
      </c>
      <c r="BK27" s="4" t="s">
        <v>76</v>
      </c>
    </row>
    <row r="28" spans="1:63" s="4" customFormat="1">
      <c r="A28" s="4" t="s">
        <v>63</v>
      </c>
      <c r="B28" s="4" t="s">
        <v>64</v>
      </c>
      <c r="C28" s="4" t="s">
        <v>65</v>
      </c>
      <c r="D28" s="4" t="s">
        <v>66</v>
      </c>
      <c r="E28" s="4" t="s">
        <v>67</v>
      </c>
      <c r="F28" s="4" t="s">
        <v>220</v>
      </c>
      <c r="G28" s="4" t="s">
        <v>328</v>
      </c>
      <c r="H28" s="4" t="s">
        <v>10609</v>
      </c>
      <c r="I28" s="4" t="s">
        <v>163</v>
      </c>
      <c r="J28" s="4" t="s">
        <v>70</v>
      </c>
      <c r="K28" s="4" t="s">
        <v>163</v>
      </c>
      <c r="L28" s="4">
        <v>1</v>
      </c>
      <c r="M28" s="4">
        <v>1</v>
      </c>
      <c r="N28" s="4">
        <v>55</v>
      </c>
      <c r="O28" s="4">
        <v>55</v>
      </c>
      <c r="P28" s="4" t="s">
        <v>223</v>
      </c>
      <c r="Q28" s="4" t="s">
        <v>72</v>
      </c>
      <c r="R28" s="5">
        <v>40200669</v>
      </c>
      <c r="S28" s="5">
        <v>10012031000312</v>
      </c>
      <c r="T28" s="4" t="s">
        <v>329</v>
      </c>
      <c r="U28" s="4" t="s">
        <v>330</v>
      </c>
      <c r="V28" s="4" t="s">
        <v>331</v>
      </c>
      <c r="W28" s="4" t="s">
        <v>332</v>
      </c>
      <c r="X28" s="4" t="s">
        <v>333</v>
      </c>
      <c r="Y28" s="4" t="s">
        <v>334</v>
      </c>
      <c r="Z28" s="4" t="s">
        <v>335</v>
      </c>
      <c r="AA28" s="4" t="s">
        <v>336</v>
      </c>
      <c r="AB28" s="4" t="s">
        <v>337</v>
      </c>
      <c r="AC28" s="4" t="s">
        <v>338</v>
      </c>
      <c r="AD28" s="4" t="s">
        <v>10593</v>
      </c>
      <c r="AE28" s="4" t="s">
        <v>10593</v>
      </c>
      <c r="AF28" s="4" t="s">
        <v>10593</v>
      </c>
      <c r="AG28" s="4" t="s">
        <v>10593</v>
      </c>
      <c r="AH28" s="4" t="s">
        <v>10593</v>
      </c>
      <c r="AI28" s="4" t="s">
        <v>10593</v>
      </c>
      <c r="AJ28" s="4" t="s">
        <v>76</v>
      </c>
      <c r="AK28" s="4" t="s">
        <v>76</v>
      </c>
      <c r="AL28" s="4" t="s">
        <v>76</v>
      </c>
      <c r="AM28" s="4" t="s">
        <v>76</v>
      </c>
      <c r="AN28" s="4" t="s">
        <v>76</v>
      </c>
      <c r="AO28" s="4" t="s">
        <v>76</v>
      </c>
      <c r="AP28" s="4" t="s">
        <v>76</v>
      </c>
      <c r="AQ28" s="4" t="s">
        <v>76</v>
      </c>
      <c r="AR28" s="4" t="s">
        <v>76</v>
      </c>
      <c r="AS28" s="4" t="s">
        <v>76</v>
      </c>
      <c r="AT28" s="4" t="s">
        <v>76</v>
      </c>
      <c r="AU28" s="4" t="s">
        <v>76</v>
      </c>
      <c r="AV28" s="4" t="s">
        <v>76</v>
      </c>
      <c r="AW28" s="4" t="s">
        <v>76</v>
      </c>
      <c r="AX28" s="4" t="s">
        <v>76</v>
      </c>
      <c r="AY28" s="4" t="s">
        <v>76</v>
      </c>
      <c r="AZ28" s="4" t="s">
        <v>76</v>
      </c>
      <c r="BA28" s="4" t="s">
        <v>11534</v>
      </c>
      <c r="BB28" s="4" t="s">
        <v>223</v>
      </c>
      <c r="BC28" s="4" t="s">
        <v>76</v>
      </c>
      <c r="BD28" s="4" t="s">
        <v>76</v>
      </c>
      <c r="BE28" s="4" t="s">
        <v>339</v>
      </c>
      <c r="BF28" s="4" t="s">
        <v>76</v>
      </c>
      <c r="BG28" s="4" t="s">
        <v>340</v>
      </c>
      <c r="BH28" s="4" t="s">
        <v>76</v>
      </c>
      <c r="BI28" s="4" t="s">
        <v>76</v>
      </c>
      <c r="BJ28" s="4" t="s">
        <v>76</v>
      </c>
      <c r="BK28" s="4" t="s">
        <v>76</v>
      </c>
    </row>
    <row r="29" spans="1:63" s="4" customFormat="1">
      <c r="A29" s="4" t="s">
        <v>63</v>
      </c>
      <c r="B29" s="4" t="s">
        <v>64</v>
      </c>
      <c r="C29" s="4" t="s">
        <v>65</v>
      </c>
      <c r="D29" s="4" t="s">
        <v>66</v>
      </c>
      <c r="E29" s="4" t="s">
        <v>67</v>
      </c>
      <c r="F29" s="4" t="s">
        <v>220</v>
      </c>
      <c r="G29" s="4" t="s">
        <v>10610</v>
      </c>
      <c r="H29" s="4" t="s">
        <v>10611</v>
      </c>
      <c r="I29" s="4" t="s">
        <v>6168</v>
      </c>
      <c r="J29" s="4" t="s">
        <v>70</v>
      </c>
      <c r="K29" s="4" t="s">
        <v>6168</v>
      </c>
      <c r="L29" s="4">
        <v>1</v>
      </c>
      <c r="M29" s="4">
        <v>1</v>
      </c>
      <c r="N29" s="4">
        <v>25</v>
      </c>
      <c r="O29" s="4">
        <v>25</v>
      </c>
      <c r="P29" s="4" t="s">
        <v>223</v>
      </c>
      <c r="Q29" s="4" t="s">
        <v>72</v>
      </c>
      <c r="R29" s="5">
        <v>40209299</v>
      </c>
      <c r="S29" s="5">
        <v>10012031000312</v>
      </c>
      <c r="T29" s="4" t="s">
        <v>341</v>
      </c>
      <c r="U29" s="4" t="s">
        <v>342</v>
      </c>
      <c r="V29" s="4" t="s">
        <v>343</v>
      </c>
      <c r="W29" s="4" t="s">
        <v>344</v>
      </c>
      <c r="X29" s="4" t="s">
        <v>345</v>
      </c>
      <c r="Y29" s="4" t="s">
        <v>346</v>
      </c>
      <c r="Z29" s="4" t="s">
        <v>347</v>
      </c>
      <c r="AA29" s="4" t="s">
        <v>76</v>
      </c>
      <c r="AB29" s="4" t="s">
        <v>76</v>
      </c>
      <c r="AC29" s="4" t="s">
        <v>76</v>
      </c>
      <c r="AD29" s="4" t="s">
        <v>10593</v>
      </c>
      <c r="AE29" s="4" t="s">
        <v>10593</v>
      </c>
      <c r="AF29" s="4" t="s">
        <v>10593</v>
      </c>
      <c r="AG29" s="4" t="s">
        <v>10593</v>
      </c>
      <c r="AH29" s="4" t="s">
        <v>10593</v>
      </c>
      <c r="AI29" s="4" t="s">
        <v>10593</v>
      </c>
      <c r="AJ29" s="4" t="s">
        <v>76</v>
      </c>
      <c r="AK29" s="4" t="s">
        <v>76</v>
      </c>
      <c r="AL29" s="4" t="s">
        <v>76</v>
      </c>
      <c r="AM29" s="4" t="s">
        <v>76</v>
      </c>
      <c r="AN29" s="4" t="s">
        <v>76</v>
      </c>
      <c r="AO29" s="4" t="s">
        <v>76</v>
      </c>
      <c r="AP29" s="4" t="s">
        <v>76</v>
      </c>
      <c r="AQ29" s="4" t="s">
        <v>76</v>
      </c>
      <c r="AR29" s="4" t="s">
        <v>76</v>
      </c>
      <c r="AS29" s="4" t="s">
        <v>76</v>
      </c>
      <c r="AT29" s="4" t="s">
        <v>76</v>
      </c>
      <c r="AU29" s="4" t="s">
        <v>76</v>
      </c>
      <c r="AV29" s="4" t="s">
        <v>76</v>
      </c>
      <c r="AW29" s="4" t="s">
        <v>76</v>
      </c>
      <c r="AX29" s="4" t="s">
        <v>76</v>
      </c>
      <c r="AY29" s="4" t="s">
        <v>76</v>
      </c>
      <c r="AZ29" s="4" t="s">
        <v>243</v>
      </c>
      <c r="BA29" s="4" t="s">
        <v>11535</v>
      </c>
      <c r="BB29" s="4" t="s">
        <v>223</v>
      </c>
      <c r="BC29" s="4" t="s">
        <v>76</v>
      </c>
      <c r="BD29" s="4" t="s">
        <v>76</v>
      </c>
      <c r="BE29" s="4" t="s">
        <v>76</v>
      </c>
      <c r="BF29" s="4" t="s">
        <v>76</v>
      </c>
      <c r="BG29" s="4" t="s">
        <v>348</v>
      </c>
      <c r="BH29" s="4" t="s">
        <v>76</v>
      </c>
      <c r="BI29" s="4" t="s">
        <v>76</v>
      </c>
      <c r="BJ29" s="4" t="s">
        <v>76</v>
      </c>
      <c r="BK29" s="4" t="s">
        <v>76</v>
      </c>
    </row>
    <row r="30" spans="1:63" s="4" customFormat="1">
      <c r="A30" s="4" t="s">
        <v>63</v>
      </c>
      <c r="B30" s="4" t="s">
        <v>64</v>
      </c>
      <c r="C30" s="4" t="s">
        <v>65</v>
      </c>
      <c r="D30" s="4" t="s">
        <v>66</v>
      </c>
      <c r="E30" s="4" t="s">
        <v>67</v>
      </c>
      <c r="F30" s="4" t="s">
        <v>220</v>
      </c>
      <c r="G30" s="4" t="s">
        <v>10612</v>
      </c>
      <c r="H30" s="4" t="s">
        <v>10613</v>
      </c>
      <c r="I30" s="4" t="s">
        <v>69</v>
      </c>
      <c r="J30" s="4" t="s">
        <v>70</v>
      </c>
      <c r="K30" s="4" t="s">
        <v>69</v>
      </c>
      <c r="L30" s="4">
        <v>1</v>
      </c>
      <c r="M30" s="4">
        <v>1</v>
      </c>
      <c r="N30" s="4">
        <v>125</v>
      </c>
      <c r="O30" s="4">
        <v>125</v>
      </c>
      <c r="P30" s="4" t="s">
        <v>223</v>
      </c>
      <c r="Q30" s="4" t="s">
        <v>72</v>
      </c>
      <c r="R30" s="5">
        <v>40154067</v>
      </c>
      <c r="S30" s="5">
        <v>10012031000312</v>
      </c>
      <c r="T30" s="4" t="s">
        <v>349</v>
      </c>
      <c r="U30" s="4" t="s">
        <v>350</v>
      </c>
      <c r="V30" s="4" t="s">
        <v>351</v>
      </c>
      <c r="W30" s="4" t="s">
        <v>352</v>
      </c>
      <c r="X30" s="4" t="s">
        <v>353</v>
      </c>
      <c r="Y30" s="4" t="s">
        <v>354</v>
      </c>
      <c r="Z30" s="4" t="s">
        <v>355</v>
      </c>
      <c r="AA30" s="4" t="s">
        <v>356</v>
      </c>
      <c r="AB30" s="4" t="s">
        <v>357</v>
      </c>
      <c r="AC30" s="4" t="s">
        <v>358</v>
      </c>
      <c r="AD30" s="4" t="s">
        <v>10593</v>
      </c>
      <c r="AE30" s="4" t="s">
        <v>10593</v>
      </c>
      <c r="AF30" s="4" t="s">
        <v>10593</v>
      </c>
      <c r="AG30" s="4" t="s">
        <v>10593</v>
      </c>
      <c r="AH30" s="4" t="s">
        <v>10593</v>
      </c>
      <c r="AI30" s="4" t="s">
        <v>10593</v>
      </c>
      <c r="AJ30" s="4" t="s">
        <v>76</v>
      </c>
      <c r="AK30" s="4" t="s">
        <v>76</v>
      </c>
      <c r="AL30" s="4" t="s">
        <v>76</v>
      </c>
      <c r="AM30" s="4" t="s">
        <v>76</v>
      </c>
      <c r="AN30" s="4" t="s">
        <v>76</v>
      </c>
      <c r="AO30" s="4" t="s">
        <v>76</v>
      </c>
      <c r="AP30" s="4" t="s">
        <v>76</v>
      </c>
      <c r="AQ30" s="4" t="s">
        <v>76</v>
      </c>
      <c r="AR30" s="4" t="s">
        <v>76</v>
      </c>
      <c r="AS30" s="4" t="s">
        <v>76</v>
      </c>
      <c r="AT30" s="4" t="s">
        <v>76</v>
      </c>
      <c r="AU30" s="4" t="s">
        <v>76</v>
      </c>
      <c r="AV30" s="4" t="s">
        <v>76</v>
      </c>
      <c r="AW30" s="4" t="s">
        <v>76</v>
      </c>
      <c r="AX30" s="4" t="s">
        <v>76</v>
      </c>
      <c r="AY30" s="4" t="s">
        <v>76</v>
      </c>
      <c r="AZ30" s="4" t="s">
        <v>359</v>
      </c>
      <c r="BA30" s="4" t="s">
        <v>11536</v>
      </c>
      <c r="BB30" s="4" t="s">
        <v>223</v>
      </c>
      <c r="BC30" s="4" t="s">
        <v>76</v>
      </c>
      <c r="BD30" s="4" t="s">
        <v>76</v>
      </c>
      <c r="BE30" s="4" t="s">
        <v>76</v>
      </c>
      <c r="BF30" s="4" t="s">
        <v>76</v>
      </c>
      <c r="BG30" s="4" t="s">
        <v>360</v>
      </c>
      <c r="BH30" s="4" t="s">
        <v>76</v>
      </c>
      <c r="BI30" s="4" t="s">
        <v>76</v>
      </c>
      <c r="BJ30" s="4" t="s">
        <v>76</v>
      </c>
      <c r="BK30" s="4" t="s">
        <v>76</v>
      </c>
    </row>
    <row r="31" spans="1:63" s="4" customFormat="1">
      <c r="A31" s="4" t="s">
        <v>63</v>
      </c>
      <c r="B31" s="4" t="s">
        <v>64</v>
      </c>
      <c r="C31" s="4" t="s">
        <v>65</v>
      </c>
      <c r="D31" s="4" t="s">
        <v>66</v>
      </c>
      <c r="E31" s="4" t="s">
        <v>67</v>
      </c>
      <c r="F31" s="4" t="s">
        <v>361</v>
      </c>
      <c r="G31" s="4" t="s">
        <v>362</v>
      </c>
      <c r="H31" s="4" t="s">
        <v>363</v>
      </c>
      <c r="I31" s="4" t="s">
        <v>364</v>
      </c>
      <c r="J31" s="4" t="s">
        <v>70</v>
      </c>
      <c r="K31" s="4" t="s">
        <v>364</v>
      </c>
      <c r="L31" s="4">
        <v>1</v>
      </c>
      <c r="M31" s="4">
        <v>1</v>
      </c>
      <c r="N31" s="4">
        <v>149</v>
      </c>
      <c r="O31" s="4">
        <v>149</v>
      </c>
      <c r="P31" s="4" t="s">
        <v>365</v>
      </c>
      <c r="Q31" s="4" t="s">
        <v>366</v>
      </c>
      <c r="R31" s="5">
        <v>8904120400295</v>
      </c>
      <c r="S31" s="5">
        <v>10015011002594</v>
      </c>
      <c r="T31" s="4" t="s">
        <v>367</v>
      </c>
      <c r="U31" s="4" t="s">
        <v>368</v>
      </c>
      <c r="V31" s="4" t="s">
        <v>369</v>
      </c>
      <c r="W31" s="4" t="s">
        <v>370</v>
      </c>
      <c r="X31" s="4" t="s">
        <v>371</v>
      </c>
      <c r="Y31" s="4" t="s">
        <v>372</v>
      </c>
      <c r="Z31" s="4" t="s">
        <v>373</v>
      </c>
      <c r="AA31" s="4" t="s">
        <v>76</v>
      </c>
      <c r="AB31" s="4" t="s">
        <v>76</v>
      </c>
      <c r="AC31" s="4" t="s">
        <v>76</v>
      </c>
      <c r="AD31" s="4" t="s">
        <v>10593</v>
      </c>
      <c r="AE31" s="4" t="s">
        <v>10593</v>
      </c>
      <c r="AF31" s="4" t="s">
        <v>10593</v>
      </c>
      <c r="AG31" s="4" t="s">
        <v>10593</v>
      </c>
      <c r="AH31" s="4" t="s">
        <v>10593</v>
      </c>
      <c r="AI31" s="4" t="s">
        <v>10593</v>
      </c>
      <c r="AJ31" s="4" t="s">
        <v>76</v>
      </c>
      <c r="AK31" s="4" t="s">
        <v>76</v>
      </c>
      <c r="AL31" s="4" t="s">
        <v>76</v>
      </c>
      <c r="AM31" s="4" t="s">
        <v>76</v>
      </c>
      <c r="AN31" s="4" t="s">
        <v>76</v>
      </c>
      <c r="AO31" s="4" t="s">
        <v>76</v>
      </c>
      <c r="AP31" s="4" t="s">
        <v>76</v>
      </c>
      <c r="AQ31" s="4" t="s">
        <v>76</v>
      </c>
      <c r="AR31" s="4" t="s">
        <v>76</v>
      </c>
      <c r="AS31" s="4" t="s">
        <v>76</v>
      </c>
      <c r="AT31" s="4" t="s">
        <v>76</v>
      </c>
      <c r="AU31" s="4" t="s">
        <v>76</v>
      </c>
      <c r="AV31" s="4" t="s">
        <v>76</v>
      </c>
      <c r="AW31" s="4" t="s">
        <v>76</v>
      </c>
      <c r="AX31" s="4" t="s">
        <v>76</v>
      </c>
      <c r="AY31" s="4" t="s">
        <v>76</v>
      </c>
      <c r="AZ31" s="4" t="s">
        <v>374</v>
      </c>
      <c r="BA31" s="4" t="s">
        <v>10387</v>
      </c>
      <c r="BB31" s="4" t="s">
        <v>375</v>
      </c>
      <c r="BC31" s="4" t="s">
        <v>76</v>
      </c>
      <c r="BD31" s="4" t="s">
        <v>76</v>
      </c>
      <c r="BE31" s="4" t="s">
        <v>76</v>
      </c>
      <c r="BF31" s="4" t="s">
        <v>76</v>
      </c>
      <c r="BG31" s="4" t="s">
        <v>376</v>
      </c>
      <c r="BH31" s="4" t="s">
        <v>76</v>
      </c>
      <c r="BI31" s="4" t="s">
        <v>76</v>
      </c>
      <c r="BJ31" s="4" t="s">
        <v>76</v>
      </c>
      <c r="BK31" s="4" t="s">
        <v>76</v>
      </c>
    </row>
    <row r="32" spans="1:63" s="4" customFormat="1">
      <c r="A32" s="4" t="s">
        <v>63</v>
      </c>
      <c r="B32" s="4" t="s">
        <v>64</v>
      </c>
      <c r="C32" s="4" t="s">
        <v>65</v>
      </c>
      <c r="D32" s="4" t="s">
        <v>66</v>
      </c>
      <c r="E32" s="4" t="s">
        <v>67</v>
      </c>
      <c r="F32" s="4" t="s">
        <v>361</v>
      </c>
      <c r="G32" s="4" t="s">
        <v>377</v>
      </c>
      <c r="H32" s="4" t="s">
        <v>378</v>
      </c>
      <c r="I32" s="4" t="s">
        <v>192</v>
      </c>
      <c r="J32" s="4" t="s">
        <v>70</v>
      </c>
      <c r="K32" s="4" t="s">
        <v>192</v>
      </c>
      <c r="L32" s="4">
        <v>1</v>
      </c>
      <c r="M32" s="4">
        <v>1</v>
      </c>
      <c r="N32" s="4">
        <v>240</v>
      </c>
      <c r="O32" s="4">
        <v>240</v>
      </c>
      <c r="P32" s="4" t="s">
        <v>365</v>
      </c>
      <c r="Q32" s="4" t="s">
        <v>379</v>
      </c>
      <c r="R32" s="5">
        <v>856023006013</v>
      </c>
      <c r="S32" s="5">
        <v>10015011002594</v>
      </c>
      <c r="T32" s="4" t="s">
        <v>380</v>
      </c>
      <c r="U32" s="4" t="s">
        <v>381</v>
      </c>
      <c r="V32" s="4" t="s">
        <v>382</v>
      </c>
      <c r="W32" s="4" t="s">
        <v>383</v>
      </c>
      <c r="X32" s="4" t="s">
        <v>384</v>
      </c>
      <c r="Y32" s="4" t="s">
        <v>385</v>
      </c>
      <c r="Z32" s="4" t="s">
        <v>386</v>
      </c>
      <c r="AA32" s="4" t="s">
        <v>387</v>
      </c>
      <c r="AB32" s="4" t="s">
        <v>388</v>
      </c>
      <c r="AC32" s="4" t="s">
        <v>76</v>
      </c>
      <c r="AD32" s="4" t="s">
        <v>10593</v>
      </c>
      <c r="AE32" s="4" t="s">
        <v>10593</v>
      </c>
      <c r="AF32" s="4" t="s">
        <v>10593</v>
      </c>
      <c r="AG32" s="4" t="s">
        <v>10593</v>
      </c>
      <c r="AH32" s="4" t="s">
        <v>10593</v>
      </c>
      <c r="AI32" s="4" t="s">
        <v>10593</v>
      </c>
      <c r="AJ32" s="4" t="s">
        <v>76</v>
      </c>
      <c r="AK32" s="4" t="s">
        <v>76</v>
      </c>
      <c r="AL32" s="4" t="s">
        <v>76</v>
      </c>
      <c r="AM32" s="4" t="s">
        <v>76</v>
      </c>
      <c r="AN32" s="4" t="s">
        <v>76</v>
      </c>
      <c r="AO32" s="4" t="s">
        <v>76</v>
      </c>
      <c r="AP32" s="4" t="s">
        <v>76</v>
      </c>
      <c r="AQ32" s="4" t="s">
        <v>76</v>
      </c>
      <c r="AR32" s="4" t="s">
        <v>76</v>
      </c>
      <c r="AS32" s="4" t="s">
        <v>76</v>
      </c>
      <c r="AT32" s="4" t="s">
        <v>76</v>
      </c>
      <c r="AU32" s="4" t="s">
        <v>76</v>
      </c>
      <c r="AV32" s="4" t="s">
        <v>76</v>
      </c>
      <c r="AW32" s="4" t="s">
        <v>76</v>
      </c>
      <c r="AX32" s="4" t="s">
        <v>76</v>
      </c>
      <c r="AY32" s="4" t="s">
        <v>76</v>
      </c>
      <c r="AZ32" s="4" t="s">
        <v>76</v>
      </c>
      <c r="BA32" s="4" t="s">
        <v>11537</v>
      </c>
      <c r="BB32" s="4" t="s">
        <v>375</v>
      </c>
      <c r="BC32" s="4" t="s">
        <v>76</v>
      </c>
      <c r="BD32" s="4" t="s">
        <v>76</v>
      </c>
      <c r="BE32" s="4" t="s">
        <v>76</v>
      </c>
      <c r="BF32" s="4" t="s">
        <v>76</v>
      </c>
      <c r="BG32" s="4" t="s">
        <v>389</v>
      </c>
      <c r="BH32" s="4" t="s">
        <v>76</v>
      </c>
      <c r="BI32" s="4" t="s">
        <v>76</v>
      </c>
      <c r="BJ32" s="4" t="s">
        <v>76</v>
      </c>
      <c r="BK32" s="4" t="s">
        <v>76</v>
      </c>
    </row>
    <row r="33" spans="1:63" s="4" customFormat="1">
      <c r="A33" s="4" t="s">
        <v>63</v>
      </c>
      <c r="B33" s="4" t="s">
        <v>64</v>
      </c>
      <c r="C33" s="4" t="s">
        <v>65</v>
      </c>
      <c r="D33" s="4" t="s">
        <v>66</v>
      </c>
      <c r="E33" s="4" t="s">
        <v>67</v>
      </c>
      <c r="F33" s="4" t="s">
        <v>390</v>
      </c>
      <c r="G33" s="4" t="s">
        <v>391</v>
      </c>
      <c r="H33" s="4" t="s">
        <v>392</v>
      </c>
      <c r="I33" s="4" t="s">
        <v>3727</v>
      </c>
      <c r="J33" s="4" t="s">
        <v>70</v>
      </c>
      <c r="K33" s="4" t="s">
        <v>3727</v>
      </c>
      <c r="L33" s="4">
        <v>1</v>
      </c>
      <c r="M33" s="4">
        <v>1</v>
      </c>
      <c r="N33" s="4">
        <v>140</v>
      </c>
      <c r="O33" s="4">
        <v>140</v>
      </c>
      <c r="P33" s="4" t="s">
        <v>10600</v>
      </c>
      <c r="Q33" s="4" t="s">
        <v>72</v>
      </c>
      <c r="R33" s="5">
        <v>8906043630056</v>
      </c>
      <c r="S33" s="5">
        <v>12414002003305</v>
      </c>
      <c r="T33" s="4" t="s">
        <v>393</v>
      </c>
      <c r="U33" s="4" t="s">
        <v>394</v>
      </c>
      <c r="V33" s="4" t="s">
        <v>395</v>
      </c>
      <c r="W33" s="4" t="s">
        <v>396</v>
      </c>
      <c r="X33" s="4" t="s">
        <v>397</v>
      </c>
      <c r="Y33" s="4" t="s">
        <v>76</v>
      </c>
      <c r="Z33" s="4" t="s">
        <v>76</v>
      </c>
      <c r="AA33" s="4" t="s">
        <v>76</v>
      </c>
      <c r="AB33" s="4" t="s">
        <v>76</v>
      </c>
      <c r="AC33" s="4" t="s">
        <v>76</v>
      </c>
      <c r="AD33" s="4" t="s">
        <v>10593</v>
      </c>
      <c r="AE33" s="4" t="s">
        <v>10593</v>
      </c>
      <c r="AF33" s="4" t="s">
        <v>10593</v>
      </c>
      <c r="AG33" s="4" t="s">
        <v>10593</v>
      </c>
      <c r="AH33" s="4" t="s">
        <v>10593</v>
      </c>
      <c r="AI33" s="4" t="s">
        <v>10593</v>
      </c>
      <c r="AJ33" s="4" t="s">
        <v>76</v>
      </c>
      <c r="AK33" s="4" t="s">
        <v>76</v>
      </c>
      <c r="AL33" s="4" t="s">
        <v>76</v>
      </c>
      <c r="AM33" s="4" t="s">
        <v>76</v>
      </c>
      <c r="AN33" s="4" t="s">
        <v>76</v>
      </c>
      <c r="AO33" s="4" t="s">
        <v>76</v>
      </c>
      <c r="AP33" s="4" t="s">
        <v>76</v>
      </c>
      <c r="AQ33" s="4" t="s">
        <v>76</v>
      </c>
      <c r="AR33" s="4" t="s">
        <v>76</v>
      </c>
      <c r="AS33" s="4" t="s">
        <v>76</v>
      </c>
      <c r="AT33" s="4" t="s">
        <v>76</v>
      </c>
      <c r="AU33" s="4" t="s">
        <v>76</v>
      </c>
      <c r="AV33" s="4" t="s">
        <v>76</v>
      </c>
      <c r="AW33" s="4" t="s">
        <v>76</v>
      </c>
      <c r="AX33" s="4" t="s">
        <v>76</v>
      </c>
      <c r="AY33" s="4" t="s">
        <v>76</v>
      </c>
      <c r="AZ33" s="4" t="s">
        <v>398</v>
      </c>
      <c r="BA33" s="4" t="s">
        <v>11538</v>
      </c>
      <c r="BB33" s="4" t="s">
        <v>76</v>
      </c>
      <c r="BC33" s="4" t="s">
        <v>76</v>
      </c>
      <c r="BD33" s="4" t="s">
        <v>76</v>
      </c>
      <c r="BE33" s="4" t="s">
        <v>76</v>
      </c>
      <c r="BF33" s="4" t="s">
        <v>76</v>
      </c>
      <c r="BG33" s="4" t="s">
        <v>399</v>
      </c>
      <c r="BH33" s="4" t="s">
        <v>76</v>
      </c>
      <c r="BI33" s="4" t="s">
        <v>76</v>
      </c>
      <c r="BJ33" s="4" t="s">
        <v>76</v>
      </c>
      <c r="BK33" s="4" t="s">
        <v>76</v>
      </c>
    </row>
    <row r="34" spans="1:63" s="4" customFormat="1">
      <c r="A34" s="4" t="s">
        <v>63</v>
      </c>
      <c r="B34" s="4" t="s">
        <v>64</v>
      </c>
      <c r="C34" s="4" t="s">
        <v>65</v>
      </c>
      <c r="D34" s="4" t="s">
        <v>66</v>
      </c>
      <c r="E34" s="4" t="s">
        <v>67</v>
      </c>
      <c r="F34" s="4" t="s">
        <v>390</v>
      </c>
      <c r="G34" s="4" t="s">
        <v>400</v>
      </c>
      <c r="H34" s="4" t="s">
        <v>401</v>
      </c>
      <c r="I34" s="4" t="s">
        <v>3135</v>
      </c>
      <c r="J34" s="4" t="s">
        <v>70</v>
      </c>
      <c r="K34" s="4" t="s">
        <v>3135</v>
      </c>
      <c r="L34" s="4">
        <v>1</v>
      </c>
      <c r="M34" s="4">
        <v>1</v>
      </c>
      <c r="N34" s="4">
        <v>120</v>
      </c>
      <c r="O34" s="4">
        <v>120</v>
      </c>
      <c r="P34" s="4" t="s">
        <v>10600</v>
      </c>
      <c r="Q34" s="4" t="s">
        <v>72</v>
      </c>
      <c r="R34" s="5">
        <v>890408590090</v>
      </c>
      <c r="S34" s="5">
        <v>12414002003305</v>
      </c>
      <c r="T34" s="4" t="s">
        <v>402</v>
      </c>
      <c r="U34" s="4" t="s">
        <v>403</v>
      </c>
      <c r="V34" s="4" t="s">
        <v>404</v>
      </c>
      <c r="W34" s="4" t="s">
        <v>405</v>
      </c>
      <c r="X34" s="4" t="s">
        <v>406</v>
      </c>
      <c r="Y34" s="4" t="s">
        <v>76</v>
      </c>
      <c r="Z34" s="4" t="s">
        <v>76</v>
      </c>
      <c r="AA34" s="4" t="s">
        <v>76</v>
      </c>
      <c r="AB34" s="4" t="s">
        <v>76</v>
      </c>
      <c r="AC34" s="4" t="s">
        <v>76</v>
      </c>
      <c r="AD34" s="4" t="s">
        <v>10593</v>
      </c>
      <c r="AE34" s="4" t="s">
        <v>10593</v>
      </c>
      <c r="AF34" s="4" t="s">
        <v>10593</v>
      </c>
      <c r="AG34" s="4" t="s">
        <v>10593</v>
      </c>
      <c r="AH34" s="4" t="s">
        <v>10593</v>
      </c>
      <c r="AI34" s="4" t="s">
        <v>10593</v>
      </c>
      <c r="AJ34" s="4" t="s">
        <v>76</v>
      </c>
      <c r="AK34" s="4" t="s">
        <v>76</v>
      </c>
      <c r="AL34" s="4" t="s">
        <v>76</v>
      </c>
      <c r="AM34" s="4" t="s">
        <v>76</v>
      </c>
      <c r="AN34" s="4" t="s">
        <v>76</v>
      </c>
      <c r="AO34" s="4" t="s">
        <v>76</v>
      </c>
      <c r="AP34" s="4" t="s">
        <v>76</v>
      </c>
      <c r="AQ34" s="4" t="s">
        <v>76</v>
      </c>
      <c r="AR34" s="4" t="s">
        <v>76</v>
      </c>
      <c r="AS34" s="4" t="s">
        <v>76</v>
      </c>
      <c r="AT34" s="4" t="s">
        <v>76</v>
      </c>
      <c r="AU34" s="4" t="s">
        <v>76</v>
      </c>
      <c r="AV34" s="4" t="s">
        <v>76</v>
      </c>
      <c r="AW34" s="4" t="s">
        <v>76</v>
      </c>
      <c r="AX34" s="4" t="s">
        <v>76</v>
      </c>
      <c r="AY34" s="4" t="s">
        <v>76</v>
      </c>
      <c r="AZ34" s="4" t="s">
        <v>407</v>
      </c>
      <c r="BA34" s="4" t="s">
        <v>11539</v>
      </c>
      <c r="BB34" s="4" t="s">
        <v>76</v>
      </c>
      <c r="BC34" s="4" t="s">
        <v>76</v>
      </c>
      <c r="BD34" s="4" t="s">
        <v>76</v>
      </c>
      <c r="BE34" s="4" t="s">
        <v>76</v>
      </c>
      <c r="BF34" s="4" t="s">
        <v>76</v>
      </c>
      <c r="BG34" s="4" t="s">
        <v>408</v>
      </c>
      <c r="BH34" s="4" t="s">
        <v>76</v>
      </c>
      <c r="BI34" s="4" t="s">
        <v>76</v>
      </c>
      <c r="BJ34" s="4" t="s">
        <v>76</v>
      </c>
      <c r="BK34" s="4" t="s">
        <v>76</v>
      </c>
    </row>
    <row r="35" spans="1:63" s="4" customFormat="1">
      <c r="A35" s="4" t="s">
        <v>63</v>
      </c>
      <c r="B35" s="4" t="s">
        <v>64</v>
      </c>
      <c r="C35" s="4" t="s">
        <v>65</v>
      </c>
      <c r="D35" s="4" t="s">
        <v>66</v>
      </c>
      <c r="E35" s="4" t="s">
        <v>67</v>
      </c>
      <c r="F35" s="4" t="s">
        <v>390</v>
      </c>
      <c r="G35" s="4" t="s">
        <v>409</v>
      </c>
      <c r="H35" s="4" t="s">
        <v>401</v>
      </c>
      <c r="I35" s="4" t="s">
        <v>529</v>
      </c>
      <c r="J35" s="4" t="s">
        <v>70</v>
      </c>
      <c r="K35" s="4" t="s">
        <v>529</v>
      </c>
      <c r="L35" s="4">
        <v>1</v>
      </c>
      <c r="M35" s="4">
        <v>1</v>
      </c>
      <c r="N35" s="4">
        <v>100</v>
      </c>
      <c r="O35" s="4">
        <v>100</v>
      </c>
      <c r="P35" s="4" t="s">
        <v>10600</v>
      </c>
      <c r="Q35" s="4" t="s">
        <v>72</v>
      </c>
      <c r="R35" s="5">
        <v>8906043630070</v>
      </c>
      <c r="S35" s="5">
        <v>12414002003305</v>
      </c>
      <c r="T35" s="4" t="s">
        <v>410</v>
      </c>
      <c r="U35" s="4" t="s">
        <v>411</v>
      </c>
      <c r="V35" s="4" t="s">
        <v>412</v>
      </c>
      <c r="W35" s="4" t="s">
        <v>413</v>
      </c>
      <c r="X35" s="4" t="s">
        <v>414</v>
      </c>
      <c r="Y35" s="4" t="s">
        <v>76</v>
      </c>
      <c r="Z35" s="4" t="s">
        <v>76</v>
      </c>
      <c r="AA35" s="4" t="s">
        <v>76</v>
      </c>
      <c r="AB35" s="4" t="s">
        <v>76</v>
      </c>
      <c r="AC35" s="4" t="s">
        <v>76</v>
      </c>
      <c r="AD35" s="4" t="s">
        <v>10593</v>
      </c>
      <c r="AE35" s="4" t="s">
        <v>10593</v>
      </c>
      <c r="AF35" s="4" t="s">
        <v>10593</v>
      </c>
      <c r="AG35" s="4" t="s">
        <v>10593</v>
      </c>
      <c r="AH35" s="4" t="s">
        <v>10593</v>
      </c>
      <c r="AI35" s="4" t="s">
        <v>10593</v>
      </c>
      <c r="AJ35" s="4" t="s">
        <v>76</v>
      </c>
      <c r="AK35" s="4" t="s">
        <v>76</v>
      </c>
      <c r="AL35" s="4" t="s">
        <v>76</v>
      </c>
      <c r="AM35" s="4" t="s">
        <v>76</v>
      </c>
      <c r="AN35" s="4" t="s">
        <v>76</v>
      </c>
      <c r="AO35" s="4" t="s">
        <v>76</v>
      </c>
      <c r="AP35" s="4" t="s">
        <v>76</v>
      </c>
      <c r="AQ35" s="4" t="s">
        <v>76</v>
      </c>
      <c r="AR35" s="4" t="s">
        <v>76</v>
      </c>
      <c r="AS35" s="4" t="s">
        <v>76</v>
      </c>
      <c r="AT35" s="4" t="s">
        <v>76</v>
      </c>
      <c r="AU35" s="4" t="s">
        <v>76</v>
      </c>
      <c r="AV35" s="4" t="s">
        <v>76</v>
      </c>
      <c r="AW35" s="4" t="s">
        <v>76</v>
      </c>
      <c r="AX35" s="4" t="s">
        <v>76</v>
      </c>
      <c r="AY35" s="4" t="s">
        <v>76</v>
      </c>
      <c r="AZ35" s="4" t="s">
        <v>407</v>
      </c>
      <c r="BA35" s="4" t="s">
        <v>11540</v>
      </c>
      <c r="BB35" s="4" t="s">
        <v>76</v>
      </c>
      <c r="BC35" s="4" t="s">
        <v>76</v>
      </c>
      <c r="BD35" s="4" t="s">
        <v>76</v>
      </c>
      <c r="BE35" s="4" t="s">
        <v>76</v>
      </c>
      <c r="BF35" s="4" t="s">
        <v>76</v>
      </c>
      <c r="BG35" s="4" t="s">
        <v>408</v>
      </c>
      <c r="BH35" s="4" t="s">
        <v>76</v>
      </c>
      <c r="BI35" s="4" t="s">
        <v>76</v>
      </c>
      <c r="BJ35" s="4" t="s">
        <v>76</v>
      </c>
      <c r="BK35" s="4" t="s">
        <v>76</v>
      </c>
    </row>
    <row r="36" spans="1:63" s="4" customFormat="1">
      <c r="A36" s="4" t="s">
        <v>63</v>
      </c>
      <c r="B36" s="4" t="s">
        <v>64</v>
      </c>
      <c r="C36" s="4" t="s">
        <v>65</v>
      </c>
      <c r="D36" s="4" t="s">
        <v>66</v>
      </c>
      <c r="E36" s="4" t="s">
        <v>67</v>
      </c>
      <c r="F36" s="4" t="s">
        <v>390</v>
      </c>
      <c r="G36" s="4" t="s">
        <v>415</v>
      </c>
      <c r="H36" s="4" t="s">
        <v>401</v>
      </c>
      <c r="I36" s="4" t="s">
        <v>364</v>
      </c>
      <c r="J36" s="4" t="s">
        <v>70</v>
      </c>
      <c r="K36" s="4" t="s">
        <v>364</v>
      </c>
      <c r="L36" s="4">
        <v>1</v>
      </c>
      <c r="M36" s="4">
        <v>1</v>
      </c>
      <c r="N36" s="4">
        <v>60</v>
      </c>
      <c r="O36" s="4">
        <v>60</v>
      </c>
      <c r="P36" s="4" t="s">
        <v>10600</v>
      </c>
      <c r="Q36" s="4" t="s">
        <v>72</v>
      </c>
      <c r="R36" s="5">
        <v>8904085900168</v>
      </c>
      <c r="S36" s="5">
        <v>12414002003305</v>
      </c>
      <c r="T36" s="4" t="s">
        <v>416</v>
      </c>
      <c r="U36" s="4" t="s">
        <v>417</v>
      </c>
      <c r="V36" s="4" t="s">
        <v>418</v>
      </c>
      <c r="W36" s="4" t="s">
        <v>419</v>
      </c>
      <c r="X36" s="4" t="s">
        <v>420</v>
      </c>
      <c r="Y36" s="4" t="s">
        <v>76</v>
      </c>
      <c r="Z36" s="4" t="s">
        <v>76</v>
      </c>
      <c r="AA36" s="4" t="s">
        <v>76</v>
      </c>
      <c r="AB36" s="4" t="s">
        <v>76</v>
      </c>
      <c r="AC36" s="4" t="s">
        <v>76</v>
      </c>
      <c r="AD36" s="4" t="s">
        <v>10593</v>
      </c>
      <c r="AE36" s="4" t="s">
        <v>10593</v>
      </c>
      <c r="AF36" s="4" t="s">
        <v>10593</v>
      </c>
      <c r="AG36" s="4" t="s">
        <v>10593</v>
      </c>
      <c r="AH36" s="4" t="s">
        <v>10593</v>
      </c>
      <c r="AI36" s="4" t="s">
        <v>10593</v>
      </c>
      <c r="AJ36" s="4" t="s">
        <v>76</v>
      </c>
      <c r="AK36" s="4" t="s">
        <v>76</v>
      </c>
      <c r="AL36" s="4" t="s">
        <v>76</v>
      </c>
      <c r="AM36" s="4" t="s">
        <v>76</v>
      </c>
      <c r="AN36" s="4" t="s">
        <v>76</v>
      </c>
      <c r="AO36" s="4" t="s">
        <v>76</v>
      </c>
      <c r="AP36" s="4" t="s">
        <v>76</v>
      </c>
      <c r="AQ36" s="4" t="s">
        <v>76</v>
      </c>
      <c r="AR36" s="4" t="s">
        <v>76</v>
      </c>
      <c r="AS36" s="4" t="s">
        <v>76</v>
      </c>
      <c r="AT36" s="4" t="s">
        <v>76</v>
      </c>
      <c r="AU36" s="4" t="s">
        <v>76</v>
      </c>
      <c r="AV36" s="4" t="s">
        <v>76</v>
      </c>
      <c r="AW36" s="4" t="s">
        <v>76</v>
      </c>
      <c r="AX36" s="4" t="s">
        <v>76</v>
      </c>
      <c r="AY36" s="4" t="s">
        <v>76</v>
      </c>
      <c r="AZ36" s="4" t="s">
        <v>76</v>
      </c>
      <c r="BA36" s="4" t="s">
        <v>11541</v>
      </c>
      <c r="BB36" s="4" t="s">
        <v>76</v>
      </c>
      <c r="BC36" s="4" t="s">
        <v>76</v>
      </c>
      <c r="BD36" s="4" t="s">
        <v>76</v>
      </c>
      <c r="BE36" s="4" t="s">
        <v>76</v>
      </c>
      <c r="BF36" s="4" t="s">
        <v>76</v>
      </c>
      <c r="BG36" s="4" t="s">
        <v>76</v>
      </c>
      <c r="BH36" s="4" t="s">
        <v>76</v>
      </c>
      <c r="BI36" s="4" t="s">
        <v>76</v>
      </c>
      <c r="BJ36" s="4" t="s">
        <v>76</v>
      </c>
      <c r="BK36" s="4" t="s">
        <v>76</v>
      </c>
    </row>
    <row r="37" spans="1:63" s="4" customFormat="1">
      <c r="A37" s="4" t="s">
        <v>63</v>
      </c>
      <c r="B37" s="4" t="s">
        <v>64</v>
      </c>
      <c r="C37" s="4" t="s">
        <v>65</v>
      </c>
      <c r="D37" s="4" t="s">
        <v>66</v>
      </c>
      <c r="E37" s="4" t="s">
        <v>67</v>
      </c>
      <c r="F37" s="4" t="s">
        <v>421</v>
      </c>
      <c r="G37" s="4" t="s">
        <v>422</v>
      </c>
      <c r="H37" s="4" t="s">
        <v>423</v>
      </c>
      <c r="I37" s="4" t="s">
        <v>2852</v>
      </c>
      <c r="J37" s="4" t="s">
        <v>70</v>
      </c>
      <c r="K37" s="4" t="s">
        <v>2852</v>
      </c>
      <c r="L37" s="4">
        <v>1</v>
      </c>
      <c r="M37" s="4">
        <v>1</v>
      </c>
      <c r="N37" s="4">
        <v>155</v>
      </c>
      <c r="O37" s="4">
        <v>140</v>
      </c>
      <c r="P37" s="4" t="s">
        <v>424</v>
      </c>
      <c r="Q37" s="4" t="s">
        <v>10614</v>
      </c>
      <c r="R37" s="5">
        <v>717273501218</v>
      </c>
      <c r="S37" s="5">
        <v>10017022006870</v>
      </c>
      <c r="T37" s="4" t="s">
        <v>425</v>
      </c>
      <c r="U37" s="4" t="s">
        <v>426</v>
      </c>
      <c r="V37" s="4" t="s">
        <v>427</v>
      </c>
      <c r="W37" s="4" t="s">
        <v>428</v>
      </c>
      <c r="X37" s="4" t="s">
        <v>429</v>
      </c>
      <c r="Y37" s="4" t="s">
        <v>76</v>
      </c>
      <c r="Z37" s="4" t="s">
        <v>76</v>
      </c>
      <c r="AA37" s="4" t="s">
        <v>76</v>
      </c>
      <c r="AB37" s="4" t="s">
        <v>76</v>
      </c>
      <c r="AC37" s="4" t="s">
        <v>76</v>
      </c>
      <c r="AD37" s="4" t="s">
        <v>10593</v>
      </c>
      <c r="AE37" s="4" t="s">
        <v>10593</v>
      </c>
      <c r="AF37" s="4" t="s">
        <v>10593</v>
      </c>
      <c r="AG37" s="4" t="s">
        <v>10593</v>
      </c>
      <c r="AH37" s="4" t="s">
        <v>10593</v>
      </c>
      <c r="AI37" s="4" t="s">
        <v>10593</v>
      </c>
      <c r="AJ37" s="4" t="s">
        <v>76</v>
      </c>
      <c r="AK37" s="4" t="s">
        <v>76</v>
      </c>
      <c r="AL37" s="4" t="s">
        <v>76</v>
      </c>
      <c r="AM37" s="4" t="s">
        <v>76</v>
      </c>
      <c r="AN37" s="4" t="s">
        <v>76</v>
      </c>
      <c r="AO37" s="4" t="s">
        <v>76</v>
      </c>
      <c r="AP37" s="4" t="s">
        <v>76</v>
      </c>
      <c r="AQ37" s="4" t="s">
        <v>76</v>
      </c>
      <c r="AR37" s="4" t="s">
        <v>76</v>
      </c>
      <c r="AS37" s="4" t="s">
        <v>76</v>
      </c>
      <c r="AT37" s="4" t="s">
        <v>76</v>
      </c>
      <c r="AU37" s="4" t="s">
        <v>76</v>
      </c>
      <c r="AV37" s="4" t="s">
        <v>76</v>
      </c>
      <c r="AW37" s="4" t="s">
        <v>76</v>
      </c>
      <c r="AX37" s="4" t="s">
        <v>76</v>
      </c>
      <c r="AY37" s="4" t="s">
        <v>76</v>
      </c>
      <c r="AZ37" s="4" t="s">
        <v>430</v>
      </c>
      <c r="BA37" s="4" t="s">
        <v>10388</v>
      </c>
      <c r="BB37" s="4" t="s">
        <v>431</v>
      </c>
      <c r="BC37" s="4" t="s">
        <v>76</v>
      </c>
      <c r="BD37" s="4" t="s">
        <v>76</v>
      </c>
      <c r="BE37" s="4" t="s">
        <v>76</v>
      </c>
      <c r="BF37" s="4" t="s">
        <v>76</v>
      </c>
      <c r="BG37" s="4" t="s">
        <v>432</v>
      </c>
      <c r="BH37" s="4" t="s">
        <v>76</v>
      </c>
      <c r="BI37" s="4" t="s">
        <v>76</v>
      </c>
      <c r="BJ37" s="4" t="s">
        <v>76</v>
      </c>
      <c r="BK37" s="4" t="s">
        <v>76</v>
      </c>
    </row>
    <row r="38" spans="1:63" s="4" customFormat="1">
      <c r="A38" s="4" t="s">
        <v>63</v>
      </c>
      <c r="B38" s="4" t="s">
        <v>64</v>
      </c>
      <c r="C38" s="4" t="s">
        <v>65</v>
      </c>
      <c r="D38" s="4" t="s">
        <v>66</v>
      </c>
      <c r="E38" s="4" t="s">
        <v>67</v>
      </c>
      <c r="F38" s="4" t="s">
        <v>421</v>
      </c>
      <c r="G38" s="4" t="s">
        <v>433</v>
      </c>
      <c r="H38" s="4" t="s">
        <v>434</v>
      </c>
      <c r="I38" s="4" t="s">
        <v>435</v>
      </c>
      <c r="J38" s="4" t="s">
        <v>70</v>
      </c>
      <c r="K38" s="4" t="s">
        <v>435</v>
      </c>
      <c r="L38" s="4">
        <v>1</v>
      </c>
      <c r="M38" s="4">
        <v>1</v>
      </c>
      <c r="N38" s="4">
        <v>275</v>
      </c>
      <c r="O38" s="4">
        <v>275</v>
      </c>
      <c r="P38" s="4" t="s">
        <v>424</v>
      </c>
      <c r="Q38" s="4" t="s">
        <v>436</v>
      </c>
      <c r="R38" s="5" t="s">
        <v>76</v>
      </c>
      <c r="S38" s="5">
        <v>10017022006870</v>
      </c>
      <c r="T38" s="4" t="s">
        <v>437</v>
      </c>
      <c r="U38" s="4" t="s">
        <v>438</v>
      </c>
      <c r="V38" s="4" t="s">
        <v>439</v>
      </c>
      <c r="W38" s="4" t="s">
        <v>440</v>
      </c>
      <c r="X38" s="4" t="s">
        <v>441</v>
      </c>
      <c r="Y38" s="4" t="s">
        <v>76</v>
      </c>
      <c r="Z38" s="4" t="s">
        <v>76</v>
      </c>
      <c r="AA38" s="4" t="s">
        <v>76</v>
      </c>
      <c r="AB38" s="4" t="s">
        <v>76</v>
      </c>
      <c r="AC38" s="4" t="s">
        <v>76</v>
      </c>
      <c r="AD38" s="4" t="s">
        <v>10593</v>
      </c>
      <c r="AE38" s="4" t="s">
        <v>10593</v>
      </c>
      <c r="AF38" s="4" t="s">
        <v>10593</v>
      </c>
      <c r="AG38" s="4" t="s">
        <v>10593</v>
      </c>
      <c r="AH38" s="4" t="s">
        <v>10593</v>
      </c>
      <c r="AI38" s="4" t="s">
        <v>10593</v>
      </c>
      <c r="AJ38" s="4" t="s">
        <v>76</v>
      </c>
      <c r="AK38" s="4" t="s">
        <v>76</v>
      </c>
      <c r="AL38" s="4" t="s">
        <v>76</v>
      </c>
      <c r="AM38" s="4" t="s">
        <v>76</v>
      </c>
      <c r="AN38" s="4" t="s">
        <v>76</v>
      </c>
      <c r="AO38" s="4" t="s">
        <v>76</v>
      </c>
      <c r="AP38" s="4" t="s">
        <v>76</v>
      </c>
      <c r="AQ38" s="4" t="s">
        <v>76</v>
      </c>
      <c r="AR38" s="4" t="s">
        <v>76</v>
      </c>
      <c r="AS38" s="4" t="s">
        <v>76</v>
      </c>
      <c r="AT38" s="4" t="s">
        <v>76</v>
      </c>
      <c r="AU38" s="4" t="s">
        <v>76</v>
      </c>
      <c r="AV38" s="4" t="s">
        <v>76</v>
      </c>
      <c r="AW38" s="4" t="s">
        <v>76</v>
      </c>
      <c r="AX38" s="4" t="s">
        <v>76</v>
      </c>
      <c r="AY38" s="4" t="s">
        <v>76</v>
      </c>
      <c r="AZ38" s="4" t="s">
        <v>442</v>
      </c>
      <c r="BA38" s="4" t="s">
        <v>10389</v>
      </c>
      <c r="BB38" s="4" t="s">
        <v>431</v>
      </c>
      <c r="BC38" s="4" t="s">
        <v>76</v>
      </c>
      <c r="BD38" s="4" t="s">
        <v>76</v>
      </c>
      <c r="BE38" s="4" t="s">
        <v>76</v>
      </c>
      <c r="BF38" s="4" t="s">
        <v>76</v>
      </c>
      <c r="BG38" s="4" t="s">
        <v>443</v>
      </c>
      <c r="BH38" s="4" t="s">
        <v>76</v>
      </c>
      <c r="BI38" s="4" t="s">
        <v>76</v>
      </c>
      <c r="BJ38" s="4" t="s">
        <v>76</v>
      </c>
      <c r="BK38" s="4" t="s">
        <v>76</v>
      </c>
    </row>
    <row r="39" spans="1:63" s="4" customFormat="1">
      <c r="A39" s="4" t="s">
        <v>63</v>
      </c>
      <c r="B39" s="4" t="s">
        <v>64</v>
      </c>
      <c r="C39" s="4" t="s">
        <v>65</v>
      </c>
      <c r="D39" s="4" t="s">
        <v>66</v>
      </c>
      <c r="E39" s="4" t="s">
        <v>67</v>
      </c>
      <c r="F39" s="4" t="s">
        <v>421</v>
      </c>
      <c r="G39" s="4" t="s">
        <v>444</v>
      </c>
      <c r="H39" s="4" t="s">
        <v>445</v>
      </c>
      <c r="I39" s="4" t="s">
        <v>1030</v>
      </c>
      <c r="J39" s="4" t="s">
        <v>70</v>
      </c>
      <c r="K39" s="4" t="s">
        <v>1030</v>
      </c>
      <c r="L39" s="4">
        <v>1</v>
      </c>
      <c r="M39" s="4">
        <v>1</v>
      </c>
      <c r="N39" s="4">
        <v>149</v>
      </c>
      <c r="O39" s="4">
        <v>135</v>
      </c>
      <c r="P39" s="4" t="s">
        <v>424</v>
      </c>
      <c r="Q39" s="4" t="s">
        <v>10614</v>
      </c>
      <c r="R39" s="5">
        <v>717273501300</v>
      </c>
      <c r="S39" s="5" t="s">
        <v>10593</v>
      </c>
      <c r="T39" s="4" t="s">
        <v>446</v>
      </c>
      <c r="U39" s="4" t="s">
        <v>447</v>
      </c>
      <c r="V39" s="4" t="s">
        <v>448</v>
      </c>
      <c r="W39" s="4" t="s">
        <v>76</v>
      </c>
      <c r="X39" s="4" t="s">
        <v>76</v>
      </c>
      <c r="Y39" s="4" t="s">
        <v>76</v>
      </c>
      <c r="Z39" s="4" t="s">
        <v>76</v>
      </c>
      <c r="AA39" s="4" t="s">
        <v>76</v>
      </c>
      <c r="AB39" s="4" t="s">
        <v>76</v>
      </c>
      <c r="AC39" s="4" t="s">
        <v>76</v>
      </c>
      <c r="AD39" s="4" t="s">
        <v>10593</v>
      </c>
      <c r="AE39" s="4" t="s">
        <v>10593</v>
      </c>
      <c r="AF39" s="4" t="s">
        <v>10593</v>
      </c>
      <c r="AG39" s="4" t="s">
        <v>10593</v>
      </c>
      <c r="AH39" s="4" t="s">
        <v>10593</v>
      </c>
      <c r="AI39" s="4" t="s">
        <v>10593</v>
      </c>
      <c r="AJ39" s="4" t="s">
        <v>76</v>
      </c>
      <c r="AK39" s="4" t="s">
        <v>76</v>
      </c>
      <c r="AL39" s="4" t="s">
        <v>76</v>
      </c>
      <c r="AM39" s="4" t="s">
        <v>76</v>
      </c>
      <c r="AN39" s="4" t="s">
        <v>76</v>
      </c>
      <c r="AO39" s="4" t="s">
        <v>76</v>
      </c>
      <c r="AP39" s="4" t="s">
        <v>76</v>
      </c>
      <c r="AQ39" s="4" t="s">
        <v>76</v>
      </c>
      <c r="AR39" s="4" t="s">
        <v>76</v>
      </c>
      <c r="AS39" s="4" t="s">
        <v>76</v>
      </c>
      <c r="AT39" s="4" t="s">
        <v>76</v>
      </c>
      <c r="AU39" s="4" t="s">
        <v>76</v>
      </c>
      <c r="AV39" s="4" t="s">
        <v>76</v>
      </c>
      <c r="AW39" s="4" t="s">
        <v>76</v>
      </c>
      <c r="AX39" s="4" t="s">
        <v>76</v>
      </c>
      <c r="AY39" s="4" t="s">
        <v>76</v>
      </c>
      <c r="AZ39" s="4" t="s">
        <v>76</v>
      </c>
      <c r="BA39" s="4" t="s">
        <v>10390</v>
      </c>
      <c r="BB39" s="4" t="s">
        <v>431</v>
      </c>
      <c r="BC39" s="4" t="s">
        <v>76</v>
      </c>
      <c r="BD39" s="4" t="s">
        <v>76</v>
      </c>
      <c r="BE39" s="4" t="s">
        <v>76</v>
      </c>
      <c r="BF39" s="4" t="s">
        <v>76</v>
      </c>
      <c r="BG39" s="4" t="s">
        <v>445</v>
      </c>
      <c r="BH39" s="4" t="s">
        <v>76</v>
      </c>
      <c r="BI39" s="4" t="s">
        <v>76</v>
      </c>
      <c r="BJ39" s="4" t="s">
        <v>76</v>
      </c>
      <c r="BK39" s="4" t="s">
        <v>76</v>
      </c>
    </row>
    <row r="40" spans="1:63" s="4" customFormat="1">
      <c r="A40" s="4" t="s">
        <v>63</v>
      </c>
      <c r="B40" s="4" t="s">
        <v>64</v>
      </c>
      <c r="C40" s="4" t="s">
        <v>65</v>
      </c>
      <c r="D40" s="4" t="s">
        <v>66</v>
      </c>
      <c r="E40" s="4" t="s">
        <v>67</v>
      </c>
      <c r="F40" s="4" t="s">
        <v>421</v>
      </c>
      <c r="G40" s="4" t="s">
        <v>449</v>
      </c>
      <c r="H40" s="4" t="s">
        <v>450</v>
      </c>
      <c r="I40" s="4" t="s">
        <v>1030</v>
      </c>
      <c r="J40" s="4" t="s">
        <v>70</v>
      </c>
      <c r="K40" s="4" t="s">
        <v>1030</v>
      </c>
      <c r="L40" s="4">
        <v>1</v>
      </c>
      <c r="M40" s="4">
        <v>1</v>
      </c>
      <c r="N40" s="4">
        <v>149</v>
      </c>
      <c r="O40" s="4">
        <v>135</v>
      </c>
      <c r="P40" s="4" t="s">
        <v>424</v>
      </c>
      <c r="Q40" s="4" t="s">
        <v>10614</v>
      </c>
      <c r="R40" s="5">
        <v>717273501201</v>
      </c>
      <c r="S40" s="5">
        <v>10017022006870</v>
      </c>
      <c r="T40" s="4" t="s">
        <v>451</v>
      </c>
      <c r="U40" s="4" t="s">
        <v>452</v>
      </c>
      <c r="V40" s="4" t="s">
        <v>453</v>
      </c>
      <c r="W40" s="4" t="s">
        <v>454</v>
      </c>
      <c r="X40" s="4" t="s">
        <v>455</v>
      </c>
      <c r="Y40" s="4" t="s">
        <v>456</v>
      </c>
      <c r="Z40" s="4" t="s">
        <v>76</v>
      </c>
      <c r="AA40" s="4" t="s">
        <v>76</v>
      </c>
      <c r="AB40" s="4" t="s">
        <v>76</v>
      </c>
      <c r="AC40" s="4" t="s">
        <v>76</v>
      </c>
      <c r="AD40" s="4" t="s">
        <v>10593</v>
      </c>
      <c r="AE40" s="4" t="s">
        <v>10593</v>
      </c>
      <c r="AF40" s="4" t="s">
        <v>10593</v>
      </c>
      <c r="AG40" s="4" t="s">
        <v>10593</v>
      </c>
      <c r="AH40" s="4" t="s">
        <v>10593</v>
      </c>
      <c r="AI40" s="4" t="s">
        <v>10593</v>
      </c>
      <c r="AJ40" s="4" t="s">
        <v>76</v>
      </c>
      <c r="AK40" s="4" t="s">
        <v>76</v>
      </c>
      <c r="AL40" s="4" t="s">
        <v>76</v>
      </c>
      <c r="AM40" s="4" t="s">
        <v>76</v>
      </c>
      <c r="AN40" s="4" t="s">
        <v>76</v>
      </c>
      <c r="AO40" s="4" t="s">
        <v>76</v>
      </c>
      <c r="AP40" s="4" t="s">
        <v>76</v>
      </c>
      <c r="AQ40" s="4" t="s">
        <v>76</v>
      </c>
      <c r="AR40" s="4" t="s">
        <v>76</v>
      </c>
      <c r="AS40" s="4" t="s">
        <v>76</v>
      </c>
      <c r="AT40" s="4" t="s">
        <v>76</v>
      </c>
      <c r="AU40" s="4" t="s">
        <v>76</v>
      </c>
      <c r="AV40" s="4" t="s">
        <v>76</v>
      </c>
      <c r="AW40" s="4" t="s">
        <v>76</v>
      </c>
      <c r="AX40" s="4" t="s">
        <v>76</v>
      </c>
      <c r="AY40" s="4" t="s">
        <v>76</v>
      </c>
      <c r="AZ40" s="4" t="s">
        <v>76</v>
      </c>
      <c r="BA40" s="4" t="s">
        <v>10391</v>
      </c>
      <c r="BB40" s="4" t="s">
        <v>431</v>
      </c>
      <c r="BC40" s="4" t="s">
        <v>76</v>
      </c>
      <c r="BD40" s="4" t="s">
        <v>76</v>
      </c>
      <c r="BE40" s="4" t="s">
        <v>76</v>
      </c>
      <c r="BF40" s="4" t="s">
        <v>76</v>
      </c>
      <c r="BG40" s="4" t="s">
        <v>76</v>
      </c>
      <c r="BH40" s="4" t="s">
        <v>76</v>
      </c>
      <c r="BI40" s="4" t="s">
        <v>76</v>
      </c>
      <c r="BJ40" s="4" t="s">
        <v>76</v>
      </c>
      <c r="BK40" s="4" t="s">
        <v>76</v>
      </c>
    </row>
    <row r="41" spans="1:63" s="4" customFormat="1">
      <c r="A41" s="4" t="s">
        <v>63</v>
      </c>
      <c r="B41" s="4" t="s">
        <v>64</v>
      </c>
      <c r="C41" s="4" t="s">
        <v>65</v>
      </c>
      <c r="D41" s="4" t="s">
        <v>66</v>
      </c>
      <c r="E41" s="4" t="s">
        <v>67</v>
      </c>
      <c r="F41" s="4" t="s">
        <v>421</v>
      </c>
      <c r="G41" s="4" t="s">
        <v>457</v>
      </c>
      <c r="H41" s="4" t="s">
        <v>458</v>
      </c>
      <c r="I41" s="4" t="s">
        <v>192</v>
      </c>
      <c r="J41" s="4" t="s">
        <v>70</v>
      </c>
      <c r="K41" s="4" t="s">
        <v>192</v>
      </c>
      <c r="L41" s="4">
        <v>1</v>
      </c>
      <c r="M41" s="4">
        <v>1</v>
      </c>
      <c r="N41" s="4">
        <v>299</v>
      </c>
      <c r="O41" s="4">
        <v>275</v>
      </c>
      <c r="P41" s="4" t="s">
        <v>424</v>
      </c>
      <c r="Q41" s="4" t="s">
        <v>10615</v>
      </c>
      <c r="R41" s="5">
        <v>717273703032</v>
      </c>
      <c r="S41" s="5">
        <v>10017022006870</v>
      </c>
      <c r="T41" s="4" t="s">
        <v>459</v>
      </c>
      <c r="U41" s="4" t="s">
        <v>460</v>
      </c>
      <c r="V41" s="4" t="s">
        <v>461</v>
      </c>
      <c r="W41" s="4" t="s">
        <v>462</v>
      </c>
      <c r="X41" s="4" t="s">
        <v>76</v>
      </c>
      <c r="Y41" s="4" t="s">
        <v>76</v>
      </c>
      <c r="Z41" s="4" t="s">
        <v>76</v>
      </c>
      <c r="AA41" s="4" t="s">
        <v>76</v>
      </c>
      <c r="AB41" s="4" t="s">
        <v>76</v>
      </c>
      <c r="AC41" s="4" t="s">
        <v>76</v>
      </c>
      <c r="AD41" s="4" t="s">
        <v>10593</v>
      </c>
      <c r="AE41" s="4" t="s">
        <v>10593</v>
      </c>
      <c r="AF41" s="4" t="s">
        <v>10593</v>
      </c>
      <c r="AG41" s="4" t="s">
        <v>10593</v>
      </c>
      <c r="AH41" s="4" t="s">
        <v>10593</v>
      </c>
      <c r="AI41" s="4" t="s">
        <v>10593</v>
      </c>
      <c r="AJ41" s="4" t="s">
        <v>76</v>
      </c>
      <c r="AK41" s="4" t="s">
        <v>76</v>
      </c>
      <c r="AL41" s="4" t="s">
        <v>76</v>
      </c>
      <c r="AM41" s="4" t="s">
        <v>76</v>
      </c>
      <c r="AN41" s="4" t="s">
        <v>76</v>
      </c>
      <c r="AO41" s="4" t="s">
        <v>76</v>
      </c>
      <c r="AP41" s="4" t="s">
        <v>76</v>
      </c>
      <c r="AQ41" s="4" t="s">
        <v>76</v>
      </c>
      <c r="AR41" s="4" t="s">
        <v>76</v>
      </c>
      <c r="AS41" s="4" t="s">
        <v>76</v>
      </c>
      <c r="AT41" s="4" t="s">
        <v>76</v>
      </c>
      <c r="AU41" s="4" t="s">
        <v>76</v>
      </c>
      <c r="AV41" s="4" t="s">
        <v>76</v>
      </c>
      <c r="AW41" s="4" t="s">
        <v>76</v>
      </c>
      <c r="AX41" s="4" t="s">
        <v>76</v>
      </c>
      <c r="AY41" s="4" t="s">
        <v>76</v>
      </c>
      <c r="AZ41" s="4" t="s">
        <v>76</v>
      </c>
      <c r="BA41" s="4" t="s">
        <v>10392</v>
      </c>
      <c r="BB41" s="4" t="s">
        <v>431</v>
      </c>
      <c r="BC41" s="4" t="s">
        <v>76</v>
      </c>
      <c r="BD41" s="4" t="s">
        <v>76</v>
      </c>
      <c r="BE41" s="4" t="s">
        <v>76</v>
      </c>
      <c r="BF41" s="4" t="s">
        <v>76</v>
      </c>
      <c r="BG41" s="4" t="s">
        <v>463</v>
      </c>
      <c r="BH41" s="4" t="s">
        <v>76</v>
      </c>
      <c r="BI41" s="4" t="s">
        <v>76</v>
      </c>
      <c r="BJ41" s="4" t="s">
        <v>76</v>
      </c>
      <c r="BK41" s="4" t="s">
        <v>76</v>
      </c>
    </row>
    <row r="42" spans="1:63" s="4" customFormat="1">
      <c r="A42" s="4" t="s">
        <v>63</v>
      </c>
      <c r="B42" s="4" t="s">
        <v>64</v>
      </c>
      <c r="C42" s="4" t="s">
        <v>65</v>
      </c>
      <c r="D42" s="4" t="s">
        <v>66</v>
      </c>
      <c r="E42" s="4" t="s">
        <v>67</v>
      </c>
      <c r="F42" s="4" t="s">
        <v>421</v>
      </c>
      <c r="G42" s="4" t="s">
        <v>464</v>
      </c>
      <c r="H42" s="4" t="s">
        <v>465</v>
      </c>
      <c r="I42" s="4" t="s">
        <v>192</v>
      </c>
      <c r="J42" s="4" t="s">
        <v>70</v>
      </c>
      <c r="K42" s="4" t="s">
        <v>192</v>
      </c>
      <c r="L42" s="4">
        <v>1</v>
      </c>
      <c r="M42" s="4">
        <v>1</v>
      </c>
      <c r="N42" s="4">
        <v>299</v>
      </c>
      <c r="O42" s="4">
        <v>275</v>
      </c>
      <c r="P42" s="4" t="s">
        <v>424</v>
      </c>
      <c r="Q42" s="4" t="s">
        <v>10615</v>
      </c>
      <c r="R42" s="5">
        <v>717273703001</v>
      </c>
      <c r="S42" s="5" t="s">
        <v>10593</v>
      </c>
      <c r="T42" s="4" t="s">
        <v>466</v>
      </c>
      <c r="U42" s="4" t="s">
        <v>76</v>
      </c>
      <c r="V42" s="4" t="s">
        <v>76</v>
      </c>
      <c r="W42" s="4" t="s">
        <v>76</v>
      </c>
      <c r="X42" s="4" t="s">
        <v>76</v>
      </c>
      <c r="Y42" s="4" t="s">
        <v>76</v>
      </c>
      <c r="Z42" s="4" t="s">
        <v>76</v>
      </c>
      <c r="AA42" s="4" t="s">
        <v>76</v>
      </c>
      <c r="AB42" s="4" t="s">
        <v>76</v>
      </c>
      <c r="AC42" s="4" t="s">
        <v>76</v>
      </c>
      <c r="AD42" s="4" t="s">
        <v>10593</v>
      </c>
      <c r="AE42" s="4" t="s">
        <v>10593</v>
      </c>
      <c r="AF42" s="4" t="s">
        <v>10593</v>
      </c>
      <c r="AG42" s="4" t="s">
        <v>10593</v>
      </c>
      <c r="AH42" s="4" t="s">
        <v>10593</v>
      </c>
      <c r="AI42" s="4" t="s">
        <v>10593</v>
      </c>
      <c r="AJ42" s="4" t="s">
        <v>76</v>
      </c>
      <c r="AK42" s="4" t="s">
        <v>76</v>
      </c>
      <c r="AL42" s="4" t="s">
        <v>76</v>
      </c>
      <c r="AM42" s="4" t="s">
        <v>76</v>
      </c>
      <c r="AN42" s="4" t="s">
        <v>76</v>
      </c>
      <c r="AO42" s="4" t="s">
        <v>76</v>
      </c>
      <c r="AP42" s="4" t="s">
        <v>76</v>
      </c>
      <c r="AQ42" s="4" t="s">
        <v>76</v>
      </c>
      <c r="AR42" s="4" t="s">
        <v>76</v>
      </c>
      <c r="AS42" s="4" t="s">
        <v>76</v>
      </c>
      <c r="AT42" s="4" t="s">
        <v>76</v>
      </c>
      <c r="AU42" s="4" t="s">
        <v>76</v>
      </c>
      <c r="AV42" s="4" t="s">
        <v>76</v>
      </c>
      <c r="AW42" s="4" t="s">
        <v>76</v>
      </c>
      <c r="AX42" s="4" t="s">
        <v>76</v>
      </c>
      <c r="AY42" s="4" t="s">
        <v>76</v>
      </c>
      <c r="AZ42" s="4" t="s">
        <v>76</v>
      </c>
      <c r="BA42" s="4" t="s">
        <v>10393</v>
      </c>
      <c r="BB42" s="4" t="s">
        <v>431</v>
      </c>
      <c r="BC42" s="4" t="s">
        <v>76</v>
      </c>
      <c r="BD42" s="4" t="s">
        <v>76</v>
      </c>
      <c r="BE42" s="4" t="s">
        <v>76</v>
      </c>
      <c r="BF42" s="4" t="s">
        <v>76</v>
      </c>
      <c r="BG42" s="4" t="s">
        <v>467</v>
      </c>
      <c r="BH42" s="4" t="s">
        <v>76</v>
      </c>
      <c r="BI42" s="4" t="s">
        <v>76</v>
      </c>
      <c r="BJ42" s="4" t="s">
        <v>76</v>
      </c>
      <c r="BK42" s="4" t="s">
        <v>76</v>
      </c>
    </row>
    <row r="43" spans="1:63" s="4" customFormat="1">
      <c r="A43" s="4" t="s">
        <v>63</v>
      </c>
      <c r="B43" s="4" t="s">
        <v>64</v>
      </c>
      <c r="C43" s="4" t="s">
        <v>65</v>
      </c>
      <c r="D43" s="4" t="s">
        <v>66</v>
      </c>
      <c r="E43" s="4" t="s">
        <v>67</v>
      </c>
      <c r="F43" s="4" t="s">
        <v>421</v>
      </c>
      <c r="G43" s="4" t="s">
        <v>468</v>
      </c>
      <c r="H43" s="4" t="s">
        <v>469</v>
      </c>
      <c r="I43" s="4" t="s">
        <v>192</v>
      </c>
      <c r="J43" s="4" t="s">
        <v>70</v>
      </c>
      <c r="K43" s="4" t="s">
        <v>192</v>
      </c>
      <c r="L43" s="4">
        <v>1</v>
      </c>
      <c r="M43" s="4">
        <v>1</v>
      </c>
      <c r="N43" s="4">
        <v>299</v>
      </c>
      <c r="O43" s="4">
        <v>275</v>
      </c>
      <c r="P43" s="4" t="s">
        <v>424</v>
      </c>
      <c r="Q43" s="4" t="s">
        <v>10615</v>
      </c>
      <c r="R43" s="5">
        <v>717273703049</v>
      </c>
      <c r="S43" s="5" t="s">
        <v>10593</v>
      </c>
      <c r="T43" s="4" t="s">
        <v>470</v>
      </c>
      <c r="U43" s="4" t="s">
        <v>471</v>
      </c>
      <c r="V43" s="4" t="s">
        <v>472</v>
      </c>
      <c r="W43" s="4" t="s">
        <v>473</v>
      </c>
      <c r="X43" s="4" t="s">
        <v>76</v>
      </c>
      <c r="Y43" s="4" t="s">
        <v>76</v>
      </c>
      <c r="Z43" s="4" t="s">
        <v>76</v>
      </c>
      <c r="AA43" s="4" t="s">
        <v>76</v>
      </c>
      <c r="AB43" s="4" t="s">
        <v>76</v>
      </c>
      <c r="AC43" s="4" t="s">
        <v>76</v>
      </c>
      <c r="AD43" s="4" t="s">
        <v>10593</v>
      </c>
      <c r="AE43" s="4" t="s">
        <v>10593</v>
      </c>
      <c r="AF43" s="4" t="s">
        <v>10593</v>
      </c>
      <c r="AG43" s="4" t="s">
        <v>10593</v>
      </c>
      <c r="AH43" s="4" t="s">
        <v>10593</v>
      </c>
      <c r="AI43" s="4" t="s">
        <v>10593</v>
      </c>
      <c r="AJ43" s="4" t="s">
        <v>76</v>
      </c>
      <c r="AK43" s="4" t="s">
        <v>76</v>
      </c>
      <c r="AL43" s="4" t="s">
        <v>76</v>
      </c>
      <c r="AM43" s="4" t="s">
        <v>76</v>
      </c>
      <c r="AN43" s="4" t="s">
        <v>76</v>
      </c>
      <c r="AO43" s="4" t="s">
        <v>76</v>
      </c>
      <c r="AP43" s="4" t="s">
        <v>76</v>
      </c>
      <c r="AQ43" s="4" t="s">
        <v>76</v>
      </c>
      <c r="AR43" s="4" t="s">
        <v>76</v>
      </c>
      <c r="AS43" s="4" t="s">
        <v>76</v>
      </c>
      <c r="AT43" s="4" t="s">
        <v>76</v>
      </c>
      <c r="AU43" s="4" t="s">
        <v>76</v>
      </c>
      <c r="AV43" s="4" t="s">
        <v>76</v>
      </c>
      <c r="AW43" s="4" t="s">
        <v>76</v>
      </c>
      <c r="AX43" s="4" t="s">
        <v>76</v>
      </c>
      <c r="AY43" s="4" t="s">
        <v>76</v>
      </c>
      <c r="AZ43" s="4" t="s">
        <v>76</v>
      </c>
      <c r="BA43" s="4" t="s">
        <v>10394</v>
      </c>
      <c r="BB43" s="4" t="s">
        <v>431</v>
      </c>
      <c r="BC43" s="4" t="s">
        <v>76</v>
      </c>
      <c r="BD43" s="4" t="s">
        <v>76</v>
      </c>
      <c r="BE43" s="4" t="s">
        <v>76</v>
      </c>
      <c r="BF43" s="4" t="s">
        <v>76</v>
      </c>
      <c r="BG43" s="4" t="s">
        <v>474</v>
      </c>
      <c r="BH43" s="4" t="s">
        <v>76</v>
      </c>
      <c r="BI43" s="4" t="s">
        <v>76</v>
      </c>
      <c r="BJ43" s="4" t="s">
        <v>76</v>
      </c>
      <c r="BK43" s="4" t="s">
        <v>76</v>
      </c>
    </row>
    <row r="44" spans="1:63" s="4" customFormat="1">
      <c r="A44" s="4" t="s">
        <v>63</v>
      </c>
      <c r="B44" s="4" t="s">
        <v>64</v>
      </c>
      <c r="C44" s="4" t="s">
        <v>65</v>
      </c>
      <c r="D44" s="4" t="s">
        <v>66</v>
      </c>
      <c r="E44" s="4" t="s">
        <v>67</v>
      </c>
      <c r="F44" s="4" t="s">
        <v>421</v>
      </c>
      <c r="G44" s="4" t="s">
        <v>475</v>
      </c>
      <c r="H44" s="4" t="s">
        <v>476</v>
      </c>
      <c r="I44" s="4" t="s">
        <v>192</v>
      </c>
      <c r="J44" s="4" t="s">
        <v>70</v>
      </c>
      <c r="K44" s="4" t="s">
        <v>192</v>
      </c>
      <c r="L44" s="4">
        <v>1</v>
      </c>
      <c r="M44" s="4">
        <v>1</v>
      </c>
      <c r="N44" s="4">
        <v>299</v>
      </c>
      <c r="O44" s="4">
        <v>275</v>
      </c>
      <c r="P44" s="4" t="s">
        <v>424</v>
      </c>
      <c r="Q44" s="4" t="s">
        <v>10615</v>
      </c>
      <c r="R44" s="5">
        <v>1727370305</v>
      </c>
      <c r="S44" s="5">
        <v>10017022006870</v>
      </c>
      <c r="T44" s="4" t="s">
        <v>477</v>
      </c>
      <c r="U44" s="4" t="s">
        <v>478</v>
      </c>
      <c r="V44" s="4" t="s">
        <v>479</v>
      </c>
      <c r="W44" s="4" t="s">
        <v>480</v>
      </c>
      <c r="X44" s="4" t="s">
        <v>481</v>
      </c>
      <c r="Y44" s="4" t="s">
        <v>76</v>
      </c>
      <c r="Z44" s="4" t="s">
        <v>76</v>
      </c>
      <c r="AA44" s="4" t="s">
        <v>76</v>
      </c>
      <c r="AB44" s="4" t="s">
        <v>76</v>
      </c>
      <c r="AC44" s="4" t="s">
        <v>76</v>
      </c>
      <c r="AD44" s="4" t="s">
        <v>10593</v>
      </c>
      <c r="AE44" s="4" t="s">
        <v>10593</v>
      </c>
      <c r="AF44" s="4" t="s">
        <v>10593</v>
      </c>
      <c r="AG44" s="4" t="s">
        <v>10593</v>
      </c>
      <c r="AH44" s="4" t="s">
        <v>10593</v>
      </c>
      <c r="AI44" s="4" t="s">
        <v>10593</v>
      </c>
      <c r="AJ44" s="4" t="s">
        <v>76</v>
      </c>
      <c r="AK44" s="4" t="s">
        <v>76</v>
      </c>
      <c r="AL44" s="4" t="s">
        <v>76</v>
      </c>
      <c r="AM44" s="4" t="s">
        <v>76</v>
      </c>
      <c r="AN44" s="4" t="s">
        <v>76</v>
      </c>
      <c r="AO44" s="4" t="s">
        <v>76</v>
      </c>
      <c r="AP44" s="4" t="s">
        <v>76</v>
      </c>
      <c r="AQ44" s="4" t="s">
        <v>76</v>
      </c>
      <c r="AR44" s="4" t="s">
        <v>76</v>
      </c>
      <c r="AS44" s="4" t="s">
        <v>76</v>
      </c>
      <c r="AT44" s="4" t="s">
        <v>76</v>
      </c>
      <c r="AU44" s="4" t="s">
        <v>76</v>
      </c>
      <c r="AV44" s="4" t="s">
        <v>76</v>
      </c>
      <c r="AW44" s="4" t="s">
        <v>76</v>
      </c>
      <c r="AX44" s="4" t="s">
        <v>76</v>
      </c>
      <c r="AY44" s="4" t="s">
        <v>76</v>
      </c>
      <c r="AZ44" s="4" t="s">
        <v>76</v>
      </c>
      <c r="BA44" s="4" t="s">
        <v>10395</v>
      </c>
      <c r="BB44" s="4" t="s">
        <v>431</v>
      </c>
      <c r="BC44" s="4" t="s">
        <v>76</v>
      </c>
      <c r="BD44" s="4" t="s">
        <v>76</v>
      </c>
      <c r="BE44" s="4" t="s">
        <v>76</v>
      </c>
      <c r="BF44" s="4" t="s">
        <v>76</v>
      </c>
      <c r="BG44" s="4" t="s">
        <v>482</v>
      </c>
      <c r="BH44" s="4" t="s">
        <v>76</v>
      </c>
      <c r="BI44" s="4" t="s">
        <v>76</v>
      </c>
      <c r="BJ44" s="4" t="s">
        <v>76</v>
      </c>
      <c r="BK44" s="4" t="s">
        <v>76</v>
      </c>
    </row>
    <row r="45" spans="1:63" s="4" customFormat="1">
      <c r="A45" s="4" t="s">
        <v>63</v>
      </c>
      <c r="B45" s="4" t="s">
        <v>64</v>
      </c>
      <c r="C45" s="4" t="s">
        <v>65</v>
      </c>
      <c r="D45" s="4" t="s">
        <v>66</v>
      </c>
      <c r="E45" s="4" t="s">
        <v>67</v>
      </c>
      <c r="F45" s="4" t="s">
        <v>421</v>
      </c>
      <c r="G45" s="4" t="s">
        <v>483</v>
      </c>
      <c r="H45" s="4" t="s">
        <v>484</v>
      </c>
      <c r="I45" s="4" t="s">
        <v>192</v>
      </c>
      <c r="J45" s="4" t="s">
        <v>70</v>
      </c>
      <c r="K45" s="4" t="s">
        <v>192</v>
      </c>
      <c r="L45" s="4">
        <v>1</v>
      </c>
      <c r="M45" s="4">
        <v>1</v>
      </c>
      <c r="N45" s="4">
        <v>250</v>
      </c>
      <c r="O45" s="4">
        <v>187.5</v>
      </c>
      <c r="P45" s="4" t="s">
        <v>424</v>
      </c>
      <c r="Q45" s="4" t="s">
        <v>10615</v>
      </c>
      <c r="R45" s="5">
        <v>71727370302</v>
      </c>
      <c r="S45" s="5">
        <v>10017022006870</v>
      </c>
      <c r="T45" s="4" t="s">
        <v>485</v>
      </c>
      <c r="U45" s="4" t="s">
        <v>486</v>
      </c>
      <c r="V45" s="4" t="s">
        <v>487</v>
      </c>
      <c r="W45" s="4" t="s">
        <v>488</v>
      </c>
      <c r="X45" s="4" t="s">
        <v>489</v>
      </c>
      <c r="Y45" s="4" t="s">
        <v>76</v>
      </c>
      <c r="Z45" s="4" t="s">
        <v>76</v>
      </c>
      <c r="AA45" s="4" t="s">
        <v>76</v>
      </c>
      <c r="AB45" s="4" t="s">
        <v>76</v>
      </c>
      <c r="AC45" s="4" t="s">
        <v>76</v>
      </c>
      <c r="AD45" s="4" t="s">
        <v>10593</v>
      </c>
      <c r="AE45" s="4" t="s">
        <v>10593</v>
      </c>
      <c r="AF45" s="4" t="s">
        <v>10593</v>
      </c>
      <c r="AG45" s="4" t="s">
        <v>10593</v>
      </c>
      <c r="AH45" s="4" t="s">
        <v>10593</v>
      </c>
      <c r="AI45" s="4" t="s">
        <v>10593</v>
      </c>
      <c r="AJ45" s="4" t="s">
        <v>76</v>
      </c>
      <c r="AK45" s="4" t="s">
        <v>76</v>
      </c>
      <c r="AL45" s="4" t="s">
        <v>76</v>
      </c>
      <c r="AM45" s="4" t="s">
        <v>76</v>
      </c>
      <c r="AN45" s="4" t="s">
        <v>76</v>
      </c>
      <c r="AO45" s="4" t="s">
        <v>76</v>
      </c>
      <c r="AP45" s="4" t="s">
        <v>76</v>
      </c>
      <c r="AQ45" s="4" t="s">
        <v>76</v>
      </c>
      <c r="AR45" s="4" t="s">
        <v>76</v>
      </c>
      <c r="AS45" s="4" t="s">
        <v>76</v>
      </c>
      <c r="AT45" s="4" t="s">
        <v>76</v>
      </c>
      <c r="AU45" s="4" t="s">
        <v>76</v>
      </c>
      <c r="AV45" s="4" t="s">
        <v>76</v>
      </c>
      <c r="AW45" s="4" t="s">
        <v>76</v>
      </c>
      <c r="AX45" s="4" t="s">
        <v>76</v>
      </c>
      <c r="AY45" s="4" t="s">
        <v>76</v>
      </c>
      <c r="AZ45" s="4" t="s">
        <v>76</v>
      </c>
      <c r="BA45" s="4" t="s">
        <v>10396</v>
      </c>
      <c r="BB45" s="4" t="s">
        <v>431</v>
      </c>
      <c r="BC45" s="4" t="s">
        <v>76</v>
      </c>
      <c r="BD45" s="4" t="s">
        <v>76</v>
      </c>
      <c r="BE45" s="4" t="s">
        <v>76</v>
      </c>
      <c r="BF45" s="4" t="s">
        <v>76</v>
      </c>
      <c r="BG45" s="4" t="s">
        <v>490</v>
      </c>
      <c r="BH45" s="4" t="s">
        <v>76</v>
      </c>
      <c r="BI45" s="4" t="s">
        <v>76</v>
      </c>
      <c r="BJ45" s="4" t="s">
        <v>76</v>
      </c>
      <c r="BK45" s="4" t="s">
        <v>76</v>
      </c>
    </row>
    <row r="46" spans="1:63" s="4" customFormat="1">
      <c r="A46" s="4" t="s">
        <v>63</v>
      </c>
      <c r="B46" s="4" t="s">
        <v>64</v>
      </c>
      <c r="C46" s="4" t="s">
        <v>65</v>
      </c>
      <c r="D46" s="4" t="s">
        <v>66</v>
      </c>
      <c r="E46" s="4" t="s">
        <v>67</v>
      </c>
      <c r="F46" s="4" t="s">
        <v>491</v>
      </c>
      <c r="G46" s="4" t="s">
        <v>492</v>
      </c>
      <c r="H46" s="4" t="s">
        <v>493</v>
      </c>
      <c r="I46" s="4" t="s">
        <v>364</v>
      </c>
      <c r="J46" s="4" t="s">
        <v>70</v>
      </c>
      <c r="K46" s="4" t="s">
        <v>364</v>
      </c>
      <c r="L46" s="4">
        <v>1</v>
      </c>
      <c r="M46" s="4">
        <v>1</v>
      </c>
      <c r="N46" s="4">
        <v>100</v>
      </c>
      <c r="O46" s="4">
        <v>100</v>
      </c>
      <c r="P46" s="4" t="s">
        <v>494</v>
      </c>
      <c r="Q46" s="4" t="s">
        <v>72</v>
      </c>
      <c r="R46" s="5">
        <v>40228321</v>
      </c>
      <c r="S46" s="5">
        <v>13621012000093</v>
      </c>
      <c r="T46" s="4" t="s">
        <v>495</v>
      </c>
      <c r="U46" s="4" t="s">
        <v>496</v>
      </c>
      <c r="V46" s="4" t="s">
        <v>497</v>
      </c>
      <c r="W46" s="4" t="s">
        <v>498</v>
      </c>
      <c r="X46" s="4" t="s">
        <v>499</v>
      </c>
      <c r="Y46" s="4" t="s">
        <v>500</v>
      </c>
      <c r="Z46" s="4" t="s">
        <v>76</v>
      </c>
      <c r="AA46" s="4" t="s">
        <v>76</v>
      </c>
      <c r="AB46" s="4" t="s">
        <v>76</v>
      </c>
      <c r="AC46" s="4" t="s">
        <v>76</v>
      </c>
      <c r="AD46" s="4" t="s">
        <v>10593</v>
      </c>
      <c r="AE46" s="4" t="s">
        <v>10593</v>
      </c>
      <c r="AF46" s="4" t="s">
        <v>10593</v>
      </c>
      <c r="AG46" s="4" t="s">
        <v>10593</v>
      </c>
      <c r="AH46" s="4" t="s">
        <v>10593</v>
      </c>
      <c r="AI46" s="4" t="s">
        <v>10593</v>
      </c>
      <c r="AJ46" s="4" t="s">
        <v>76</v>
      </c>
      <c r="AK46" s="4" t="s">
        <v>76</v>
      </c>
      <c r="AL46" s="4" t="s">
        <v>76</v>
      </c>
      <c r="AM46" s="4" t="s">
        <v>76</v>
      </c>
      <c r="AN46" s="4" t="s">
        <v>76</v>
      </c>
      <c r="AO46" s="4" t="s">
        <v>76</v>
      </c>
      <c r="AP46" s="4" t="s">
        <v>76</v>
      </c>
      <c r="AQ46" s="4" t="s">
        <v>76</v>
      </c>
      <c r="AR46" s="4" t="s">
        <v>76</v>
      </c>
      <c r="AS46" s="4" t="s">
        <v>76</v>
      </c>
      <c r="AT46" s="4" t="s">
        <v>76</v>
      </c>
      <c r="AU46" s="4" t="s">
        <v>76</v>
      </c>
      <c r="AV46" s="4" t="s">
        <v>76</v>
      </c>
      <c r="AW46" s="4" t="s">
        <v>76</v>
      </c>
      <c r="AX46" s="4" t="s">
        <v>76</v>
      </c>
      <c r="AY46" s="4" t="s">
        <v>76</v>
      </c>
      <c r="AZ46" s="4" t="s">
        <v>501</v>
      </c>
      <c r="BA46" s="4" t="s">
        <v>11542</v>
      </c>
      <c r="BB46" s="4" t="s">
        <v>494</v>
      </c>
      <c r="BC46" s="4" t="s">
        <v>76</v>
      </c>
      <c r="BD46" s="4" t="s">
        <v>76</v>
      </c>
      <c r="BE46" s="4" t="s">
        <v>76</v>
      </c>
      <c r="BF46" s="4" t="s">
        <v>76</v>
      </c>
      <c r="BG46" s="4" t="s">
        <v>502</v>
      </c>
      <c r="BH46" s="4" t="s">
        <v>76</v>
      </c>
      <c r="BI46" s="4" t="s">
        <v>76</v>
      </c>
      <c r="BJ46" s="4" t="s">
        <v>76</v>
      </c>
      <c r="BK46" s="4" t="s">
        <v>76</v>
      </c>
    </row>
    <row r="47" spans="1:63" s="4" customFormat="1">
      <c r="A47" s="4" t="s">
        <v>63</v>
      </c>
      <c r="B47" s="4" t="s">
        <v>64</v>
      </c>
      <c r="C47" s="4" t="s">
        <v>65</v>
      </c>
      <c r="D47" s="4" t="s">
        <v>66</v>
      </c>
      <c r="E47" s="4" t="s">
        <v>67</v>
      </c>
      <c r="F47" s="4" t="s">
        <v>503</v>
      </c>
      <c r="G47" s="4" t="s">
        <v>504</v>
      </c>
      <c r="H47" s="4" t="s">
        <v>505</v>
      </c>
      <c r="I47" s="4" t="s">
        <v>4530</v>
      </c>
      <c r="J47" s="4" t="s">
        <v>70</v>
      </c>
      <c r="K47" s="4" t="s">
        <v>4530</v>
      </c>
      <c r="L47" s="4">
        <v>1</v>
      </c>
      <c r="M47" s="4">
        <v>1</v>
      </c>
      <c r="N47" s="4">
        <v>140</v>
      </c>
      <c r="O47" s="4">
        <v>140</v>
      </c>
      <c r="P47" s="4" t="s">
        <v>506</v>
      </c>
      <c r="Q47" s="4" t="s">
        <v>72</v>
      </c>
      <c r="R47" s="5">
        <v>40005023</v>
      </c>
      <c r="S47" s="5" t="s">
        <v>10593</v>
      </c>
      <c r="T47" s="4" t="s">
        <v>507</v>
      </c>
      <c r="U47" s="4" t="s">
        <v>76</v>
      </c>
      <c r="V47" s="4" t="s">
        <v>76</v>
      </c>
      <c r="W47" s="4" t="s">
        <v>76</v>
      </c>
      <c r="X47" s="4" t="s">
        <v>76</v>
      </c>
      <c r="Y47" s="4" t="s">
        <v>76</v>
      </c>
      <c r="Z47" s="4" t="s">
        <v>76</v>
      </c>
      <c r="AA47" s="4" t="s">
        <v>76</v>
      </c>
      <c r="AB47" s="4" t="s">
        <v>76</v>
      </c>
      <c r="AC47" s="4" t="s">
        <v>76</v>
      </c>
      <c r="AD47" s="4" t="s">
        <v>10593</v>
      </c>
      <c r="AE47" s="4" t="s">
        <v>10593</v>
      </c>
      <c r="AF47" s="4" t="s">
        <v>10593</v>
      </c>
      <c r="AG47" s="4" t="s">
        <v>10593</v>
      </c>
      <c r="AH47" s="4" t="s">
        <v>10593</v>
      </c>
      <c r="AI47" s="4" t="s">
        <v>10593</v>
      </c>
      <c r="AJ47" s="4" t="s">
        <v>76</v>
      </c>
      <c r="AK47" s="4" t="s">
        <v>76</v>
      </c>
      <c r="AL47" s="4" t="s">
        <v>76</v>
      </c>
      <c r="AM47" s="4" t="s">
        <v>76</v>
      </c>
      <c r="AN47" s="4" t="s">
        <v>76</v>
      </c>
      <c r="AO47" s="4" t="s">
        <v>76</v>
      </c>
      <c r="AP47" s="4" t="s">
        <v>76</v>
      </c>
      <c r="AQ47" s="4" t="s">
        <v>76</v>
      </c>
      <c r="AR47" s="4" t="s">
        <v>76</v>
      </c>
      <c r="AS47" s="4" t="s">
        <v>76</v>
      </c>
      <c r="AT47" s="4" t="s">
        <v>76</v>
      </c>
      <c r="AU47" s="4" t="s">
        <v>76</v>
      </c>
      <c r="AV47" s="4" t="s">
        <v>76</v>
      </c>
      <c r="AW47" s="4" t="s">
        <v>76</v>
      </c>
      <c r="AX47" s="4" t="s">
        <v>76</v>
      </c>
      <c r="AY47" s="4" t="s">
        <v>76</v>
      </c>
      <c r="AZ47" s="4" t="s">
        <v>508</v>
      </c>
      <c r="BA47" s="4" t="s">
        <v>11543</v>
      </c>
      <c r="BB47" s="4" t="s">
        <v>506</v>
      </c>
      <c r="BC47" s="4" t="s">
        <v>76</v>
      </c>
      <c r="BD47" s="4" t="s">
        <v>76</v>
      </c>
      <c r="BE47" s="4" t="s">
        <v>76</v>
      </c>
      <c r="BF47" s="4" t="s">
        <v>76</v>
      </c>
      <c r="BG47" s="4" t="s">
        <v>509</v>
      </c>
      <c r="BH47" s="4" t="s">
        <v>76</v>
      </c>
      <c r="BI47" s="4" t="s">
        <v>76</v>
      </c>
      <c r="BJ47" s="4" t="s">
        <v>76</v>
      </c>
      <c r="BK47" s="4" t="s">
        <v>76</v>
      </c>
    </row>
    <row r="48" spans="1:63" s="4" customFormat="1">
      <c r="A48" s="4" t="s">
        <v>63</v>
      </c>
      <c r="B48" s="4" t="s">
        <v>64</v>
      </c>
      <c r="C48" s="4" t="s">
        <v>65</v>
      </c>
      <c r="D48" s="4" t="s">
        <v>66</v>
      </c>
      <c r="E48" s="4" t="s">
        <v>67</v>
      </c>
      <c r="F48" s="4" t="s">
        <v>510</v>
      </c>
      <c r="G48" s="4" t="s">
        <v>511</v>
      </c>
      <c r="H48" s="4" t="s">
        <v>512</v>
      </c>
      <c r="I48" s="4" t="s">
        <v>778</v>
      </c>
      <c r="J48" s="4" t="s">
        <v>70</v>
      </c>
      <c r="K48" s="4" t="s">
        <v>778</v>
      </c>
      <c r="L48" s="4">
        <v>1</v>
      </c>
      <c r="M48" s="4">
        <v>1</v>
      </c>
      <c r="N48" s="4">
        <v>57</v>
      </c>
      <c r="O48" s="4">
        <v>57</v>
      </c>
      <c r="P48" s="4" t="s">
        <v>10600</v>
      </c>
      <c r="Q48" s="4" t="s">
        <v>72</v>
      </c>
      <c r="R48" s="5">
        <v>8906042150609</v>
      </c>
      <c r="S48" s="5" t="s">
        <v>10593</v>
      </c>
      <c r="T48" s="4" t="s">
        <v>513</v>
      </c>
      <c r="U48" s="4" t="s">
        <v>76</v>
      </c>
      <c r="V48" s="4" t="s">
        <v>76</v>
      </c>
      <c r="W48" s="4" t="s">
        <v>76</v>
      </c>
      <c r="X48" s="4" t="s">
        <v>76</v>
      </c>
      <c r="Y48" s="4" t="s">
        <v>76</v>
      </c>
      <c r="Z48" s="4" t="s">
        <v>76</v>
      </c>
      <c r="AA48" s="4" t="s">
        <v>76</v>
      </c>
      <c r="AB48" s="4" t="s">
        <v>76</v>
      </c>
      <c r="AC48" s="4" t="s">
        <v>76</v>
      </c>
      <c r="AD48" s="4" t="s">
        <v>10593</v>
      </c>
      <c r="AE48" s="4" t="s">
        <v>10593</v>
      </c>
      <c r="AF48" s="4" t="s">
        <v>10593</v>
      </c>
      <c r="AG48" s="4" t="s">
        <v>10593</v>
      </c>
      <c r="AH48" s="4" t="s">
        <v>10593</v>
      </c>
      <c r="AI48" s="4" t="s">
        <v>10593</v>
      </c>
      <c r="AJ48" s="4" t="s">
        <v>76</v>
      </c>
      <c r="AK48" s="4" t="s">
        <v>76</v>
      </c>
      <c r="AL48" s="4" t="s">
        <v>76</v>
      </c>
      <c r="AM48" s="4" t="s">
        <v>76</v>
      </c>
      <c r="AN48" s="4" t="s">
        <v>76</v>
      </c>
      <c r="AO48" s="4" t="s">
        <v>76</v>
      </c>
      <c r="AP48" s="4" t="s">
        <v>76</v>
      </c>
      <c r="AQ48" s="4" t="s">
        <v>76</v>
      </c>
      <c r="AR48" s="4" t="s">
        <v>76</v>
      </c>
      <c r="AS48" s="4" t="s">
        <v>76</v>
      </c>
      <c r="AT48" s="4" t="s">
        <v>76</v>
      </c>
      <c r="AU48" s="4" t="s">
        <v>76</v>
      </c>
      <c r="AV48" s="4" t="s">
        <v>76</v>
      </c>
      <c r="AW48" s="4" t="s">
        <v>76</v>
      </c>
      <c r="AX48" s="4" t="s">
        <v>76</v>
      </c>
      <c r="AY48" s="4" t="s">
        <v>76</v>
      </c>
      <c r="AZ48" s="4" t="s">
        <v>514</v>
      </c>
      <c r="BA48" s="4" t="s">
        <v>11544</v>
      </c>
      <c r="BB48" s="4" t="s">
        <v>76</v>
      </c>
      <c r="BC48" s="4" t="s">
        <v>76</v>
      </c>
      <c r="BD48" s="4" t="s">
        <v>76</v>
      </c>
      <c r="BE48" s="4" t="s">
        <v>76</v>
      </c>
      <c r="BF48" s="4" t="s">
        <v>76</v>
      </c>
      <c r="BG48" s="4" t="s">
        <v>515</v>
      </c>
      <c r="BH48" s="4" t="s">
        <v>76</v>
      </c>
      <c r="BI48" s="4" t="s">
        <v>76</v>
      </c>
      <c r="BJ48" s="4" t="s">
        <v>76</v>
      </c>
      <c r="BK48" s="4" t="s">
        <v>76</v>
      </c>
    </row>
    <row r="49" spans="1:63" s="4" customFormat="1">
      <c r="A49" s="4" t="s">
        <v>63</v>
      </c>
      <c r="B49" s="4" t="s">
        <v>64</v>
      </c>
      <c r="C49" s="4" t="s">
        <v>65</v>
      </c>
      <c r="D49" s="4" t="s">
        <v>66</v>
      </c>
      <c r="E49" s="4" t="s">
        <v>67</v>
      </c>
      <c r="F49" s="4" t="s">
        <v>510</v>
      </c>
      <c r="G49" s="4" t="s">
        <v>10616</v>
      </c>
      <c r="H49" s="4" t="s">
        <v>10617</v>
      </c>
      <c r="I49" s="4" t="s">
        <v>112</v>
      </c>
      <c r="J49" s="4" t="s">
        <v>70</v>
      </c>
      <c r="K49" s="4" t="s">
        <v>112</v>
      </c>
      <c r="L49" s="4">
        <v>1</v>
      </c>
      <c r="M49" s="4">
        <v>1</v>
      </c>
      <c r="N49" s="4">
        <v>76</v>
      </c>
      <c r="O49" s="4">
        <v>76</v>
      </c>
      <c r="P49" s="4" t="s">
        <v>10600</v>
      </c>
      <c r="Q49" s="4" t="s">
        <v>72</v>
      </c>
      <c r="R49" s="5">
        <v>8906042150630</v>
      </c>
      <c r="S49" s="5">
        <v>10015042001971</v>
      </c>
      <c r="T49" s="4" t="s">
        <v>10618</v>
      </c>
      <c r="U49" s="4" t="s">
        <v>10619</v>
      </c>
      <c r="V49" s="4" t="s">
        <v>10620</v>
      </c>
      <c r="W49" s="4" t="s">
        <v>10621</v>
      </c>
      <c r="X49" s="4" t="s">
        <v>76</v>
      </c>
      <c r="Y49" s="4" t="s">
        <v>76</v>
      </c>
      <c r="Z49" s="4" t="s">
        <v>76</v>
      </c>
      <c r="AA49" s="4" t="s">
        <v>76</v>
      </c>
      <c r="AB49" s="4" t="s">
        <v>76</v>
      </c>
      <c r="AC49" s="4" t="s">
        <v>76</v>
      </c>
      <c r="AD49" s="4" t="s">
        <v>10593</v>
      </c>
      <c r="AE49" s="4" t="s">
        <v>10593</v>
      </c>
      <c r="AF49" s="4" t="s">
        <v>10593</v>
      </c>
      <c r="AG49" s="4" t="s">
        <v>10593</v>
      </c>
      <c r="AH49" s="4" t="s">
        <v>10593</v>
      </c>
      <c r="AI49" s="4" t="s">
        <v>10593</v>
      </c>
      <c r="AJ49" s="4" t="s">
        <v>76</v>
      </c>
      <c r="AK49" s="4" t="s">
        <v>76</v>
      </c>
      <c r="AL49" s="4" t="s">
        <v>76</v>
      </c>
      <c r="AM49" s="4" t="s">
        <v>76</v>
      </c>
      <c r="AN49" s="4" t="s">
        <v>76</v>
      </c>
      <c r="AO49" s="4" t="s">
        <v>76</v>
      </c>
      <c r="AP49" s="4" t="s">
        <v>76</v>
      </c>
      <c r="AQ49" s="4" t="s">
        <v>76</v>
      </c>
      <c r="AR49" s="4" t="s">
        <v>76</v>
      </c>
      <c r="AS49" s="4" t="s">
        <v>76</v>
      </c>
      <c r="AT49" s="4" t="s">
        <v>76</v>
      </c>
      <c r="AU49" s="4" t="s">
        <v>76</v>
      </c>
      <c r="AV49" s="4" t="s">
        <v>76</v>
      </c>
      <c r="AW49" s="4" t="s">
        <v>76</v>
      </c>
      <c r="AX49" s="4" t="s">
        <v>76</v>
      </c>
      <c r="AY49" s="4" t="s">
        <v>76</v>
      </c>
      <c r="AZ49" s="4" t="s">
        <v>514</v>
      </c>
      <c r="BA49" s="4" t="s">
        <v>11544</v>
      </c>
      <c r="BB49" s="4" t="s">
        <v>76</v>
      </c>
      <c r="BC49" s="4" t="s">
        <v>76</v>
      </c>
      <c r="BD49" s="4" t="s">
        <v>76</v>
      </c>
      <c r="BE49" s="4" t="s">
        <v>76</v>
      </c>
      <c r="BF49" s="4" t="s">
        <v>76</v>
      </c>
      <c r="BG49" s="4" t="s">
        <v>515</v>
      </c>
      <c r="BH49" s="4" t="s">
        <v>76</v>
      </c>
      <c r="BI49" s="4" t="s">
        <v>76</v>
      </c>
      <c r="BJ49" s="4" t="s">
        <v>76</v>
      </c>
      <c r="BK49" s="4" t="s">
        <v>76</v>
      </c>
    </row>
    <row r="50" spans="1:63" s="4" customFormat="1">
      <c r="A50" s="4" t="s">
        <v>63</v>
      </c>
      <c r="B50" s="4" t="s">
        <v>64</v>
      </c>
      <c r="C50" s="4" t="s">
        <v>65</v>
      </c>
      <c r="D50" s="4" t="s">
        <v>66</v>
      </c>
      <c r="E50" s="4" t="s">
        <v>67</v>
      </c>
      <c r="F50" s="4" t="s">
        <v>516</v>
      </c>
      <c r="G50" s="4" t="s">
        <v>517</v>
      </c>
      <c r="H50" s="4" t="s">
        <v>10622</v>
      </c>
      <c r="I50" s="4" t="s">
        <v>7374</v>
      </c>
      <c r="J50" s="4" t="s">
        <v>70</v>
      </c>
      <c r="K50" s="4" t="s">
        <v>7374</v>
      </c>
      <c r="L50" s="4">
        <v>1</v>
      </c>
      <c r="M50" s="4">
        <v>1</v>
      </c>
      <c r="N50" s="4">
        <v>175</v>
      </c>
      <c r="O50" s="4">
        <v>175</v>
      </c>
      <c r="P50" s="4" t="s">
        <v>518</v>
      </c>
      <c r="Q50" s="4" t="s">
        <v>436</v>
      </c>
      <c r="R50" s="5">
        <v>33200011101</v>
      </c>
      <c r="S50" s="5">
        <v>10020022012087</v>
      </c>
      <c r="T50" s="4" t="s">
        <v>519</v>
      </c>
      <c r="U50" s="4" t="s">
        <v>520</v>
      </c>
      <c r="V50" s="4" t="s">
        <v>521</v>
      </c>
      <c r="W50" s="4" t="s">
        <v>522</v>
      </c>
      <c r="X50" s="4" t="s">
        <v>523</v>
      </c>
      <c r="Y50" s="4" t="s">
        <v>76</v>
      </c>
      <c r="Z50" s="4" t="s">
        <v>76</v>
      </c>
      <c r="AA50" s="4" t="s">
        <v>76</v>
      </c>
      <c r="AB50" s="4" t="s">
        <v>76</v>
      </c>
      <c r="AC50" s="4" t="s">
        <v>76</v>
      </c>
      <c r="AD50" s="4" t="s">
        <v>10593</v>
      </c>
      <c r="AE50" s="4" t="s">
        <v>10593</v>
      </c>
      <c r="AF50" s="4" t="s">
        <v>10593</v>
      </c>
      <c r="AG50" s="4" t="s">
        <v>10593</v>
      </c>
      <c r="AH50" s="4" t="s">
        <v>10593</v>
      </c>
      <c r="AI50" s="4" t="s">
        <v>10593</v>
      </c>
      <c r="AJ50" s="4" t="s">
        <v>76</v>
      </c>
      <c r="AK50" s="4" t="s">
        <v>76</v>
      </c>
      <c r="AL50" s="4" t="s">
        <v>76</v>
      </c>
      <c r="AM50" s="4" t="s">
        <v>76</v>
      </c>
      <c r="AN50" s="4" t="s">
        <v>76</v>
      </c>
      <c r="AO50" s="4" t="s">
        <v>76</v>
      </c>
      <c r="AP50" s="4" t="s">
        <v>76</v>
      </c>
      <c r="AQ50" s="4" t="s">
        <v>76</v>
      </c>
      <c r="AR50" s="4" t="s">
        <v>76</v>
      </c>
      <c r="AS50" s="4" t="s">
        <v>76</v>
      </c>
      <c r="AT50" s="4" t="s">
        <v>76</v>
      </c>
      <c r="AU50" s="4" t="s">
        <v>76</v>
      </c>
      <c r="AV50" s="4" t="s">
        <v>76</v>
      </c>
      <c r="AW50" s="4" t="s">
        <v>76</v>
      </c>
      <c r="AX50" s="4" t="s">
        <v>76</v>
      </c>
      <c r="AY50" s="4" t="s">
        <v>76</v>
      </c>
      <c r="AZ50" s="4" t="s">
        <v>524</v>
      </c>
      <c r="BA50" s="4" t="s">
        <v>11451</v>
      </c>
      <c r="BB50" s="4" t="s">
        <v>518</v>
      </c>
      <c r="BC50" s="4" t="s">
        <v>76</v>
      </c>
      <c r="BD50" s="4" t="s">
        <v>76</v>
      </c>
      <c r="BE50" s="4" t="s">
        <v>76</v>
      </c>
      <c r="BF50" s="4" t="s">
        <v>76</v>
      </c>
      <c r="BG50" s="4" t="s">
        <v>76</v>
      </c>
      <c r="BH50" s="4" t="s">
        <v>525</v>
      </c>
      <c r="BI50" s="4" t="s">
        <v>76</v>
      </c>
      <c r="BJ50" s="4" t="s">
        <v>76</v>
      </c>
      <c r="BK50" s="4" t="s">
        <v>76</v>
      </c>
    </row>
    <row r="51" spans="1:63" s="4" customFormat="1">
      <c r="A51" s="4" t="s">
        <v>63</v>
      </c>
      <c r="B51" s="4" t="s">
        <v>64</v>
      </c>
      <c r="C51" s="4" t="s">
        <v>65</v>
      </c>
      <c r="D51" s="4" t="s">
        <v>66</v>
      </c>
      <c r="E51" s="4" t="s">
        <v>67</v>
      </c>
      <c r="F51" s="4" t="s">
        <v>526</v>
      </c>
      <c r="G51" s="4" t="s">
        <v>527</v>
      </c>
      <c r="H51" s="4" t="s">
        <v>528</v>
      </c>
      <c r="I51" s="4" t="s">
        <v>529</v>
      </c>
      <c r="J51" s="4" t="s">
        <v>70</v>
      </c>
      <c r="K51" s="4" t="s">
        <v>529</v>
      </c>
      <c r="L51" s="4">
        <v>1</v>
      </c>
      <c r="M51" s="4">
        <v>1</v>
      </c>
      <c r="N51" s="4">
        <v>55</v>
      </c>
      <c r="O51" s="4">
        <v>55</v>
      </c>
      <c r="P51" s="4" t="s">
        <v>530</v>
      </c>
      <c r="Q51" s="4" t="s">
        <v>72</v>
      </c>
      <c r="R51" s="5">
        <v>40185059</v>
      </c>
      <c r="S51" s="5">
        <v>11217332000231</v>
      </c>
      <c r="T51" s="4" t="s">
        <v>531</v>
      </c>
      <c r="U51" s="4" t="s">
        <v>532</v>
      </c>
      <c r="V51" s="4" t="s">
        <v>533</v>
      </c>
      <c r="W51" s="4" t="s">
        <v>534</v>
      </c>
      <c r="X51" s="4" t="s">
        <v>535</v>
      </c>
      <c r="Y51" s="4" t="s">
        <v>536</v>
      </c>
      <c r="Z51" s="4" t="s">
        <v>76</v>
      </c>
      <c r="AA51" s="4" t="s">
        <v>76</v>
      </c>
      <c r="AB51" s="4" t="s">
        <v>76</v>
      </c>
      <c r="AC51" s="4" t="s">
        <v>76</v>
      </c>
      <c r="AD51" s="4" t="s">
        <v>10593</v>
      </c>
      <c r="AE51" s="4" t="s">
        <v>10593</v>
      </c>
      <c r="AF51" s="4" t="s">
        <v>10593</v>
      </c>
      <c r="AG51" s="4" t="s">
        <v>10593</v>
      </c>
      <c r="AH51" s="4" t="s">
        <v>10593</v>
      </c>
      <c r="AI51" s="4" t="s">
        <v>10593</v>
      </c>
      <c r="AJ51" s="4" t="s">
        <v>76</v>
      </c>
      <c r="AK51" s="4" t="s">
        <v>76</v>
      </c>
      <c r="AL51" s="4" t="s">
        <v>76</v>
      </c>
      <c r="AM51" s="4" t="s">
        <v>76</v>
      </c>
      <c r="AN51" s="4" t="s">
        <v>76</v>
      </c>
      <c r="AO51" s="4" t="s">
        <v>76</v>
      </c>
      <c r="AP51" s="4" t="s">
        <v>76</v>
      </c>
      <c r="AQ51" s="4" t="s">
        <v>76</v>
      </c>
      <c r="AR51" s="4" t="s">
        <v>76</v>
      </c>
      <c r="AS51" s="4" t="s">
        <v>76</v>
      </c>
      <c r="AT51" s="4" t="s">
        <v>76</v>
      </c>
      <c r="AU51" s="4" t="s">
        <v>76</v>
      </c>
      <c r="AV51" s="4" t="s">
        <v>76</v>
      </c>
      <c r="AW51" s="4" t="s">
        <v>76</v>
      </c>
      <c r="AX51" s="4" t="s">
        <v>76</v>
      </c>
      <c r="AY51" s="4" t="s">
        <v>76</v>
      </c>
      <c r="AZ51" s="4" t="s">
        <v>537</v>
      </c>
      <c r="BA51" s="4" t="s">
        <v>11545</v>
      </c>
      <c r="BB51" s="4" t="s">
        <v>530</v>
      </c>
      <c r="BC51" s="4" t="s">
        <v>76</v>
      </c>
      <c r="BD51" s="4" t="s">
        <v>76</v>
      </c>
      <c r="BE51" s="4" t="s">
        <v>76</v>
      </c>
      <c r="BF51" s="4" t="s">
        <v>76</v>
      </c>
      <c r="BG51" s="4" t="s">
        <v>538</v>
      </c>
      <c r="BH51" s="4" t="s">
        <v>76</v>
      </c>
      <c r="BI51" s="4" t="s">
        <v>76</v>
      </c>
      <c r="BJ51" s="4" t="s">
        <v>76</v>
      </c>
      <c r="BK51" s="4" t="s">
        <v>76</v>
      </c>
    </row>
    <row r="52" spans="1:63" s="4" customFormat="1">
      <c r="A52" s="4" t="s">
        <v>63</v>
      </c>
      <c r="B52" s="4" t="s">
        <v>64</v>
      </c>
      <c r="C52" s="4" t="s">
        <v>65</v>
      </c>
      <c r="D52" s="4" t="s">
        <v>66</v>
      </c>
      <c r="E52" s="4" t="s">
        <v>67</v>
      </c>
      <c r="F52" s="4" t="s">
        <v>526</v>
      </c>
      <c r="G52" s="4" t="s">
        <v>539</v>
      </c>
      <c r="H52" s="4" t="s">
        <v>540</v>
      </c>
      <c r="I52" s="4" t="s">
        <v>80</v>
      </c>
      <c r="J52" s="4" t="s">
        <v>541</v>
      </c>
      <c r="K52" s="4" t="s">
        <v>80</v>
      </c>
      <c r="L52" s="4">
        <v>1</v>
      </c>
      <c r="M52" s="4">
        <v>1</v>
      </c>
      <c r="N52" s="4">
        <v>80</v>
      </c>
      <c r="O52" s="4">
        <v>57.5</v>
      </c>
      <c r="P52" s="4" t="s">
        <v>10600</v>
      </c>
      <c r="Q52" s="4" t="s">
        <v>72</v>
      </c>
      <c r="R52" s="5">
        <v>8908001588331</v>
      </c>
      <c r="S52" s="5">
        <v>10017042003191</v>
      </c>
      <c r="T52" s="4" t="s">
        <v>542</v>
      </c>
      <c r="U52" s="4" t="s">
        <v>543</v>
      </c>
      <c r="V52" s="4" t="s">
        <v>544</v>
      </c>
      <c r="W52" s="4" t="s">
        <v>545</v>
      </c>
      <c r="X52" s="4" t="s">
        <v>546</v>
      </c>
      <c r="Y52" s="4" t="s">
        <v>547</v>
      </c>
      <c r="Z52" s="4" t="s">
        <v>548</v>
      </c>
      <c r="AA52" s="4" t="s">
        <v>549</v>
      </c>
      <c r="AB52" s="4" t="s">
        <v>76</v>
      </c>
      <c r="AC52" s="4" t="s">
        <v>76</v>
      </c>
      <c r="AD52" s="4" t="s">
        <v>10593</v>
      </c>
      <c r="AE52" s="4" t="s">
        <v>10593</v>
      </c>
      <c r="AF52" s="4" t="s">
        <v>10593</v>
      </c>
      <c r="AG52" s="4" t="s">
        <v>10593</v>
      </c>
      <c r="AH52" s="4" t="s">
        <v>10593</v>
      </c>
      <c r="AI52" s="4" t="s">
        <v>10593</v>
      </c>
      <c r="AJ52" s="4" t="s">
        <v>76</v>
      </c>
      <c r="AK52" s="4" t="s">
        <v>76</v>
      </c>
      <c r="AL52" s="4" t="s">
        <v>76</v>
      </c>
      <c r="AM52" s="4" t="s">
        <v>76</v>
      </c>
      <c r="AN52" s="4" t="s">
        <v>76</v>
      </c>
      <c r="AO52" s="4" t="s">
        <v>76</v>
      </c>
      <c r="AP52" s="4" t="s">
        <v>76</v>
      </c>
      <c r="AQ52" s="4" t="s">
        <v>76</v>
      </c>
      <c r="AR52" s="4" t="s">
        <v>76</v>
      </c>
      <c r="AS52" s="4" t="s">
        <v>76</v>
      </c>
      <c r="AT52" s="4" t="s">
        <v>76</v>
      </c>
      <c r="AU52" s="4" t="s">
        <v>76</v>
      </c>
      <c r="AV52" s="4" t="s">
        <v>76</v>
      </c>
      <c r="AW52" s="4" t="s">
        <v>76</v>
      </c>
      <c r="AX52" s="4" t="s">
        <v>76</v>
      </c>
      <c r="AY52" s="4" t="s">
        <v>76</v>
      </c>
      <c r="AZ52" s="4" t="s">
        <v>76</v>
      </c>
      <c r="BA52" s="4" t="s">
        <v>11546</v>
      </c>
      <c r="BB52" s="4" t="s">
        <v>76</v>
      </c>
      <c r="BC52" s="4" t="s">
        <v>76</v>
      </c>
      <c r="BD52" s="4" t="s">
        <v>76</v>
      </c>
      <c r="BE52" s="4" t="s">
        <v>76</v>
      </c>
      <c r="BF52" s="4" t="s">
        <v>76</v>
      </c>
      <c r="BG52" s="4" t="s">
        <v>550</v>
      </c>
      <c r="BH52" s="4" t="s">
        <v>76</v>
      </c>
      <c r="BI52" s="4" t="s">
        <v>76</v>
      </c>
      <c r="BJ52" s="4" t="s">
        <v>76</v>
      </c>
      <c r="BK52" s="4" t="s">
        <v>76</v>
      </c>
    </row>
    <row r="53" spans="1:63" s="4" customFormat="1">
      <c r="A53" s="4" t="s">
        <v>63</v>
      </c>
      <c r="B53" s="4" t="s">
        <v>64</v>
      </c>
      <c r="C53" s="4" t="s">
        <v>65</v>
      </c>
      <c r="D53" s="4" t="s">
        <v>66</v>
      </c>
      <c r="E53" s="4" t="s">
        <v>67</v>
      </c>
      <c r="F53" s="4" t="s">
        <v>526</v>
      </c>
      <c r="G53" s="4" t="s">
        <v>551</v>
      </c>
      <c r="H53" s="4" t="s">
        <v>552</v>
      </c>
      <c r="I53" s="4" t="s">
        <v>553</v>
      </c>
      <c r="J53" s="4" t="s">
        <v>81</v>
      </c>
      <c r="K53" s="4" t="s">
        <v>553</v>
      </c>
      <c r="L53" s="4">
        <v>1</v>
      </c>
      <c r="M53" s="4">
        <v>1</v>
      </c>
      <c r="N53" s="4">
        <v>140</v>
      </c>
      <c r="O53" s="4">
        <v>140</v>
      </c>
      <c r="P53" s="4" t="s">
        <v>530</v>
      </c>
      <c r="Q53" s="4" t="s">
        <v>72</v>
      </c>
      <c r="R53" s="5">
        <v>40185056</v>
      </c>
      <c r="S53" s="5">
        <v>11217332000231</v>
      </c>
      <c r="T53" s="4" t="s">
        <v>554</v>
      </c>
      <c r="U53" s="4" t="s">
        <v>555</v>
      </c>
      <c r="V53" s="4" t="s">
        <v>556</v>
      </c>
      <c r="W53" s="4" t="s">
        <v>557</v>
      </c>
      <c r="X53" s="4" t="s">
        <v>558</v>
      </c>
      <c r="Y53" s="4" t="s">
        <v>559</v>
      </c>
      <c r="Z53" s="4" t="s">
        <v>560</v>
      </c>
      <c r="AA53" s="4" t="s">
        <v>561</v>
      </c>
      <c r="AB53" s="4" t="s">
        <v>76</v>
      </c>
      <c r="AC53" s="4" t="s">
        <v>76</v>
      </c>
      <c r="AD53" s="4" t="s">
        <v>10593</v>
      </c>
      <c r="AE53" s="4" t="s">
        <v>10593</v>
      </c>
      <c r="AF53" s="4" t="s">
        <v>10593</v>
      </c>
      <c r="AG53" s="4" t="s">
        <v>10593</v>
      </c>
      <c r="AH53" s="4" t="s">
        <v>10593</v>
      </c>
      <c r="AI53" s="4" t="s">
        <v>10593</v>
      </c>
      <c r="AJ53" s="4" t="s">
        <v>76</v>
      </c>
      <c r="AK53" s="4" t="s">
        <v>76</v>
      </c>
      <c r="AL53" s="4" t="s">
        <v>76</v>
      </c>
      <c r="AM53" s="4" t="s">
        <v>76</v>
      </c>
      <c r="AN53" s="4" t="s">
        <v>76</v>
      </c>
      <c r="AO53" s="4" t="s">
        <v>76</v>
      </c>
      <c r="AP53" s="4" t="s">
        <v>76</v>
      </c>
      <c r="AQ53" s="4" t="s">
        <v>76</v>
      </c>
      <c r="AR53" s="4" t="s">
        <v>76</v>
      </c>
      <c r="AS53" s="4" t="s">
        <v>76</v>
      </c>
      <c r="AT53" s="4" t="s">
        <v>76</v>
      </c>
      <c r="AU53" s="4" t="s">
        <v>76</v>
      </c>
      <c r="AV53" s="4" t="s">
        <v>76</v>
      </c>
      <c r="AW53" s="4" t="s">
        <v>76</v>
      </c>
      <c r="AX53" s="4" t="s">
        <v>76</v>
      </c>
      <c r="AY53" s="4" t="s">
        <v>76</v>
      </c>
      <c r="AZ53" s="4" t="s">
        <v>562</v>
      </c>
      <c r="BA53" s="4" t="s">
        <v>11547</v>
      </c>
      <c r="BB53" s="4" t="s">
        <v>530</v>
      </c>
      <c r="BC53" s="4" t="s">
        <v>76</v>
      </c>
      <c r="BD53" s="4" t="s">
        <v>76</v>
      </c>
      <c r="BE53" s="4" t="s">
        <v>76</v>
      </c>
      <c r="BF53" s="4" t="s">
        <v>76</v>
      </c>
      <c r="BG53" s="4" t="s">
        <v>563</v>
      </c>
      <c r="BH53" s="4" t="s">
        <v>76</v>
      </c>
      <c r="BI53" s="4" t="s">
        <v>76</v>
      </c>
      <c r="BJ53" s="4" t="s">
        <v>76</v>
      </c>
      <c r="BK53" s="4" t="s">
        <v>76</v>
      </c>
    </row>
    <row r="54" spans="1:63" s="4" customFormat="1">
      <c r="A54" s="4" t="s">
        <v>63</v>
      </c>
      <c r="B54" s="4" t="s">
        <v>64</v>
      </c>
      <c r="C54" s="4" t="s">
        <v>65</v>
      </c>
      <c r="D54" s="4" t="s">
        <v>66</v>
      </c>
      <c r="E54" s="4" t="s">
        <v>67</v>
      </c>
      <c r="F54" s="4" t="s">
        <v>526</v>
      </c>
      <c r="G54" s="4" t="s">
        <v>564</v>
      </c>
      <c r="H54" s="4" t="s">
        <v>565</v>
      </c>
      <c r="I54" s="4" t="s">
        <v>192</v>
      </c>
      <c r="J54" s="4" t="s">
        <v>70</v>
      </c>
      <c r="K54" s="4" t="s">
        <v>192</v>
      </c>
      <c r="L54" s="4">
        <v>1</v>
      </c>
      <c r="M54" s="4">
        <v>1</v>
      </c>
      <c r="N54" s="4">
        <v>90</v>
      </c>
      <c r="O54" s="4">
        <v>90</v>
      </c>
      <c r="P54" s="4" t="s">
        <v>530</v>
      </c>
      <c r="Q54" s="4" t="s">
        <v>72</v>
      </c>
      <c r="R54" s="5">
        <v>40185057</v>
      </c>
      <c r="S54" s="5">
        <v>11217332000231</v>
      </c>
      <c r="T54" s="4" t="s">
        <v>566</v>
      </c>
      <c r="U54" s="4" t="s">
        <v>567</v>
      </c>
      <c r="V54" s="4" t="s">
        <v>568</v>
      </c>
      <c r="W54" s="4" t="s">
        <v>569</v>
      </c>
      <c r="X54" s="4" t="s">
        <v>570</v>
      </c>
      <c r="Y54" s="4" t="s">
        <v>571</v>
      </c>
      <c r="Z54" s="4" t="s">
        <v>76</v>
      </c>
      <c r="AA54" s="4" t="s">
        <v>76</v>
      </c>
      <c r="AB54" s="4" t="s">
        <v>76</v>
      </c>
      <c r="AC54" s="4" t="s">
        <v>76</v>
      </c>
      <c r="AD54" s="4" t="s">
        <v>10593</v>
      </c>
      <c r="AE54" s="4" t="s">
        <v>10593</v>
      </c>
      <c r="AF54" s="4" t="s">
        <v>10593</v>
      </c>
      <c r="AG54" s="4" t="s">
        <v>10593</v>
      </c>
      <c r="AH54" s="4" t="s">
        <v>10593</v>
      </c>
      <c r="AI54" s="4" t="s">
        <v>10593</v>
      </c>
      <c r="AJ54" s="4" t="s">
        <v>76</v>
      </c>
      <c r="AK54" s="4" t="s">
        <v>76</v>
      </c>
      <c r="AL54" s="4" t="s">
        <v>76</v>
      </c>
      <c r="AM54" s="4" t="s">
        <v>76</v>
      </c>
      <c r="AN54" s="4" t="s">
        <v>76</v>
      </c>
      <c r="AO54" s="4" t="s">
        <v>76</v>
      </c>
      <c r="AP54" s="4" t="s">
        <v>76</v>
      </c>
      <c r="AQ54" s="4" t="s">
        <v>76</v>
      </c>
      <c r="AR54" s="4" t="s">
        <v>76</v>
      </c>
      <c r="AS54" s="4" t="s">
        <v>76</v>
      </c>
      <c r="AT54" s="4" t="s">
        <v>76</v>
      </c>
      <c r="AU54" s="4" t="s">
        <v>76</v>
      </c>
      <c r="AV54" s="4" t="s">
        <v>76</v>
      </c>
      <c r="AW54" s="4" t="s">
        <v>76</v>
      </c>
      <c r="AX54" s="4" t="s">
        <v>76</v>
      </c>
      <c r="AY54" s="4" t="s">
        <v>76</v>
      </c>
      <c r="AZ54" s="4" t="s">
        <v>572</v>
      </c>
      <c r="BA54" s="4" t="s">
        <v>11548</v>
      </c>
      <c r="BB54" s="4" t="s">
        <v>530</v>
      </c>
      <c r="BC54" s="4" t="s">
        <v>76</v>
      </c>
      <c r="BD54" s="4" t="s">
        <v>76</v>
      </c>
      <c r="BE54" s="4" t="s">
        <v>76</v>
      </c>
      <c r="BF54" s="4" t="s">
        <v>76</v>
      </c>
      <c r="BG54" s="4" t="s">
        <v>538</v>
      </c>
      <c r="BH54" s="4" t="s">
        <v>76</v>
      </c>
      <c r="BI54" s="4" t="s">
        <v>76</v>
      </c>
      <c r="BJ54" s="4" t="s">
        <v>76</v>
      </c>
      <c r="BK54" s="4" t="s">
        <v>76</v>
      </c>
    </row>
    <row r="55" spans="1:63" s="4" customFormat="1">
      <c r="A55" s="4" t="s">
        <v>63</v>
      </c>
      <c r="B55" s="4" t="s">
        <v>64</v>
      </c>
      <c r="C55" s="4" t="s">
        <v>65</v>
      </c>
      <c r="D55" s="4" t="s">
        <v>66</v>
      </c>
      <c r="E55" s="4" t="s">
        <v>67</v>
      </c>
      <c r="F55" s="4" t="s">
        <v>526</v>
      </c>
      <c r="G55" s="4" t="s">
        <v>573</v>
      </c>
      <c r="H55" s="4" t="s">
        <v>574</v>
      </c>
      <c r="I55" s="4" t="s">
        <v>112</v>
      </c>
      <c r="J55" s="4" t="s">
        <v>70</v>
      </c>
      <c r="K55" s="4" t="s">
        <v>112</v>
      </c>
      <c r="L55" s="4">
        <v>1</v>
      </c>
      <c r="M55" s="4">
        <v>1</v>
      </c>
      <c r="N55" s="4">
        <v>40</v>
      </c>
      <c r="O55" s="4">
        <v>29</v>
      </c>
      <c r="P55" s="4" t="s">
        <v>530</v>
      </c>
      <c r="Q55" s="4" t="s">
        <v>72</v>
      </c>
      <c r="R55" s="5">
        <v>8908001528560</v>
      </c>
      <c r="S55" s="5">
        <v>11217332000231</v>
      </c>
      <c r="T55" s="4" t="s">
        <v>575</v>
      </c>
      <c r="U55" s="4" t="s">
        <v>576</v>
      </c>
      <c r="V55" s="4" t="s">
        <v>577</v>
      </c>
      <c r="W55" s="4" t="s">
        <v>578</v>
      </c>
      <c r="X55" s="4" t="s">
        <v>579</v>
      </c>
      <c r="Y55" s="4" t="s">
        <v>580</v>
      </c>
      <c r="Z55" s="4" t="s">
        <v>581</v>
      </c>
      <c r="AA55" s="4" t="s">
        <v>582</v>
      </c>
      <c r="AB55" s="4" t="s">
        <v>76</v>
      </c>
      <c r="AC55" s="4" t="s">
        <v>76</v>
      </c>
      <c r="AD55" s="4" t="s">
        <v>10593</v>
      </c>
      <c r="AE55" s="4" t="s">
        <v>10593</v>
      </c>
      <c r="AF55" s="4" t="s">
        <v>10593</v>
      </c>
      <c r="AG55" s="4" t="s">
        <v>10593</v>
      </c>
      <c r="AH55" s="4" t="s">
        <v>10593</v>
      </c>
      <c r="AI55" s="4" t="s">
        <v>10593</v>
      </c>
      <c r="AJ55" s="4" t="s">
        <v>76</v>
      </c>
      <c r="AK55" s="4" t="s">
        <v>76</v>
      </c>
      <c r="AL55" s="4" t="s">
        <v>76</v>
      </c>
      <c r="AM55" s="4" t="s">
        <v>76</v>
      </c>
      <c r="AN55" s="4" t="s">
        <v>76</v>
      </c>
      <c r="AO55" s="4" t="s">
        <v>76</v>
      </c>
      <c r="AP55" s="4" t="s">
        <v>76</v>
      </c>
      <c r="AQ55" s="4" t="s">
        <v>76</v>
      </c>
      <c r="AR55" s="4" t="s">
        <v>76</v>
      </c>
      <c r="AS55" s="4" t="s">
        <v>76</v>
      </c>
      <c r="AT55" s="4" t="s">
        <v>76</v>
      </c>
      <c r="AU55" s="4" t="s">
        <v>76</v>
      </c>
      <c r="AV55" s="4" t="s">
        <v>76</v>
      </c>
      <c r="AW55" s="4" t="s">
        <v>76</v>
      </c>
      <c r="AX55" s="4" t="s">
        <v>76</v>
      </c>
      <c r="AY55" s="4" t="s">
        <v>76</v>
      </c>
      <c r="AZ55" s="4" t="s">
        <v>583</v>
      </c>
      <c r="BA55" s="4" t="s">
        <v>11549</v>
      </c>
      <c r="BB55" s="4" t="s">
        <v>530</v>
      </c>
      <c r="BC55" s="4" t="s">
        <v>76</v>
      </c>
      <c r="BD55" s="4" t="s">
        <v>76</v>
      </c>
      <c r="BE55" s="4" t="s">
        <v>76</v>
      </c>
      <c r="BF55" s="4" t="s">
        <v>76</v>
      </c>
      <c r="BG55" s="4" t="s">
        <v>584</v>
      </c>
      <c r="BH55" s="4" t="s">
        <v>76</v>
      </c>
      <c r="BI55" s="4" t="s">
        <v>76</v>
      </c>
      <c r="BJ55" s="4" t="s">
        <v>76</v>
      </c>
      <c r="BK55" s="4" t="s">
        <v>76</v>
      </c>
    </row>
    <row r="56" spans="1:63" s="4" customFormat="1">
      <c r="A56" s="4" t="s">
        <v>63</v>
      </c>
      <c r="B56" s="4" t="s">
        <v>64</v>
      </c>
      <c r="C56" s="4" t="s">
        <v>65</v>
      </c>
      <c r="D56" s="4" t="s">
        <v>66</v>
      </c>
      <c r="E56" s="4" t="s">
        <v>67</v>
      </c>
      <c r="F56" s="4" t="s">
        <v>526</v>
      </c>
      <c r="G56" s="4" t="s">
        <v>585</v>
      </c>
      <c r="H56" s="4" t="s">
        <v>586</v>
      </c>
      <c r="I56" s="4" t="s">
        <v>192</v>
      </c>
      <c r="J56" s="4" t="s">
        <v>70</v>
      </c>
      <c r="K56" s="4" t="s">
        <v>192</v>
      </c>
      <c r="L56" s="4">
        <v>1</v>
      </c>
      <c r="M56" s="4">
        <v>1</v>
      </c>
      <c r="N56" s="4">
        <v>90</v>
      </c>
      <c r="O56" s="4">
        <v>90</v>
      </c>
      <c r="P56" s="4" t="s">
        <v>530</v>
      </c>
      <c r="Q56" s="4" t="s">
        <v>72</v>
      </c>
      <c r="R56" s="5">
        <v>40185058</v>
      </c>
      <c r="S56" s="5">
        <v>11217332000231</v>
      </c>
      <c r="T56" s="4" t="s">
        <v>587</v>
      </c>
      <c r="U56" s="4" t="s">
        <v>588</v>
      </c>
      <c r="V56" s="4" t="s">
        <v>589</v>
      </c>
      <c r="W56" s="4" t="s">
        <v>590</v>
      </c>
      <c r="X56" s="4" t="s">
        <v>591</v>
      </c>
      <c r="Y56" s="4" t="s">
        <v>592</v>
      </c>
      <c r="Z56" s="4" t="s">
        <v>593</v>
      </c>
      <c r="AA56" s="4" t="s">
        <v>76</v>
      </c>
      <c r="AB56" s="4" t="s">
        <v>76</v>
      </c>
      <c r="AC56" s="4" t="s">
        <v>76</v>
      </c>
      <c r="AD56" s="4" t="s">
        <v>10593</v>
      </c>
      <c r="AE56" s="4" t="s">
        <v>10593</v>
      </c>
      <c r="AF56" s="4" t="s">
        <v>10593</v>
      </c>
      <c r="AG56" s="4" t="s">
        <v>10593</v>
      </c>
      <c r="AH56" s="4" t="s">
        <v>10593</v>
      </c>
      <c r="AI56" s="4" t="s">
        <v>10593</v>
      </c>
      <c r="AJ56" s="4" t="s">
        <v>76</v>
      </c>
      <c r="AK56" s="4" t="s">
        <v>76</v>
      </c>
      <c r="AL56" s="4" t="s">
        <v>76</v>
      </c>
      <c r="AM56" s="4" t="s">
        <v>76</v>
      </c>
      <c r="AN56" s="4" t="s">
        <v>76</v>
      </c>
      <c r="AO56" s="4" t="s">
        <v>76</v>
      </c>
      <c r="AP56" s="4" t="s">
        <v>76</v>
      </c>
      <c r="AQ56" s="4" t="s">
        <v>76</v>
      </c>
      <c r="AR56" s="4" t="s">
        <v>76</v>
      </c>
      <c r="AS56" s="4" t="s">
        <v>76</v>
      </c>
      <c r="AT56" s="4" t="s">
        <v>76</v>
      </c>
      <c r="AU56" s="4" t="s">
        <v>76</v>
      </c>
      <c r="AV56" s="4" t="s">
        <v>76</v>
      </c>
      <c r="AW56" s="4" t="s">
        <v>76</v>
      </c>
      <c r="AX56" s="4" t="s">
        <v>76</v>
      </c>
      <c r="AY56" s="4" t="s">
        <v>76</v>
      </c>
      <c r="AZ56" s="4" t="s">
        <v>594</v>
      </c>
      <c r="BA56" s="4" t="s">
        <v>11550</v>
      </c>
      <c r="BB56" s="4" t="s">
        <v>530</v>
      </c>
      <c r="BC56" s="4" t="s">
        <v>76</v>
      </c>
      <c r="BD56" s="4" t="s">
        <v>76</v>
      </c>
      <c r="BE56" s="4" t="s">
        <v>76</v>
      </c>
      <c r="BF56" s="4" t="s">
        <v>76</v>
      </c>
      <c r="BG56" s="4" t="s">
        <v>595</v>
      </c>
      <c r="BH56" s="4" t="s">
        <v>76</v>
      </c>
      <c r="BI56" s="4" t="s">
        <v>76</v>
      </c>
      <c r="BJ56" s="4" t="s">
        <v>76</v>
      </c>
      <c r="BK56" s="4" t="s">
        <v>76</v>
      </c>
    </row>
    <row r="57" spans="1:63" s="4" customFormat="1">
      <c r="A57" s="4" t="s">
        <v>63</v>
      </c>
      <c r="B57" s="4" t="s">
        <v>64</v>
      </c>
      <c r="C57" s="4" t="s">
        <v>65</v>
      </c>
      <c r="D57" s="4" t="s">
        <v>66</v>
      </c>
      <c r="E57" s="4" t="s">
        <v>67</v>
      </c>
      <c r="F57" s="4" t="s">
        <v>596</v>
      </c>
      <c r="G57" s="4" t="s">
        <v>597</v>
      </c>
      <c r="H57" s="4" t="s">
        <v>598</v>
      </c>
      <c r="I57" s="4" t="s">
        <v>364</v>
      </c>
      <c r="J57" s="4" t="s">
        <v>70</v>
      </c>
      <c r="K57" s="4" t="s">
        <v>364</v>
      </c>
      <c r="L57" s="4">
        <v>1</v>
      </c>
      <c r="M57" s="4">
        <v>1</v>
      </c>
      <c r="N57" s="4">
        <v>60</v>
      </c>
      <c r="O57" s="4">
        <v>60</v>
      </c>
      <c r="P57" s="4" t="s">
        <v>599</v>
      </c>
      <c r="Q57" s="4" t="s">
        <v>72</v>
      </c>
      <c r="R57" s="5">
        <v>40075563</v>
      </c>
      <c r="S57" s="5" t="s">
        <v>10593</v>
      </c>
      <c r="T57" s="4" t="s">
        <v>600</v>
      </c>
      <c r="U57" s="4" t="s">
        <v>76</v>
      </c>
      <c r="V57" s="4" t="s">
        <v>76</v>
      </c>
      <c r="W57" s="4" t="s">
        <v>76</v>
      </c>
      <c r="X57" s="4" t="s">
        <v>76</v>
      </c>
      <c r="Y57" s="4" t="s">
        <v>76</v>
      </c>
      <c r="Z57" s="4" t="s">
        <v>76</v>
      </c>
      <c r="AA57" s="4" t="s">
        <v>76</v>
      </c>
      <c r="AB57" s="4" t="s">
        <v>76</v>
      </c>
      <c r="AC57" s="4" t="s">
        <v>76</v>
      </c>
      <c r="AD57" s="4" t="s">
        <v>10593</v>
      </c>
      <c r="AE57" s="4" t="s">
        <v>10593</v>
      </c>
      <c r="AF57" s="4" t="s">
        <v>10593</v>
      </c>
      <c r="AG57" s="4" t="s">
        <v>10593</v>
      </c>
      <c r="AH57" s="4" t="s">
        <v>10593</v>
      </c>
      <c r="AI57" s="4" t="s">
        <v>10593</v>
      </c>
      <c r="AJ57" s="4" t="s">
        <v>76</v>
      </c>
      <c r="AK57" s="4" t="s">
        <v>76</v>
      </c>
      <c r="AL57" s="4" t="s">
        <v>76</v>
      </c>
      <c r="AM57" s="4" t="s">
        <v>76</v>
      </c>
      <c r="AN57" s="4" t="s">
        <v>76</v>
      </c>
      <c r="AO57" s="4" t="s">
        <v>76</v>
      </c>
      <c r="AP57" s="4" t="s">
        <v>76</v>
      </c>
      <c r="AQ57" s="4" t="s">
        <v>76</v>
      </c>
      <c r="AR57" s="4" t="s">
        <v>76</v>
      </c>
      <c r="AS57" s="4" t="s">
        <v>76</v>
      </c>
      <c r="AT57" s="4" t="s">
        <v>76</v>
      </c>
      <c r="AU57" s="4" t="s">
        <v>76</v>
      </c>
      <c r="AV57" s="4" t="s">
        <v>76</v>
      </c>
      <c r="AW57" s="4" t="s">
        <v>76</v>
      </c>
      <c r="AX57" s="4" t="s">
        <v>76</v>
      </c>
      <c r="AY57" s="4" t="s">
        <v>76</v>
      </c>
      <c r="AZ57" s="4" t="s">
        <v>76</v>
      </c>
      <c r="BA57" s="4" t="s">
        <v>10397</v>
      </c>
      <c r="BB57" s="4" t="s">
        <v>76</v>
      </c>
      <c r="BC57" s="4" t="s">
        <v>76</v>
      </c>
      <c r="BD57" s="4" t="s">
        <v>76</v>
      </c>
      <c r="BE57" s="4" t="s">
        <v>76</v>
      </c>
      <c r="BF57" s="4" t="s">
        <v>76</v>
      </c>
      <c r="BG57" s="4" t="s">
        <v>601</v>
      </c>
      <c r="BH57" s="4" t="s">
        <v>76</v>
      </c>
      <c r="BI57" s="4" t="s">
        <v>76</v>
      </c>
      <c r="BJ57" s="4" t="s">
        <v>76</v>
      </c>
      <c r="BK57" s="4" t="s">
        <v>76</v>
      </c>
    </row>
    <row r="58" spans="1:63" s="4" customFormat="1">
      <c r="A58" s="4" t="s">
        <v>63</v>
      </c>
      <c r="B58" s="4" t="s">
        <v>64</v>
      </c>
      <c r="C58" s="4" t="s">
        <v>65</v>
      </c>
      <c r="D58" s="4" t="s">
        <v>66</v>
      </c>
      <c r="E58" s="4" t="s">
        <v>67</v>
      </c>
      <c r="F58" s="4" t="s">
        <v>596</v>
      </c>
      <c r="G58" s="4" t="s">
        <v>602</v>
      </c>
      <c r="H58" s="4" t="s">
        <v>603</v>
      </c>
      <c r="I58" s="4" t="s">
        <v>364</v>
      </c>
      <c r="J58" s="4" t="s">
        <v>70</v>
      </c>
      <c r="K58" s="4" t="s">
        <v>364</v>
      </c>
      <c r="L58" s="4">
        <v>1</v>
      </c>
      <c r="M58" s="4">
        <v>1</v>
      </c>
      <c r="N58" s="4">
        <v>60</v>
      </c>
      <c r="O58" s="4">
        <v>60</v>
      </c>
      <c r="P58" s="4" t="s">
        <v>599</v>
      </c>
      <c r="Q58" s="4" t="s">
        <v>72</v>
      </c>
      <c r="R58" s="5">
        <v>40075556</v>
      </c>
      <c r="S58" s="5">
        <v>11219333000486</v>
      </c>
      <c r="T58" s="4" t="s">
        <v>604</v>
      </c>
      <c r="U58" s="4" t="s">
        <v>605</v>
      </c>
      <c r="V58" s="4" t="s">
        <v>606</v>
      </c>
      <c r="W58" s="4" t="s">
        <v>607</v>
      </c>
      <c r="X58" s="4" t="s">
        <v>76</v>
      </c>
      <c r="Y58" s="4" t="s">
        <v>76</v>
      </c>
      <c r="Z58" s="4" t="s">
        <v>76</v>
      </c>
      <c r="AA58" s="4" t="s">
        <v>76</v>
      </c>
      <c r="AB58" s="4" t="s">
        <v>76</v>
      </c>
      <c r="AC58" s="4" t="s">
        <v>76</v>
      </c>
      <c r="AD58" s="4" t="s">
        <v>10593</v>
      </c>
      <c r="AE58" s="4" t="s">
        <v>10593</v>
      </c>
      <c r="AF58" s="4" t="s">
        <v>10593</v>
      </c>
      <c r="AG58" s="4" t="s">
        <v>10593</v>
      </c>
      <c r="AH58" s="4" t="s">
        <v>10593</v>
      </c>
      <c r="AI58" s="4" t="s">
        <v>10593</v>
      </c>
      <c r="AJ58" s="4" t="s">
        <v>76</v>
      </c>
      <c r="AK58" s="4" t="s">
        <v>76</v>
      </c>
      <c r="AL58" s="4" t="s">
        <v>76</v>
      </c>
      <c r="AM58" s="4" t="s">
        <v>76</v>
      </c>
      <c r="AN58" s="4" t="s">
        <v>76</v>
      </c>
      <c r="AO58" s="4" t="s">
        <v>76</v>
      </c>
      <c r="AP58" s="4" t="s">
        <v>76</v>
      </c>
      <c r="AQ58" s="4" t="s">
        <v>76</v>
      </c>
      <c r="AR58" s="4" t="s">
        <v>76</v>
      </c>
      <c r="AS58" s="4" t="s">
        <v>76</v>
      </c>
      <c r="AT58" s="4" t="s">
        <v>76</v>
      </c>
      <c r="AU58" s="4" t="s">
        <v>76</v>
      </c>
      <c r="AV58" s="4" t="s">
        <v>76</v>
      </c>
      <c r="AW58" s="4" t="s">
        <v>76</v>
      </c>
      <c r="AX58" s="4" t="s">
        <v>76</v>
      </c>
      <c r="AY58" s="4" t="s">
        <v>76</v>
      </c>
      <c r="AZ58" s="4" t="s">
        <v>608</v>
      </c>
      <c r="BA58" s="4" t="s">
        <v>11551</v>
      </c>
      <c r="BB58" s="4" t="s">
        <v>76</v>
      </c>
      <c r="BC58" s="4" t="s">
        <v>76</v>
      </c>
      <c r="BD58" s="4" t="s">
        <v>76</v>
      </c>
      <c r="BE58" s="4" t="s">
        <v>76</v>
      </c>
      <c r="BF58" s="4" t="s">
        <v>76</v>
      </c>
      <c r="BG58" s="4" t="s">
        <v>609</v>
      </c>
      <c r="BH58" s="4" t="s">
        <v>76</v>
      </c>
      <c r="BI58" s="4" t="s">
        <v>76</v>
      </c>
      <c r="BJ58" s="4" t="s">
        <v>76</v>
      </c>
      <c r="BK58" s="4" t="s">
        <v>76</v>
      </c>
    </row>
    <row r="59" spans="1:63" s="4" customFormat="1">
      <c r="A59" s="4" t="s">
        <v>63</v>
      </c>
      <c r="B59" s="4" t="s">
        <v>64</v>
      </c>
      <c r="C59" s="4" t="s">
        <v>65</v>
      </c>
      <c r="D59" s="4" t="s">
        <v>66</v>
      </c>
      <c r="E59" s="4" t="s">
        <v>67</v>
      </c>
      <c r="F59" s="4" t="s">
        <v>596</v>
      </c>
      <c r="G59" s="4" t="s">
        <v>610</v>
      </c>
      <c r="H59" s="4" t="s">
        <v>611</v>
      </c>
      <c r="I59" s="4" t="s">
        <v>364</v>
      </c>
      <c r="J59" s="4" t="s">
        <v>70</v>
      </c>
      <c r="K59" s="4" t="s">
        <v>364</v>
      </c>
      <c r="L59" s="4">
        <v>1</v>
      </c>
      <c r="M59" s="4">
        <v>1</v>
      </c>
      <c r="N59" s="4">
        <v>85</v>
      </c>
      <c r="O59" s="4">
        <v>85</v>
      </c>
      <c r="P59" s="4" t="s">
        <v>599</v>
      </c>
      <c r="Q59" s="4" t="s">
        <v>72</v>
      </c>
      <c r="R59" s="5">
        <v>40075549</v>
      </c>
      <c r="S59" s="5">
        <v>11215333000832</v>
      </c>
      <c r="T59" s="4" t="s">
        <v>612</v>
      </c>
      <c r="U59" s="4" t="s">
        <v>613</v>
      </c>
      <c r="V59" s="4" t="s">
        <v>614</v>
      </c>
      <c r="W59" s="4" t="s">
        <v>615</v>
      </c>
      <c r="X59" s="4" t="s">
        <v>76</v>
      </c>
      <c r="Y59" s="4" t="s">
        <v>76</v>
      </c>
      <c r="Z59" s="4" t="s">
        <v>76</v>
      </c>
      <c r="AA59" s="4" t="s">
        <v>76</v>
      </c>
      <c r="AB59" s="4" t="s">
        <v>76</v>
      </c>
      <c r="AC59" s="4" t="s">
        <v>76</v>
      </c>
      <c r="AD59" s="4" t="s">
        <v>10593</v>
      </c>
      <c r="AE59" s="4" t="s">
        <v>10593</v>
      </c>
      <c r="AF59" s="4" t="s">
        <v>10593</v>
      </c>
      <c r="AG59" s="4" t="s">
        <v>10593</v>
      </c>
      <c r="AH59" s="4" t="s">
        <v>10593</v>
      </c>
      <c r="AI59" s="4" t="s">
        <v>10593</v>
      </c>
      <c r="AJ59" s="4" t="s">
        <v>76</v>
      </c>
      <c r="AK59" s="4" t="s">
        <v>76</v>
      </c>
      <c r="AL59" s="4" t="s">
        <v>76</v>
      </c>
      <c r="AM59" s="4" t="s">
        <v>76</v>
      </c>
      <c r="AN59" s="4" t="s">
        <v>76</v>
      </c>
      <c r="AO59" s="4" t="s">
        <v>76</v>
      </c>
      <c r="AP59" s="4" t="s">
        <v>76</v>
      </c>
      <c r="AQ59" s="4" t="s">
        <v>76</v>
      </c>
      <c r="AR59" s="4" t="s">
        <v>76</v>
      </c>
      <c r="AS59" s="4" t="s">
        <v>76</v>
      </c>
      <c r="AT59" s="4" t="s">
        <v>76</v>
      </c>
      <c r="AU59" s="4" t="s">
        <v>76</v>
      </c>
      <c r="AV59" s="4" t="s">
        <v>76</v>
      </c>
      <c r="AW59" s="4" t="s">
        <v>76</v>
      </c>
      <c r="AX59" s="4" t="s">
        <v>76</v>
      </c>
      <c r="AY59" s="4" t="s">
        <v>76</v>
      </c>
      <c r="AZ59" s="4" t="s">
        <v>608</v>
      </c>
      <c r="BA59" s="4" t="s">
        <v>10398</v>
      </c>
      <c r="BB59" s="4" t="s">
        <v>76</v>
      </c>
      <c r="BC59" s="4" t="s">
        <v>76</v>
      </c>
      <c r="BD59" s="4" t="s">
        <v>76</v>
      </c>
      <c r="BE59" s="4" t="s">
        <v>76</v>
      </c>
      <c r="BF59" s="4" t="s">
        <v>76</v>
      </c>
      <c r="BG59" s="4" t="s">
        <v>616</v>
      </c>
      <c r="BH59" s="4" t="s">
        <v>76</v>
      </c>
      <c r="BI59" s="4" t="s">
        <v>76</v>
      </c>
      <c r="BJ59" s="4" t="s">
        <v>76</v>
      </c>
      <c r="BK59" s="4" t="s">
        <v>76</v>
      </c>
    </row>
    <row r="60" spans="1:63" s="4" customFormat="1">
      <c r="A60" s="4" t="s">
        <v>63</v>
      </c>
      <c r="B60" s="4" t="s">
        <v>64</v>
      </c>
      <c r="C60" s="4" t="s">
        <v>65</v>
      </c>
      <c r="D60" s="4" t="s">
        <v>66</v>
      </c>
      <c r="E60" s="4" t="s">
        <v>67</v>
      </c>
      <c r="F60" s="4" t="s">
        <v>596</v>
      </c>
      <c r="G60" s="4" t="s">
        <v>617</v>
      </c>
      <c r="H60" s="4" t="s">
        <v>618</v>
      </c>
      <c r="I60" s="4" t="s">
        <v>364</v>
      </c>
      <c r="J60" s="4" t="s">
        <v>70</v>
      </c>
      <c r="K60" s="4" t="s">
        <v>364</v>
      </c>
      <c r="L60" s="4">
        <v>1</v>
      </c>
      <c r="M60" s="4">
        <v>1</v>
      </c>
      <c r="N60" s="4">
        <v>85</v>
      </c>
      <c r="O60" s="4">
        <v>85</v>
      </c>
      <c r="P60" s="4" t="s">
        <v>599</v>
      </c>
      <c r="Q60" s="4" t="s">
        <v>72</v>
      </c>
      <c r="R60" s="5">
        <v>40075546</v>
      </c>
      <c r="S60" s="5">
        <v>11215333000832</v>
      </c>
      <c r="T60" s="4" t="s">
        <v>619</v>
      </c>
      <c r="U60" s="4" t="s">
        <v>620</v>
      </c>
      <c r="V60" s="4" t="s">
        <v>621</v>
      </c>
      <c r="W60" s="4" t="s">
        <v>622</v>
      </c>
      <c r="X60" s="4" t="s">
        <v>623</v>
      </c>
      <c r="Y60" s="4" t="s">
        <v>76</v>
      </c>
      <c r="Z60" s="4" t="s">
        <v>76</v>
      </c>
      <c r="AA60" s="4" t="s">
        <v>76</v>
      </c>
      <c r="AB60" s="4" t="s">
        <v>76</v>
      </c>
      <c r="AC60" s="4" t="s">
        <v>76</v>
      </c>
      <c r="AD60" s="4" t="s">
        <v>10593</v>
      </c>
      <c r="AE60" s="4" t="s">
        <v>10593</v>
      </c>
      <c r="AF60" s="4" t="s">
        <v>10593</v>
      </c>
      <c r="AG60" s="4" t="s">
        <v>10593</v>
      </c>
      <c r="AH60" s="4" t="s">
        <v>10593</v>
      </c>
      <c r="AI60" s="4" t="s">
        <v>10593</v>
      </c>
      <c r="AJ60" s="4" t="s">
        <v>76</v>
      </c>
      <c r="AK60" s="4" t="s">
        <v>76</v>
      </c>
      <c r="AL60" s="4" t="s">
        <v>76</v>
      </c>
      <c r="AM60" s="4" t="s">
        <v>76</v>
      </c>
      <c r="AN60" s="4" t="s">
        <v>76</v>
      </c>
      <c r="AO60" s="4" t="s">
        <v>76</v>
      </c>
      <c r="AP60" s="4" t="s">
        <v>76</v>
      </c>
      <c r="AQ60" s="4" t="s">
        <v>76</v>
      </c>
      <c r="AR60" s="4" t="s">
        <v>76</v>
      </c>
      <c r="AS60" s="4" t="s">
        <v>76</v>
      </c>
      <c r="AT60" s="4" t="s">
        <v>76</v>
      </c>
      <c r="AU60" s="4" t="s">
        <v>76</v>
      </c>
      <c r="AV60" s="4" t="s">
        <v>76</v>
      </c>
      <c r="AW60" s="4" t="s">
        <v>76</v>
      </c>
      <c r="AX60" s="4" t="s">
        <v>76</v>
      </c>
      <c r="AY60" s="4" t="s">
        <v>76</v>
      </c>
      <c r="AZ60" s="4" t="s">
        <v>608</v>
      </c>
      <c r="BA60" s="4" t="s">
        <v>11552</v>
      </c>
      <c r="BB60" s="4" t="s">
        <v>76</v>
      </c>
      <c r="BC60" s="4" t="s">
        <v>76</v>
      </c>
      <c r="BD60" s="4" t="s">
        <v>76</v>
      </c>
      <c r="BE60" s="4" t="s">
        <v>76</v>
      </c>
      <c r="BF60" s="4" t="s">
        <v>76</v>
      </c>
      <c r="BG60" s="4" t="s">
        <v>624</v>
      </c>
      <c r="BH60" s="4" t="s">
        <v>76</v>
      </c>
      <c r="BI60" s="4" t="s">
        <v>76</v>
      </c>
      <c r="BJ60" s="4" t="s">
        <v>76</v>
      </c>
      <c r="BK60" s="4" t="s">
        <v>76</v>
      </c>
    </row>
    <row r="61" spans="1:63" s="4" customFormat="1">
      <c r="A61" s="4" t="s">
        <v>63</v>
      </c>
      <c r="B61" s="4" t="s">
        <v>64</v>
      </c>
      <c r="C61" s="4" t="s">
        <v>65</v>
      </c>
      <c r="D61" s="4" t="s">
        <v>66</v>
      </c>
      <c r="E61" s="4" t="s">
        <v>67</v>
      </c>
      <c r="F61" s="4" t="s">
        <v>596</v>
      </c>
      <c r="G61" s="4" t="s">
        <v>625</v>
      </c>
      <c r="H61" s="4" t="s">
        <v>626</v>
      </c>
      <c r="I61" s="4" t="s">
        <v>364</v>
      </c>
      <c r="J61" s="4" t="s">
        <v>70</v>
      </c>
      <c r="K61" s="4" t="s">
        <v>364</v>
      </c>
      <c r="L61" s="4">
        <v>1</v>
      </c>
      <c r="M61" s="4">
        <v>1</v>
      </c>
      <c r="N61" s="4">
        <v>85</v>
      </c>
      <c r="O61" s="4">
        <v>85</v>
      </c>
      <c r="P61" s="4" t="s">
        <v>599</v>
      </c>
      <c r="Q61" s="4" t="s">
        <v>72</v>
      </c>
      <c r="R61" s="5">
        <v>40075548</v>
      </c>
      <c r="S61" s="5">
        <v>11219333000486</v>
      </c>
      <c r="T61" s="4" t="s">
        <v>627</v>
      </c>
      <c r="U61" s="4" t="s">
        <v>628</v>
      </c>
      <c r="V61" s="4" t="s">
        <v>629</v>
      </c>
      <c r="W61" s="4" t="s">
        <v>630</v>
      </c>
      <c r="X61" s="4" t="s">
        <v>76</v>
      </c>
      <c r="Y61" s="4" t="s">
        <v>76</v>
      </c>
      <c r="Z61" s="4" t="s">
        <v>76</v>
      </c>
      <c r="AA61" s="4" t="s">
        <v>76</v>
      </c>
      <c r="AB61" s="4" t="s">
        <v>76</v>
      </c>
      <c r="AC61" s="4" t="s">
        <v>76</v>
      </c>
      <c r="AD61" s="4" t="s">
        <v>10593</v>
      </c>
      <c r="AE61" s="4" t="s">
        <v>10593</v>
      </c>
      <c r="AF61" s="4" t="s">
        <v>10593</v>
      </c>
      <c r="AG61" s="4" t="s">
        <v>10593</v>
      </c>
      <c r="AH61" s="4" t="s">
        <v>10593</v>
      </c>
      <c r="AI61" s="4" t="s">
        <v>10593</v>
      </c>
      <c r="AJ61" s="4" t="s">
        <v>76</v>
      </c>
      <c r="AK61" s="4" t="s">
        <v>76</v>
      </c>
      <c r="AL61" s="4" t="s">
        <v>76</v>
      </c>
      <c r="AM61" s="4" t="s">
        <v>76</v>
      </c>
      <c r="AN61" s="4" t="s">
        <v>76</v>
      </c>
      <c r="AO61" s="4" t="s">
        <v>76</v>
      </c>
      <c r="AP61" s="4" t="s">
        <v>76</v>
      </c>
      <c r="AQ61" s="4" t="s">
        <v>76</v>
      </c>
      <c r="AR61" s="4" t="s">
        <v>76</v>
      </c>
      <c r="AS61" s="4" t="s">
        <v>76</v>
      </c>
      <c r="AT61" s="4" t="s">
        <v>76</v>
      </c>
      <c r="AU61" s="4" t="s">
        <v>76</v>
      </c>
      <c r="AV61" s="4" t="s">
        <v>76</v>
      </c>
      <c r="AW61" s="4" t="s">
        <v>76</v>
      </c>
      <c r="AX61" s="4" t="s">
        <v>76</v>
      </c>
      <c r="AY61" s="4" t="s">
        <v>76</v>
      </c>
      <c r="AZ61" s="4" t="s">
        <v>608</v>
      </c>
      <c r="BA61" s="4" t="s">
        <v>11553</v>
      </c>
      <c r="BB61" s="4" t="s">
        <v>76</v>
      </c>
      <c r="BC61" s="4" t="s">
        <v>76</v>
      </c>
      <c r="BD61" s="4" t="s">
        <v>76</v>
      </c>
      <c r="BE61" s="4" t="s">
        <v>76</v>
      </c>
      <c r="BF61" s="4" t="s">
        <v>76</v>
      </c>
      <c r="BG61" s="4" t="s">
        <v>616</v>
      </c>
      <c r="BH61" s="4" t="s">
        <v>76</v>
      </c>
      <c r="BI61" s="4" t="s">
        <v>76</v>
      </c>
      <c r="BJ61" s="4" t="s">
        <v>76</v>
      </c>
      <c r="BK61" s="4" t="s">
        <v>76</v>
      </c>
    </row>
    <row r="62" spans="1:63" s="4" customFormat="1">
      <c r="A62" s="4" t="s">
        <v>63</v>
      </c>
      <c r="B62" s="4" t="s">
        <v>64</v>
      </c>
      <c r="C62" s="4" t="s">
        <v>65</v>
      </c>
      <c r="D62" s="4" t="s">
        <v>66</v>
      </c>
      <c r="E62" s="4" t="s">
        <v>67</v>
      </c>
      <c r="F62" s="4" t="s">
        <v>596</v>
      </c>
      <c r="G62" s="4" t="s">
        <v>631</v>
      </c>
      <c r="H62" s="4" t="s">
        <v>632</v>
      </c>
      <c r="I62" s="4" t="s">
        <v>364</v>
      </c>
      <c r="J62" s="4" t="s">
        <v>70</v>
      </c>
      <c r="K62" s="4" t="s">
        <v>364</v>
      </c>
      <c r="L62" s="4">
        <v>1</v>
      </c>
      <c r="M62" s="4">
        <v>1</v>
      </c>
      <c r="N62" s="4">
        <v>80</v>
      </c>
      <c r="O62" s="4">
        <v>80</v>
      </c>
      <c r="P62" s="4" t="s">
        <v>599</v>
      </c>
      <c r="Q62" s="4" t="s">
        <v>72</v>
      </c>
      <c r="R62" s="5">
        <v>40075545</v>
      </c>
      <c r="S62" s="5">
        <v>11215333000832</v>
      </c>
      <c r="T62" s="4" t="s">
        <v>633</v>
      </c>
      <c r="U62" s="4" t="s">
        <v>634</v>
      </c>
      <c r="V62" s="4" t="s">
        <v>635</v>
      </c>
      <c r="W62" s="4" t="s">
        <v>636</v>
      </c>
      <c r="X62" s="4" t="s">
        <v>637</v>
      </c>
      <c r="Y62" s="4" t="s">
        <v>76</v>
      </c>
      <c r="Z62" s="4" t="s">
        <v>76</v>
      </c>
      <c r="AA62" s="4" t="s">
        <v>76</v>
      </c>
      <c r="AB62" s="4" t="s">
        <v>76</v>
      </c>
      <c r="AC62" s="4" t="s">
        <v>76</v>
      </c>
      <c r="AD62" s="4" t="s">
        <v>10593</v>
      </c>
      <c r="AE62" s="4" t="s">
        <v>10593</v>
      </c>
      <c r="AF62" s="4" t="s">
        <v>10593</v>
      </c>
      <c r="AG62" s="4" t="s">
        <v>10593</v>
      </c>
      <c r="AH62" s="4" t="s">
        <v>10593</v>
      </c>
      <c r="AI62" s="4" t="s">
        <v>10593</v>
      </c>
      <c r="AJ62" s="4" t="s">
        <v>76</v>
      </c>
      <c r="AK62" s="4" t="s">
        <v>76</v>
      </c>
      <c r="AL62" s="4" t="s">
        <v>76</v>
      </c>
      <c r="AM62" s="4" t="s">
        <v>76</v>
      </c>
      <c r="AN62" s="4" t="s">
        <v>76</v>
      </c>
      <c r="AO62" s="4" t="s">
        <v>76</v>
      </c>
      <c r="AP62" s="4" t="s">
        <v>76</v>
      </c>
      <c r="AQ62" s="4" t="s">
        <v>76</v>
      </c>
      <c r="AR62" s="4" t="s">
        <v>76</v>
      </c>
      <c r="AS62" s="4" t="s">
        <v>76</v>
      </c>
      <c r="AT62" s="4" t="s">
        <v>76</v>
      </c>
      <c r="AU62" s="4" t="s">
        <v>76</v>
      </c>
      <c r="AV62" s="4" t="s">
        <v>76</v>
      </c>
      <c r="AW62" s="4" t="s">
        <v>76</v>
      </c>
      <c r="AX62" s="4" t="s">
        <v>76</v>
      </c>
      <c r="AY62" s="4" t="s">
        <v>76</v>
      </c>
      <c r="AZ62" s="4" t="s">
        <v>638</v>
      </c>
      <c r="BA62" s="4" t="s">
        <v>11554</v>
      </c>
      <c r="BB62" s="4" t="s">
        <v>76</v>
      </c>
      <c r="BC62" s="4" t="s">
        <v>76</v>
      </c>
      <c r="BD62" s="4" t="s">
        <v>76</v>
      </c>
      <c r="BE62" s="4" t="s">
        <v>76</v>
      </c>
      <c r="BF62" s="4" t="s">
        <v>76</v>
      </c>
      <c r="BG62" s="4" t="s">
        <v>639</v>
      </c>
      <c r="BH62" s="4" t="s">
        <v>76</v>
      </c>
      <c r="BI62" s="4" t="s">
        <v>76</v>
      </c>
      <c r="BJ62" s="4" t="s">
        <v>76</v>
      </c>
      <c r="BK62" s="4" t="s">
        <v>76</v>
      </c>
    </row>
    <row r="63" spans="1:63" s="4" customFormat="1">
      <c r="A63" s="4" t="s">
        <v>63</v>
      </c>
      <c r="B63" s="4" t="s">
        <v>64</v>
      </c>
      <c r="C63" s="4" t="s">
        <v>65</v>
      </c>
      <c r="D63" s="4" t="s">
        <v>66</v>
      </c>
      <c r="E63" s="4" t="s">
        <v>67</v>
      </c>
      <c r="F63" s="4" t="s">
        <v>596</v>
      </c>
      <c r="G63" s="4" t="s">
        <v>640</v>
      </c>
      <c r="H63" s="4" t="s">
        <v>641</v>
      </c>
      <c r="I63" s="4" t="s">
        <v>364</v>
      </c>
      <c r="J63" s="4" t="s">
        <v>70</v>
      </c>
      <c r="K63" s="4" t="s">
        <v>364</v>
      </c>
      <c r="L63" s="4">
        <v>1</v>
      </c>
      <c r="M63" s="4">
        <v>1</v>
      </c>
      <c r="N63" s="4">
        <v>50</v>
      </c>
      <c r="O63" s="4">
        <v>50</v>
      </c>
      <c r="P63" s="4" t="s">
        <v>599</v>
      </c>
      <c r="Q63" s="4" t="s">
        <v>72</v>
      </c>
      <c r="R63" s="5">
        <v>40075562</v>
      </c>
      <c r="S63" s="5" t="s">
        <v>10593</v>
      </c>
      <c r="T63" s="4" t="s">
        <v>642</v>
      </c>
      <c r="U63" s="4" t="s">
        <v>76</v>
      </c>
      <c r="V63" s="4" t="s">
        <v>76</v>
      </c>
      <c r="W63" s="4" t="s">
        <v>76</v>
      </c>
      <c r="X63" s="4" t="s">
        <v>76</v>
      </c>
      <c r="Y63" s="4" t="s">
        <v>76</v>
      </c>
      <c r="Z63" s="4" t="s">
        <v>76</v>
      </c>
      <c r="AA63" s="4" t="s">
        <v>76</v>
      </c>
      <c r="AB63" s="4" t="s">
        <v>76</v>
      </c>
      <c r="AC63" s="4" t="s">
        <v>76</v>
      </c>
      <c r="AD63" s="4" t="s">
        <v>10593</v>
      </c>
      <c r="AE63" s="4" t="s">
        <v>10593</v>
      </c>
      <c r="AF63" s="4" t="s">
        <v>10593</v>
      </c>
      <c r="AG63" s="4" t="s">
        <v>10593</v>
      </c>
      <c r="AH63" s="4" t="s">
        <v>10593</v>
      </c>
      <c r="AI63" s="4" t="s">
        <v>10593</v>
      </c>
      <c r="AJ63" s="4" t="s">
        <v>76</v>
      </c>
      <c r="AK63" s="4" t="s">
        <v>76</v>
      </c>
      <c r="AL63" s="4" t="s">
        <v>76</v>
      </c>
      <c r="AM63" s="4" t="s">
        <v>76</v>
      </c>
      <c r="AN63" s="4" t="s">
        <v>76</v>
      </c>
      <c r="AO63" s="4" t="s">
        <v>76</v>
      </c>
      <c r="AP63" s="4" t="s">
        <v>76</v>
      </c>
      <c r="AQ63" s="4" t="s">
        <v>76</v>
      </c>
      <c r="AR63" s="4" t="s">
        <v>76</v>
      </c>
      <c r="AS63" s="4" t="s">
        <v>76</v>
      </c>
      <c r="AT63" s="4" t="s">
        <v>76</v>
      </c>
      <c r="AU63" s="4" t="s">
        <v>76</v>
      </c>
      <c r="AV63" s="4" t="s">
        <v>76</v>
      </c>
      <c r="AW63" s="4" t="s">
        <v>76</v>
      </c>
      <c r="AX63" s="4" t="s">
        <v>76</v>
      </c>
      <c r="AY63" s="4" t="s">
        <v>76</v>
      </c>
      <c r="AZ63" s="4" t="s">
        <v>76</v>
      </c>
      <c r="BA63" s="4" t="s">
        <v>11555</v>
      </c>
      <c r="BB63" s="4" t="s">
        <v>76</v>
      </c>
      <c r="BC63" s="4" t="s">
        <v>76</v>
      </c>
      <c r="BD63" s="4" t="s">
        <v>76</v>
      </c>
      <c r="BE63" s="4" t="s">
        <v>76</v>
      </c>
      <c r="BF63" s="4" t="s">
        <v>76</v>
      </c>
      <c r="BG63" s="4" t="s">
        <v>643</v>
      </c>
      <c r="BH63" s="4" t="s">
        <v>76</v>
      </c>
      <c r="BI63" s="4" t="s">
        <v>76</v>
      </c>
      <c r="BJ63" s="4" t="s">
        <v>76</v>
      </c>
      <c r="BK63" s="4" t="s">
        <v>76</v>
      </c>
    </row>
    <row r="64" spans="1:63" s="4" customFormat="1">
      <c r="A64" s="4" t="s">
        <v>63</v>
      </c>
      <c r="B64" s="4" t="s">
        <v>64</v>
      </c>
      <c r="C64" s="4" t="s">
        <v>65</v>
      </c>
      <c r="D64" s="4" t="s">
        <v>66</v>
      </c>
      <c r="E64" s="4" t="s">
        <v>67</v>
      </c>
      <c r="F64" s="4" t="s">
        <v>596</v>
      </c>
      <c r="G64" s="4" t="s">
        <v>644</v>
      </c>
      <c r="H64" s="4" t="s">
        <v>645</v>
      </c>
      <c r="I64" s="4" t="s">
        <v>364</v>
      </c>
      <c r="J64" s="4" t="s">
        <v>70</v>
      </c>
      <c r="K64" s="4" t="s">
        <v>364</v>
      </c>
      <c r="L64" s="4">
        <v>1</v>
      </c>
      <c r="M64" s="4">
        <v>1</v>
      </c>
      <c r="N64" s="4">
        <v>85</v>
      </c>
      <c r="O64" s="4">
        <v>85</v>
      </c>
      <c r="P64" s="4" t="s">
        <v>599</v>
      </c>
      <c r="Q64" s="4" t="s">
        <v>72</v>
      </c>
      <c r="R64" s="5">
        <v>40075554</v>
      </c>
      <c r="S64" s="5">
        <v>11219333000486</v>
      </c>
      <c r="T64" s="4" t="s">
        <v>646</v>
      </c>
      <c r="U64" s="4" t="s">
        <v>647</v>
      </c>
      <c r="V64" s="4" t="s">
        <v>648</v>
      </c>
      <c r="W64" s="4" t="s">
        <v>649</v>
      </c>
      <c r="X64" s="4" t="s">
        <v>76</v>
      </c>
      <c r="Y64" s="4" t="s">
        <v>76</v>
      </c>
      <c r="Z64" s="4" t="s">
        <v>76</v>
      </c>
      <c r="AA64" s="4" t="s">
        <v>76</v>
      </c>
      <c r="AB64" s="4" t="s">
        <v>76</v>
      </c>
      <c r="AC64" s="4" t="s">
        <v>76</v>
      </c>
      <c r="AD64" s="4" t="s">
        <v>10593</v>
      </c>
      <c r="AE64" s="4" t="s">
        <v>10593</v>
      </c>
      <c r="AF64" s="4" t="s">
        <v>10593</v>
      </c>
      <c r="AG64" s="4" t="s">
        <v>10593</v>
      </c>
      <c r="AH64" s="4" t="s">
        <v>10593</v>
      </c>
      <c r="AI64" s="4" t="s">
        <v>10593</v>
      </c>
      <c r="AJ64" s="4" t="s">
        <v>76</v>
      </c>
      <c r="AK64" s="4" t="s">
        <v>76</v>
      </c>
      <c r="AL64" s="4" t="s">
        <v>76</v>
      </c>
      <c r="AM64" s="4" t="s">
        <v>76</v>
      </c>
      <c r="AN64" s="4" t="s">
        <v>76</v>
      </c>
      <c r="AO64" s="4" t="s">
        <v>76</v>
      </c>
      <c r="AP64" s="4" t="s">
        <v>76</v>
      </c>
      <c r="AQ64" s="4" t="s">
        <v>76</v>
      </c>
      <c r="AR64" s="4" t="s">
        <v>76</v>
      </c>
      <c r="AS64" s="4" t="s">
        <v>76</v>
      </c>
      <c r="AT64" s="4" t="s">
        <v>76</v>
      </c>
      <c r="AU64" s="4" t="s">
        <v>76</v>
      </c>
      <c r="AV64" s="4" t="s">
        <v>76</v>
      </c>
      <c r="AW64" s="4" t="s">
        <v>76</v>
      </c>
      <c r="AX64" s="4" t="s">
        <v>76</v>
      </c>
      <c r="AY64" s="4" t="s">
        <v>76</v>
      </c>
      <c r="AZ64" s="4" t="s">
        <v>608</v>
      </c>
      <c r="BA64" s="4" t="s">
        <v>11556</v>
      </c>
      <c r="BB64" s="4" t="s">
        <v>76</v>
      </c>
      <c r="BC64" s="4" t="s">
        <v>76</v>
      </c>
      <c r="BD64" s="4" t="s">
        <v>76</v>
      </c>
      <c r="BE64" s="4" t="s">
        <v>76</v>
      </c>
      <c r="BF64" s="4" t="s">
        <v>76</v>
      </c>
      <c r="BG64" s="4" t="s">
        <v>650</v>
      </c>
      <c r="BH64" s="4" t="s">
        <v>76</v>
      </c>
      <c r="BI64" s="4" t="s">
        <v>76</v>
      </c>
      <c r="BJ64" s="4" t="s">
        <v>76</v>
      </c>
      <c r="BK64" s="4" t="s">
        <v>76</v>
      </c>
    </row>
    <row r="65" spans="1:63" s="4" customFormat="1">
      <c r="A65" s="4" t="s">
        <v>63</v>
      </c>
      <c r="B65" s="4" t="s">
        <v>64</v>
      </c>
      <c r="C65" s="4" t="s">
        <v>65</v>
      </c>
      <c r="D65" s="4" t="s">
        <v>66</v>
      </c>
      <c r="E65" s="4" t="s">
        <v>67</v>
      </c>
      <c r="F65" s="4" t="s">
        <v>596</v>
      </c>
      <c r="G65" s="4" t="s">
        <v>651</v>
      </c>
      <c r="H65" s="4" t="s">
        <v>652</v>
      </c>
      <c r="I65" s="4" t="s">
        <v>364</v>
      </c>
      <c r="J65" s="4" t="s">
        <v>70</v>
      </c>
      <c r="K65" s="4" t="s">
        <v>364</v>
      </c>
      <c r="L65" s="4">
        <v>1</v>
      </c>
      <c r="M65" s="4">
        <v>1</v>
      </c>
      <c r="N65" s="4">
        <v>60</v>
      </c>
      <c r="O65" s="4">
        <v>60</v>
      </c>
      <c r="P65" s="4" t="s">
        <v>599</v>
      </c>
      <c r="Q65" s="4" t="s">
        <v>72</v>
      </c>
      <c r="R65" s="5">
        <v>40075561</v>
      </c>
      <c r="S65" s="5" t="s">
        <v>10593</v>
      </c>
      <c r="T65" s="4" t="s">
        <v>653</v>
      </c>
      <c r="U65" s="4" t="s">
        <v>76</v>
      </c>
      <c r="V65" s="4" t="s">
        <v>76</v>
      </c>
      <c r="W65" s="4" t="s">
        <v>76</v>
      </c>
      <c r="X65" s="4" t="s">
        <v>76</v>
      </c>
      <c r="Y65" s="4" t="s">
        <v>76</v>
      </c>
      <c r="Z65" s="4" t="s">
        <v>76</v>
      </c>
      <c r="AA65" s="4" t="s">
        <v>76</v>
      </c>
      <c r="AB65" s="4" t="s">
        <v>76</v>
      </c>
      <c r="AC65" s="4" t="s">
        <v>76</v>
      </c>
      <c r="AD65" s="4" t="s">
        <v>10593</v>
      </c>
      <c r="AE65" s="4" t="s">
        <v>10593</v>
      </c>
      <c r="AF65" s="4" t="s">
        <v>10593</v>
      </c>
      <c r="AG65" s="4" t="s">
        <v>10593</v>
      </c>
      <c r="AH65" s="4" t="s">
        <v>10593</v>
      </c>
      <c r="AI65" s="4" t="s">
        <v>10593</v>
      </c>
      <c r="AJ65" s="4" t="s">
        <v>76</v>
      </c>
      <c r="AK65" s="4" t="s">
        <v>76</v>
      </c>
      <c r="AL65" s="4" t="s">
        <v>76</v>
      </c>
      <c r="AM65" s="4" t="s">
        <v>76</v>
      </c>
      <c r="AN65" s="4" t="s">
        <v>76</v>
      </c>
      <c r="AO65" s="4" t="s">
        <v>76</v>
      </c>
      <c r="AP65" s="4" t="s">
        <v>76</v>
      </c>
      <c r="AQ65" s="4" t="s">
        <v>76</v>
      </c>
      <c r="AR65" s="4" t="s">
        <v>76</v>
      </c>
      <c r="AS65" s="4" t="s">
        <v>76</v>
      </c>
      <c r="AT65" s="4" t="s">
        <v>76</v>
      </c>
      <c r="AU65" s="4" t="s">
        <v>76</v>
      </c>
      <c r="AV65" s="4" t="s">
        <v>76</v>
      </c>
      <c r="AW65" s="4" t="s">
        <v>76</v>
      </c>
      <c r="AX65" s="4" t="s">
        <v>76</v>
      </c>
      <c r="AY65" s="4" t="s">
        <v>76</v>
      </c>
      <c r="AZ65" s="4" t="s">
        <v>76</v>
      </c>
      <c r="BA65" s="4" t="s">
        <v>11557</v>
      </c>
      <c r="BB65" s="4" t="s">
        <v>76</v>
      </c>
      <c r="BC65" s="4" t="s">
        <v>76</v>
      </c>
      <c r="BD65" s="4" t="s">
        <v>76</v>
      </c>
      <c r="BE65" s="4" t="s">
        <v>76</v>
      </c>
      <c r="BF65" s="4" t="s">
        <v>76</v>
      </c>
      <c r="BG65" s="4" t="s">
        <v>654</v>
      </c>
      <c r="BH65" s="4" t="s">
        <v>76</v>
      </c>
      <c r="BI65" s="4" t="s">
        <v>76</v>
      </c>
      <c r="BJ65" s="4" t="s">
        <v>76</v>
      </c>
      <c r="BK65" s="4" t="s">
        <v>76</v>
      </c>
    </row>
    <row r="66" spans="1:63" s="4" customFormat="1">
      <c r="A66" s="4" t="s">
        <v>63</v>
      </c>
      <c r="B66" s="4" t="s">
        <v>64</v>
      </c>
      <c r="C66" s="4" t="s">
        <v>65</v>
      </c>
      <c r="D66" s="4" t="s">
        <v>66</v>
      </c>
      <c r="E66" s="4" t="s">
        <v>67</v>
      </c>
      <c r="F66" s="4" t="s">
        <v>596</v>
      </c>
      <c r="G66" s="4" t="s">
        <v>655</v>
      </c>
      <c r="H66" s="4" t="s">
        <v>656</v>
      </c>
      <c r="I66" s="4" t="s">
        <v>364</v>
      </c>
      <c r="J66" s="4" t="s">
        <v>70</v>
      </c>
      <c r="K66" s="4" t="s">
        <v>364</v>
      </c>
      <c r="L66" s="4">
        <v>1</v>
      </c>
      <c r="M66" s="4">
        <v>1</v>
      </c>
      <c r="N66" s="4">
        <v>20</v>
      </c>
      <c r="O66" s="4">
        <v>20</v>
      </c>
      <c r="P66" s="4" t="s">
        <v>599</v>
      </c>
      <c r="Q66" s="4" t="s">
        <v>72</v>
      </c>
      <c r="R66" s="5">
        <v>40075557</v>
      </c>
      <c r="S66" s="5">
        <v>11215333000832</v>
      </c>
      <c r="T66" s="4" t="s">
        <v>657</v>
      </c>
      <c r="U66" s="4" t="s">
        <v>658</v>
      </c>
      <c r="V66" s="4" t="s">
        <v>659</v>
      </c>
      <c r="W66" s="4" t="s">
        <v>76</v>
      </c>
      <c r="X66" s="4" t="s">
        <v>76</v>
      </c>
      <c r="Y66" s="4" t="s">
        <v>76</v>
      </c>
      <c r="Z66" s="4" t="s">
        <v>76</v>
      </c>
      <c r="AA66" s="4" t="s">
        <v>76</v>
      </c>
      <c r="AB66" s="4" t="s">
        <v>76</v>
      </c>
      <c r="AC66" s="4" t="s">
        <v>76</v>
      </c>
      <c r="AD66" s="4" t="s">
        <v>10593</v>
      </c>
      <c r="AE66" s="4" t="s">
        <v>10593</v>
      </c>
      <c r="AF66" s="4" t="s">
        <v>10593</v>
      </c>
      <c r="AG66" s="4" t="s">
        <v>10593</v>
      </c>
      <c r="AH66" s="4" t="s">
        <v>10593</v>
      </c>
      <c r="AI66" s="4" t="s">
        <v>10593</v>
      </c>
      <c r="AJ66" s="4" t="s">
        <v>76</v>
      </c>
      <c r="AK66" s="4" t="s">
        <v>76</v>
      </c>
      <c r="AL66" s="4" t="s">
        <v>76</v>
      </c>
      <c r="AM66" s="4" t="s">
        <v>76</v>
      </c>
      <c r="AN66" s="4" t="s">
        <v>76</v>
      </c>
      <c r="AO66" s="4" t="s">
        <v>76</v>
      </c>
      <c r="AP66" s="4" t="s">
        <v>76</v>
      </c>
      <c r="AQ66" s="4" t="s">
        <v>76</v>
      </c>
      <c r="AR66" s="4" t="s">
        <v>76</v>
      </c>
      <c r="AS66" s="4" t="s">
        <v>76</v>
      </c>
      <c r="AT66" s="4" t="s">
        <v>76</v>
      </c>
      <c r="AU66" s="4" t="s">
        <v>76</v>
      </c>
      <c r="AV66" s="4" t="s">
        <v>76</v>
      </c>
      <c r="AW66" s="4" t="s">
        <v>76</v>
      </c>
      <c r="AX66" s="4" t="s">
        <v>76</v>
      </c>
      <c r="AY66" s="4" t="s">
        <v>76</v>
      </c>
      <c r="AZ66" s="4" t="s">
        <v>11421</v>
      </c>
      <c r="BA66" s="4" t="s">
        <v>11558</v>
      </c>
      <c r="BB66" s="4" t="s">
        <v>76</v>
      </c>
      <c r="BC66" s="4" t="s">
        <v>76</v>
      </c>
      <c r="BD66" s="4" t="s">
        <v>76</v>
      </c>
      <c r="BE66" s="4" t="s">
        <v>76</v>
      </c>
      <c r="BF66" s="4" t="s">
        <v>76</v>
      </c>
      <c r="BG66" s="4" t="s">
        <v>660</v>
      </c>
      <c r="BH66" s="4" t="s">
        <v>76</v>
      </c>
      <c r="BI66" s="4" t="s">
        <v>76</v>
      </c>
      <c r="BJ66" s="4" t="s">
        <v>76</v>
      </c>
      <c r="BK66" s="4" t="s">
        <v>76</v>
      </c>
    </row>
    <row r="67" spans="1:63" s="4" customFormat="1">
      <c r="A67" s="4" t="s">
        <v>63</v>
      </c>
      <c r="B67" s="4" t="s">
        <v>64</v>
      </c>
      <c r="C67" s="4" t="s">
        <v>65</v>
      </c>
      <c r="D67" s="4" t="s">
        <v>66</v>
      </c>
      <c r="E67" s="4" t="s">
        <v>67</v>
      </c>
      <c r="F67" s="4" t="s">
        <v>596</v>
      </c>
      <c r="G67" s="4" t="s">
        <v>661</v>
      </c>
      <c r="H67" s="4" t="s">
        <v>662</v>
      </c>
      <c r="I67" s="4" t="s">
        <v>364</v>
      </c>
      <c r="J67" s="4" t="s">
        <v>70</v>
      </c>
      <c r="K67" s="4" t="s">
        <v>364</v>
      </c>
      <c r="L67" s="4">
        <v>1</v>
      </c>
      <c r="M67" s="4">
        <v>1</v>
      </c>
      <c r="N67" s="4">
        <v>40</v>
      </c>
      <c r="O67" s="4">
        <v>40</v>
      </c>
      <c r="P67" s="4" t="s">
        <v>599</v>
      </c>
      <c r="Q67" s="4" t="s">
        <v>72</v>
      </c>
      <c r="R67" s="5">
        <v>40075553</v>
      </c>
      <c r="S67" s="5">
        <v>11215333000832</v>
      </c>
      <c r="T67" s="4" t="s">
        <v>663</v>
      </c>
      <c r="U67" s="4" t="s">
        <v>664</v>
      </c>
      <c r="V67" s="4" t="s">
        <v>665</v>
      </c>
      <c r="W67" s="4" t="s">
        <v>666</v>
      </c>
      <c r="X67" s="4" t="s">
        <v>76</v>
      </c>
      <c r="Y67" s="4" t="s">
        <v>76</v>
      </c>
      <c r="Z67" s="4" t="s">
        <v>76</v>
      </c>
      <c r="AA67" s="4" t="s">
        <v>76</v>
      </c>
      <c r="AB67" s="4" t="s">
        <v>76</v>
      </c>
      <c r="AC67" s="4" t="s">
        <v>76</v>
      </c>
      <c r="AD67" s="4" t="s">
        <v>10593</v>
      </c>
      <c r="AE67" s="4" t="s">
        <v>10593</v>
      </c>
      <c r="AF67" s="4" t="s">
        <v>10593</v>
      </c>
      <c r="AG67" s="4" t="s">
        <v>10593</v>
      </c>
      <c r="AH67" s="4" t="s">
        <v>10593</v>
      </c>
      <c r="AI67" s="4" t="s">
        <v>10593</v>
      </c>
      <c r="AJ67" s="4" t="s">
        <v>76</v>
      </c>
      <c r="AK67" s="4" t="s">
        <v>76</v>
      </c>
      <c r="AL67" s="4" t="s">
        <v>76</v>
      </c>
      <c r="AM67" s="4" t="s">
        <v>76</v>
      </c>
      <c r="AN67" s="4" t="s">
        <v>76</v>
      </c>
      <c r="AO67" s="4" t="s">
        <v>76</v>
      </c>
      <c r="AP67" s="4" t="s">
        <v>76</v>
      </c>
      <c r="AQ67" s="4" t="s">
        <v>76</v>
      </c>
      <c r="AR67" s="4" t="s">
        <v>76</v>
      </c>
      <c r="AS67" s="4" t="s">
        <v>76</v>
      </c>
      <c r="AT67" s="4" t="s">
        <v>76</v>
      </c>
      <c r="AU67" s="4" t="s">
        <v>76</v>
      </c>
      <c r="AV67" s="4" t="s">
        <v>76</v>
      </c>
      <c r="AW67" s="4" t="s">
        <v>76</v>
      </c>
      <c r="AX67" s="4" t="s">
        <v>76</v>
      </c>
      <c r="AY67" s="4" t="s">
        <v>76</v>
      </c>
      <c r="AZ67" s="4" t="s">
        <v>608</v>
      </c>
      <c r="BA67" s="4" t="s">
        <v>11559</v>
      </c>
      <c r="BB67" s="4" t="s">
        <v>76</v>
      </c>
      <c r="BC67" s="4" t="s">
        <v>76</v>
      </c>
      <c r="BD67" s="4" t="s">
        <v>76</v>
      </c>
      <c r="BE67" s="4" t="s">
        <v>76</v>
      </c>
      <c r="BF67" s="4" t="s">
        <v>76</v>
      </c>
      <c r="BG67" s="4" t="s">
        <v>667</v>
      </c>
      <c r="BH67" s="4" t="s">
        <v>76</v>
      </c>
      <c r="BI67" s="4" t="s">
        <v>76</v>
      </c>
      <c r="BJ67" s="4" t="s">
        <v>76</v>
      </c>
      <c r="BK67" s="4" t="s">
        <v>76</v>
      </c>
    </row>
    <row r="68" spans="1:63" s="4" customFormat="1">
      <c r="A68" s="4" t="s">
        <v>63</v>
      </c>
      <c r="B68" s="4" t="s">
        <v>64</v>
      </c>
      <c r="C68" s="4" t="s">
        <v>65</v>
      </c>
      <c r="D68" s="4" t="s">
        <v>66</v>
      </c>
      <c r="E68" s="4" t="s">
        <v>67</v>
      </c>
      <c r="F68" s="4" t="s">
        <v>596</v>
      </c>
      <c r="G68" s="4" t="s">
        <v>668</v>
      </c>
      <c r="H68" s="4" t="s">
        <v>669</v>
      </c>
      <c r="I68" s="4" t="s">
        <v>364</v>
      </c>
      <c r="J68" s="4" t="s">
        <v>70</v>
      </c>
      <c r="K68" s="4" t="s">
        <v>364</v>
      </c>
      <c r="L68" s="4">
        <v>1</v>
      </c>
      <c r="M68" s="4">
        <v>1</v>
      </c>
      <c r="N68" s="4">
        <v>60</v>
      </c>
      <c r="O68" s="4">
        <v>60</v>
      </c>
      <c r="P68" s="4" t="s">
        <v>599</v>
      </c>
      <c r="Q68" s="4" t="s">
        <v>72</v>
      </c>
      <c r="R68" s="5">
        <v>8908001006064</v>
      </c>
      <c r="S68" s="5" t="s">
        <v>10593</v>
      </c>
      <c r="T68" s="4" t="s">
        <v>670</v>
      </c>
      <c r="U68" s="4" t="s">
        <v>76</v>
      </c>
      <c r="V68" s="4" t="s">
        <v>76</v>
      </c>
      <c r="W68" s="4" t="s">
        <v>76</v>
      </c>
      <c r="X68" s="4" t="s">
        <v>76</v>
      </c>
      <c r="Y68" s="4" t="s">
        <v>76</v>
      </c>
      <c r="Z68" s="4" t="s">
        <v>76</v>
      </c>
      <c r="AA68" s="4" t="s">
        <v>76</v>
      </c>
      <c r="AB68" s="4" t="s">
        <v>76</v>
      </c>
      <c r="AC68" s="4" t="s">
        <v>76</v>
      </c>
      <c r="AD68" s="4" t="s">
        <v>10593</v>
      </c>
      <c r="AE68" s="4" t="s">
        <v>10593</v>
      </c>
      <c r="AF68" s="4" t="s">
        <v>10593</v>
      </c>
      <c r="AG68" s="4" t="s">
        <v>10593</v>
      </c>
      <c r="AH68" s="4" t="s">
        <v>10593</v>
      </c>
      <c r="AI68" s="4" t="s">
        <v>10593</v>
      </c>
      <c r="AJ68" s="4" t="s">
        <v>76</v>
      </c>
      <c r="AK68" s="4" t="s">
        <v>76</v>
      </c>
      <c r="AL68" s="4" t="s">
        <v>76</v>
      </c>
      <c r="AM68" s="4" t="s">
        <v>76</v>
      </c>
      <c r="AN68" s="4" t="s">
        <v>76</v>
      </c>
      <c r="AO68" s="4" t="s">
        <v>76</v>
      </c>
      <c r="AP68" s="4" t="s">
        <v>76</v>
      </c>
      <c r="AQ68" s="4" t="s">
        <v>76</v>
      </c>
      <c r="AR68" s="4" t="s">
        <v>76</v>
      </c>
      <c r="AS68" s="4" t="s">
        <v>76</v>
      </c>
      <c r="AT68" s="4" t="s">
        <v>76</v>
      </c>
      <c r="AU68" s="4" t="s">
        <v>76</v>
      </c>
      <c r="AV68" s="4" t="s">
        <v>76</v>
      </c>
      <c r="AW68" s="4" t="s">
        <v>76</v>
      </c>
      <c r="AX68" s="4" t="s">
        <v>76</v>
      </c>
      <c r="AY68" s="4" t="s">
        <v>76</v>
      </c>
      <c r="AZ68" s="4" t="s">
        <v>76</v>
      </c>
      <c r="BA68" s="4" t="s">
        <v>11560</v>
      </c>
      <c r="BB68" s="4" t="s">
        <v>76</v>
      </c>
      <c r="BC68" s="4" t="s">
        <v>76</v>
      </c>
      <c r="BD68" s="4" t="s">
        <v>76</v>
      </c>
      <c r="BE68" s="4" t="s">
        <v>76</v>
      </c>
      <c r="BF68" s="4" t="s">
        <v>76</v>
      </c>
      <c r="BG68" s="4" t="s">
        <v>671</v>
      </c>
      <c r="BH68" s="4" t="s">
        <v>76</v>
      </c>
      <c r="BI68" s="4" t="s">
        <v>76</v>
      </c>
      <c r="BJ68" s="4" t="s">
        <v>76</v>
      </c>
      <c r="BK68" s="4" t="s">
        <v>76</v>
      </c>
    </row>
    <row r="69" spans="1:63" s="4" customFormat="1">
      <c r="A69" s="4" t="s">
        <v>63</v>
      </c>
      <c r="B69" s="4" t="s">
        <v>64</v>
      </c>
      <c r="C69" s="4" t="s">
        <v>65</v>
      </c>
      <c r="D69" s="4" t="s">
        <v>66</v>
      </c>
      <c r="E69" s="4" t="s">
        <v>67</v>
      </c>
      <c r="F69" s="4" t="s">
        <v>596</v>
      </c>
      <c r="G69" s="4" t="s">
        <v>672</v>
      </c>
      <c r="H69" s="4" t="s">
        <v>673</v>
      </c>
      <c r="I69" s="4" t="s">
        <v>364</v>
      </c>
      <c r="J69" s="4" t="s">
        <v>70</v>
      </c>
      <c r="K69" s="4" t="s">
        <v>364</v>
      </c>
      <c r="L69" s="4">
        <v>1</v>
      </c>
      <c r="M69" s="4">
        <v>1</v>
      </c>
      <c r="N69" s="4">
        <v>40</v>
      </c>
      <c r="O69" s="4">
        <v>40</v>
      </c>
      <c r="P69" s="4" t="s">
        <v>599</v>
      </c>
      <c r="Q69" s="4" t="s">
        <v>72</v>
      </c>
      <c r="R69" s="5">
        <v>40075555</v>
      </c>
      <c r="S69" s="5">
        <v>11215333000832</v>
      </c>
      <c r="T69" s="4" t="s">
        <v>674</v>
      </c>
      <c r="U69" s="4" t="s">
        <v>675</v>
      </c>
      <c r="V69" s="4" t="s">
        <v>676</v>
      </c>
      <c r="W69" s="4" t="s">
        <v>677</v>
      </c>
      <c r="X69" s="4" t="s">
        <v>678</v>
      </c>
      <c r="Y69" s="4" t="s">
        <v>76</v>
      </c>
      <c r="Z69" s="4" t="s">
        <v>76</v>
      </c>
      <c r="AA69" s="4" t="s">
        <v>76</v>
      </c>
      <c r="AB69" s="4" t="s">
        <v>76</v>
      </c>
      <c r="AC69" s="4" t="s">
        <v>76</v>
      </c>
      <c r="AD69" s="4" t="s">
        <v>10593</v>
      </c>
      <c r="AE69" s="4" t="s">
        <v>10593</v>
      </c>
      <c r="AF69" s="4" t="s">
        <v>10593</v>
      </c>
      <c r="AG69" s="4" t="s">
        <v>10593</v>
      </c>
      <c r="AH69" s="4" t="s">
        <v>10593</v>
      </c>
      <c r="AI69" s="4" t="s">
        <v>10593</v>
      </c>
      <c r="AJ69" s="4" t="s">
        <v>76</v>
      </c>
      <c r="AK69" s="4" t="s">
        <v>76</v>
      </c>
      <c r="AL69" s="4" t="s">
        <v>76</v>
      </c>
      <c r="AM69" s="4" t="s">
        <v>76</v>
      </c>
      <c r="AN69" s="4" t="s">
        <v>76</v>
      </c>
      <c r="AO69" s="4" t="s">
        <v>76</v>
      </c>
      <c r="AP69" s="4" t="s">
        <v>76</v>
      </c>
      <c r="AQ69" s="4" t="s">
        <v>76</v>
      </c>
      <c r="AR69" s="4" t="s">
        <v>76</v>
      </c>
      <c r="AS69" s="4" t="s">
        <v>76</v>
      </c>
      <c r="AT69" s="4" t="s">
        <v>76</v>
      </c>
      <c r="AU69" s="4" t="s">
        <v>76</v>
      </c>
      <c r="AV69" s="4" t="s">
        <v>76</v>
      </c>
      <c r="AW69" s="4" t="s">
        <v>76</v>
      </c>
      <c r="AX69" s="4" t="s">
        <v>76</v>
      </c>
      <c r="AY69" s="4" t="s">
        <v>76</v>
      </c>
      <c r="AZ69" s="4" t="s">
        <v>608</v>
      </c>
      <c r="BA69" s="4" t="s">
        <v>11561</v>
      </c>
      <c r="BB69" s="4" t="s">
        <v>76</v>
      </c>
      <c r="BC69" s="4" t="s">
        <v>76</v>
      </c>
      <c r="BD69" s="4" t="s">
        <v>76</v>
      </c>
      <c r="BE69" s="4" t="s">
        <v>76</v>
      </c>
      <c r="BF69" s="4" t="s">
        <v>76</v>
      </c>
      <c r="BG69" s="4" t="s">
        <v>679</v>
      </c>
      <c r="BH69" s="4" t="s">
        <v>76</v>
      </c>
      <c r="BI69" s="4" t="s">
        <v>76</v>
      </c>
      <c r="BJ69" s="4" t="s">
        <v>76</v>
      </c>
      <c r="BK69" s="4" t="s">
        <v>76</v>
      </c>
    </row>
    <row r="70" spans="1:63" s="4" customFormat="1">
      <c r="A70" s="4" t="s">
        <v>63</v>
      </c>
      <c r="B70" s="4" t="s">
        <v>64</v>
      </c>
      <c r="C70" s="4" t="s">
        <v>65</v>
      </c>
      <c r="D70" s="4" t="s">
        <v>66</v>
      </c>
      <c r="E70" s="4" t="s">
        <v>67</v>
      </c>
      <c r="F70" s="4" t="s">
        <v>680</v>
      </c>
      <c r="G70" s="4" t="s">
        <v>681</v>
      </c>
      <c r="H70" s="4" t="s">
        <v>682</v>
      </c>
      <c r="I70" s="4" t="s">
        <v>778</v>
      </c>
      <c r="J70" s="4" t="s">
        <v>70</v>
      </c>
      <c r="K70" s="4" t="s">
        <v>778</v>
      </c>
      <c r="L70" s="4">
        <v>1</v>
      </c>
      <c r="M70" s="4">
        <v>1</v>
      </c>
      <c r="N70" s="4">
        <v>48</v>
      </c>
      <c r="O70" s="4">
        <v>48</v>
      </c>
      <c r="P70" s="4" t="s">
        <v>683</v>
      </c>
      <c r="Q70" s="4" t="s">
        <v>72</v>
      </c>
      <c r="R70" s="5">
        <v>40024657</v>
      </c>
      <c r="S70" s="5">
        <v>11215332000305</v>
      </c>
      <c r="T70" s="4" t="s">
        <v>684</v>
      </c>
      <c r="U70" s="4" t="s">
        <v>685</v>
      </c>
      <c r="V70" s="4" t="s">
        <v>686</v>
      </c>
      <c r="W70" s="4" t="s">
        <v>687</v>
      </c>
      <c r="X70" s="4" t="s">
        <v>688</v>
      </c>
      <c r="Y70" s="4" t="s">
        <v>76</v>
      </c>
      <c r="Z70" s="4" t="s">
        <v>76</v>
      </c>
      <c r="AA70" s="4" t="s">
        <v>76</v>
      </c>
      <c r="AB70" s="4" t="s">
        <v>76</v>
      </c>
      <c r="AC70" s="4" t="s">
        <v>76</v>
      </c>
      <c r="AD70" s="4" t="s">
        <v>10593</v>
      </c>
      <c r="AE70" s="4" t="s">
        <v>10593</v>
      </c>
      <c r="AF70" s="4" t="s">
        <v>10593</v>
      </c>
      <c r="AG70" s="4" t="s">
        <v>10593</v>
      </c>
      <c r="AH70" s="4" t="s">
        <v>10593</v>
      </c>
      <c r="AI70" s="4" t="s">
        <v>10593</v>
      </c>
      <c r="AJ70" s="4" t="s">
        <v>76</v>
      </c>
      <c r="AK70" s="4" t="s">
        <v>76</v>
      </c>
      <c r="AL70" s="4" t="s">
        <v>76</v>
      </c>
      <c r="AM70" s="4" t="s">
        <v>76</v>
      </c>
      <c r="AN70" s="4" t="s">
        <v>76</v>
      </c>
      <c r="AO70" s="4" t="s">
        <v>76</v>
      </c>
      <c r="AP70" s="4" t="s">
        <v>76</v>
      </c>
      <c r="AQ70" s="4" t="s">
        <v>76</v>
      </c>
      <c r="AR70" s="4" t="s">
        <v>76</v>
      </c>
      <c r="AS70" s="4" t="s">
        <v>76</v>
      </c>
      <c r="AT70" s="4" t="s">
        <v>76</v>
      </c>
      <c r="AU70" s="4" t="s">
        <v>76</v>
      </c>
      <c r="AV70" s="4" t="s">
        <v>76</v>
      </c>
      <c r="AW70" s="4" t="s">
        <v>76</v>
      </c>
      <c r="AX70" s="4" t="s">
        <v>76</v>
      </c>
      <c r="AY70" s="4" t="s">
        <v>76</v>
      </c>
      <c r="AZ70" s="4" t="s">
        <v>689</v>
      </c>
      <c r="BA70" s="4" t="s">
        <v>11562</v>
      </c>
      <c r="BB70" s="4" t="s">
        <v>76</v>
      </c>
      <c r="BC70" s="4" t="s">
        <v>76</v>
      </c>
      <c r="BD70" s="4" t="s">
        <v>76</v>
      </c>
      <c r="BE70" s="4" t="s">
        <v>76</v>
      </c>
      <c r="BF70" s="4" t="s">
        <v>76</v>
      </c>
      <c r="BG70" s="4" t="s">
        <v>690</v>
      </c>
      <c r="BH70" s="4" t="s">
        <v>76</v>
      </c>
      <c r="BI70" s="4" t="s">
        <v>76</v>
      </c>
      <c r="BJ70" s="4" t="s">
        <v>76</v>
      </c>
      <c r="BK70" s="4" t="s">
        <v>76</v>
      </c>
    </row>
    <row r="71" spans="1:63" s="4" customFormat="1">
      <c r="A71" s="4" t="s">
        <v>63</v>
      </c>
      <c r="B71" s="4" t="s">
        <v>64</v>
      </c>
      <c r="C71" s="4" t="s">
        <v>65</v>
      </c>
      <c r="D71" s="4" t="s">
        <v>66</v>
      </c>
      <c r="E71" s="4" t="s">
        <v>67</v>
      </c>
      <c r="F71" s="4" t="s">
        <v>680</v>
      </c>
      <c r="G71" s="4" t="s">
        <v>691</v>
      </c>
      <c r="H71" s="4" t="s">
        <v>692</v>
      </c>
      <c r="I71" s="4" t="s">
        <v>364</v>
      </c>
      <c r="J71" s="4" t="s">
        <v>70</v>
      </c>
      <c r="K71" s="4" t="s">
        <v>364</v>
      </c>
      <c r="L71" s="4">
        <v>1</v>
      </c>
      <c r="M71" s="4">
        <v>1</v>
      </c>
      <c r="N71" s="4">
        <v>30</v>
      </c>
      <c r="O71" s="4">
        <v>30</v>
      </c>
      <c r="P71" s="4" t="s">
        <v>10600</v>
      </c>
      <c r="Q71" s="4" t="s">
        <v>72</v>
      </c>
      <c r="R71" s="5">
        <v>40016454</v>
      </c>
      <c r="S71" s="5">
        <v>11215332000305</v>
      </c>
      <c r="T71" s="4" t="s">
        <v>693</v>
      </c>
      <c r="U71" s="4" t="s">
        <v>694</v>
      </c>
      <c r="V71" s="4" t="s">
        <v>695</v>
      </c>
      <c r="W71" s="4" t="s">
        <v>696</v>
      </c>
      <c r="X71" s="4" t="s">
        <v>76</v>
      </c>
      <c r="Y71" s="4" t="s">
        <v>76</v>
      </c>
      <c r="Z71" s="4" t="s">
        <v>76</v>
      </c>
      <c r="AA71" s="4" t="s">
        <v>76</v>
      </c>
      <c r="AB71" s="4" t="s">
        <v>76</v>
      </c>
      <c r="AC71" s="4" t="s">
        <v>76</v>
      </c>
      <c r="AD71" s="4" t="s">
        <v>10593</v>
      </c>
      <c r="AE71" s="4" t="s">
        <v>10593</v>
      </c>
      <c r="AF71" s="4" t="s">
        <v>10593</v>
      </c>
      <c r="AG71" s="4" t="s">
        <v>10593</v>
      </c>
      <c r="AH71" s="4" t="s">
        <v>10593</v>
      </c>
      <c r="AI71" s="4" t="s">
        <v>10593</v>
      </c>
      <c r="AJ71" s="4" t="s">
        <v>76</v>
      </c>
      <c r="AK71" s="4" t="s">
        <v>76</v>
      </c>
      <c r="AL71" s="4" t="s">
        <v>76</v>
      </c>
      <c r="AM71" s="4" t="s">
        <v>76</v>
      </c>
      <c r="AN71" s="4" t="s">
        <v>76</v>
      </c>
      <c r="AO71" s="4" t="s">
        <v>76</v>
      </c>
      <c r="AP71" s="4" t="s">
        <v>76</v>
      </c>
      <c r="AQ71" s="4" t="s">
        <v>76</v>
      </c>
      <c r="AR71" s="4" t="s">
        <v>76</v>
      </c>
      <c r="AS71" s="4" t="s">
        <v>76</v>
      </c>
      <c r="AT71" s="4" t="s">
        <v>76</v>
      </c>
      <c r="AU71" s="4" t="s">
        <v>76</v>
      </c>
      <c r="AV71" s="4" t="s">
        <v>76</v>
      </c>
      <c r="AW71" s="4" t="s">
        <v>76</v>
      </c>
      <c r="AX71" s="4" t="s">
        <v>76</v>
      </c>
      <c r="AY71" s="4" t="s">
        <v>76</v>
      </c>
      <c r="AZ71" s="4" t="s">
        <v>689</v>
      </c>
      <c r="BA71" s="4" t="s">
        <v>11563</v>
      </c>
      <c r="BB71" s="4" t="s">
        <v>76</v>
      </c>
      <c r="BC71" s="4" t="s">
        <v>76</v>
      </c>
      <c r="BD71" s="4" t="s">
        <v>76</v>
      </c>
      <c r="BE71" s="4" t="s">
        <v>76</v>
      </c>
      <c r="BF71" s="4" t="s">
        <v>76</v>
      </c>
      <c r="BG71" s="4" t="s">
        <v>697</v>
      </c>
      <c r="BH71" s="4" t="s">
        <v>76</v>
      </c>
      <c r="BI71" s="4" t="s">
        <v>76</v>
      </c>
      <c r="BJ71" s="4" t="s">
        <v>76</v>
      </c>
      <c r="BK71" s="4" t="s">
        <v>76</v>
      </c>
    </row>
    <row r="72" spans="1:63" s="4" customFormat="1">
      <c r="A72" s="4" t="s">
        <v>63</v>
      </c>
      <c r="B72" s="4" t="s">
        <v>64</v>
      </c>
      <c r="C72" s="4" t="s">
        <v>65</v>
      </c>
      <c r="D72" s="4" t="s">
        <v>66</v>
      </c>
      <c r="E72" s="4" t="s">
        <v>67</v>
      </c>
      <c r="F72" s="4" t="s">
        <v>680</v>
      </c>
      <c r="G72" s="4" t="s">
        <v>698</v>
      </c>
      <c r="H72" s="4" t="s">
        <v>682</v>
      </c>
      <c r="I72" s="4" t="s">
        <v>112</v>
      </c>
      <c r="J72" s="4" t="s">
        <v>70</v>
      </c>
      <c r="K72" s="4" t="s">
        <v>112</v>
      </c>
      <c r="L72" s="4">
        <v>1</v>
      </c>
      <c r="M72" s="4">
        <v>1</v>
      </c>
      <c r="N72" s="4">
        <v>48</v>
      </c>
      <c r="O72" s="4">
        <v>33.6</v>
      </c>
      <c r="P72" s="4" t="s">
        <v>683</v>
      </c>
      <c r="Q72" s="4" t="s">
        <v>72</v>
      </c>
      <c r="R72" s="5">
        <v>8906051091351</v>
      </c>
      <c r="S72" s="5">
        <v>11215332000305</v>
      </c>
      <c r="T72" s="4" t="s">
        <v>699</v>
      </c>
      <c r="U72" s="4" t="s">
        <v>700</v>
      </c>
      <c r="V72" s="4" t="s">
        <v>701</v>
      </c>
      <c r="W72" s="4" t="s">
        <v>702</v>
      </c>
      <c r="X72" s="4" t="s">
        <v>703</v>
      </c>
      <c r="Y72" s="4" t="s">
        <v>704</v>
      </c>
      <c r="Z72" s="4" t="s">
        <v>76</v>
      </c>
      <c r="AA72" s="4" t="s">
        <v>76</v>
      </c>
      <c r="AB72" s="4" t="s">
        <v>76</v>
      </c>
      <c r="AC72" s="4" t="s">
        <v>76</v>
      </c>
      <c r="AD72" s="4" t="s">
        <v>10593</v>
      </c>
      <c r="AE72" s="4" t="s">
        <v>10593</v>
      </c>
      <c r="AF72" s="4" t="s">
        <v>10593</v>
      </c>
      <c r="AG72" s="4" t="s">
        <v>10593</v>
      </c>
      <c r="AH72" s="4" t="s">
        <v>10593</v>
      </c>
      <c r="AI72" s="4" t="s">
        <v>10593</v>
      </c>
      <c r="AJ72" s="4" t="s">
        <v>76</v>
      </c>
      <c r="AK72" s="4" t="s">
        <v>76</v>
      </c>
      <c r="AL72" s="4" t="s">
        <v>76</v>
      </c>
      <c r="AM72" s="4" t="s">
        <v>76</v>
      </c>
      <c r="AN72" s="4" t="s">
        <v>76</v>
      </c>
      <c r="AO72" s="4" t="s">
        <v>76</v>
      </c>
      <c r="AP72" s="4" t="s">
        <v>76</v>
      </c>
      <c r="AQ72" s="4" t="s">
        <v>76</v>
      </c>
      <c r="AR72" s="4" t="s">
        <v>76</v>
      </c>
      <c r="AS72" s="4" t="s">
        <v>76</v>
      </c>
      <c r="AT72" s="4" t="s">
        <v>76</v>
      </c>
      <c r="AU72" s="4" t="s">
        <v>76</v>
      </c>
      <c r="AV72" s="4" t="s">
        <v>76</v>
      </c>
      <c r="AW72" s="4" t="s">
        <v>76</v>
      </c>
      <c r="AX72" s="4" t="s">
        <v>76</v>
      </c>
      <c r="AY72" s="4" t="s">
        <v>76</v>
      </c>
      <c r="AZ72" s="4" t="s">
        <v>689</v>
      </c>
      <c r="BA72" s="4" t="s">
        <v>11564</v>
      </c>
      <c r="BB72" s="4" t="s">
        <v>76</v>
      </c>
      <c r="BC72" s="4" t="s">
        <v>76</v>
      </c>
      <c r="BD72" s="4" t="s">
        <v>76</v>
      </c>
      <c r="BE72" s="4" t="s">
        <v>76</v>
      </c>
      <c r="BF72" s="4" t="s">
        <v>76</v>
      </c>
      <c r="BG72" s="4" t="s">
        <v>705</v>
      </c>
      <c r="BH72" s="4" t="s">
        <v>76</v>
      </c>
      <c r="BI72" s="4" t="s">
        <v>76</v>
      </c>
      <c r="BJ72" s="4" t="s">
        <v>76</v>
      </c>
      <c r="BK72" s="4" t="s">
        <v>76</v>
      </c>
    </row>
    <row r="73" spans="1:63" s="4" customFormat="1">
      <c r="A73" s="4" t="s">
        <v>63</v>
      </c>
      <c r="B73" s="4" t="s">
        <v>64</v>
      </c>
      <c r="C73" s="4" t="s">
        <v>65</v>
      </c>
      <c r="D73" s="4" t="s">
        <v>66</v>
      </c>
      <c r="E73" s="4" t="s">
        <v>67</v>
      </c>
      <c r="F73" s="4" t="s">
        <v>680</v>
      </c>
      <c r="G73" s="4" t="s">
        <v>706</v>
      </c>
      <c r="H73" s="4" t="s">
        <v>682</v>
      </c>
      <c r="I73" s="4" t="s">
        <v>112</v>
      </c>
      <c r="J73" s="4" t="s">
        <v>70</v>
      </c>
      <c r="K73" s="4" t="s">
        <v>112</v>
      </c>
      <c r="L73" s="4">
        <v>1</v>
      </c>
      <c r="M73" s="4">
        <v>1</v>
      </c>
      <c r="N73" s="4">
        <v>50</v>
      </c>
      <c r="O73" s="4">
        <v>50</v>
      </c>
      <c r="P73" s="4" t="s">
        <v>683</v>
      </c>
      <c r="Q73" s="4" t="s">
        <v>72</v>
      </c>
      <c r="R73" s="5">
        <v>40024655</v>
      </c>
      <c r="S73" s="5">
        <v>11215332000305</v>
      </c>
      <c r="T73" s="4" t="s">
        <v>707</v>
      </c>
      <c r="U73" s="4" t="s">
        <v>708</v>
      </c>
      <c r="V73" s="4" t="s">
        <v>709</v>
      </c>
      <c r="W73" s="4" t="s">
        <v>710</v>
      </c>
      <c r="X73" s="4" t="s">
        <v>711</v>
      </c>
      <c r="Y73" s="4" t="s">
        <v>76</v>
      </c>
      <c r="Z73" s="4" t="s">
        <v>76</v>
      </c>
      <c r="AA73" s="4" t="s">
        <v>76</v>
      </c>
      <c r="AB73" s="4" t="s">
        <v>76</v>
      </c>
      <c r="AC73" s="4" t="s">
        <v>76</v>
      </c>
      <c r="AD73" s="4" t="s">
        <v>10593</v>
      </c>
      <c r="AE73" s="4" t="s">
        <v>10593</v>
      </c>
      <c r="AF73" s="4" t="s">
        <v>10593</v>
      </c>
      <c r="AG73" s="4" t="s">
        <v>10593</v>
      </c>
      <c r="AH73" s="4" t="s">
        <v>10593</v>
      </c>
      <c r="AI73" s="4" t="s">
        <v>10593</v>
      </c>
      <c r="AJ73" s="4" t="s">
        <v>76</v>
      </c>
      <c r="AK73" s="4" t="s">
        <v>76</v>
      </c>
      <c r="AL73" s="4" t="s">
        <v>76</v>
      </c>
      <c r="AM73" s="4" t="s">
        <v>76</v>
      </c>
      <c r="AN73" s="4" t="s">
        <v>76</v>
      </c>
      <c r="AO73" s="4" t="s">
        <v>76</v>
      </c>
      <c r="AP73" s="4" t="s">
        <v>76</v>
      </c>
      <c r="AQ73" s="4" t="s">
        <v>76</v>
      </c>
      <c r="AR73" s="4" t="s">
        <v>76</v>
      </c>
      <c r="AS73" s="4" t="s">
        <v>76</v>
      </c>
      <c r="AT73" s="4" t="s">
        <v>76</v>
      </c>
      <c r="AU73" s="4" t="s">
        <v>76</v>
      </c>
      <c r="AV73" s="4" t="s">
        <v>76</v>
      </c>
      <c r="AW73" s="4" t="s">
        <v>76</v>
      </c>
      <c r="AX73" s="4" t="s">
        <v>76</v>
      </c>
      <c r="AY73" s="4" t="s">
        <v>76</v>
      </c>
      <c r="AZ73" s="4" t="s">
        <v>689</v>
      </c>
      <c r="BA73" s="4" t="s">
        <v>11565</v>
      </c>
      <c r="BB73" s="4" t="s">
        <v>76</v>
      </c>
      <c r="BC73" s="4" t="s">
        <v>76</v>
      </c>
      <c r="BD73" s="4" t="s">
        <v>76</v>
      </c>
      <c r="BE73" s="4" t="s">
        <v>76</v>
      </c>
      <c r="BF73" s="4" t="s">
        <v>76</v>
      </c>
      <c r="BG73" s="4" t="s">
        <v>712</v>
      </c>
      <c r="BH73" s="4" t="s">
        <v>76</v>
      </c>
      <c r="BI73" s="4" t="s">
        <v>76</v>
      </c>
      <c r="BJ73" s="4" t="s">
        <v>76</v>
      </c>
      <c r="BK73" s="4" t="s">
        <v>76</v>
      </c>
    </row>
    <row r="74" spans="1:63" s="4" customFormat="1">
      <c r="A74" s="4" t="s">
        <v>63</v>
      </c>
      <c r="B74" s="4" t="s">
        <v>64</v>
      </c>
      <c r="C74" s="4" t="s">
        <v>65</v>
      </c>
      <c r="D74" s="4" t="s">
        <v>66</v>
      </c>
      <c r="E74" s="4" t="s">
        <v>67</v>
      </c>
      <c r="F74" s="4" t="s">
        <v>680</v>
      </c>
      <c r="G74" s="4" t="s">
        <v>713</v>
      </c>
      <c r="H74" s="4" t="s">
        <v>714</v>
      </c>
      <c r="I74" s="4" t="s">
        <v>364</v>
      </c>
      <c r="J74" s="4" t="s">
        <v>70</v>
      </c>
      <c r="K74" s="4" t="s">
        <v>364</v>
      </c>
      <c r="L74" s="4">
        <v>1</v>
      </c>
      <c r="M74" s="4">
        <v>1</v>
      </c>
      <c r="N74" s="4">
        <v>30</v>
      </c>
      <c r="O74" s="4">
        <v>30</v>
      </c>
      <c r="P74" s="4" t="s">
        <v>10600</v>
      </c>
      <c r="Q74" s="4" t="s">
        <v>72</v>
      </c>
      <c r="R74" s="5">
        <v>8906051090835</v>
      </c>
      <c r="S74" s="5">
        <v>11215332000305</v>
      </c>
      <c r="T74" s="4" t="s">
        <v>715</v>
      </c>
      <c r="U74" s="4" t="s">
        <v>716</v>
      </c>
      <c r="V74" s="4" t="s">
        <v>717</v>
      </c>
      <c r="W74" s="4" t="s">
        <v>718</v>
      </c>
      <c r="X74" s="4" t="s">
        <v>719</v>
      </c>
      <c r="Y74" s="4" t="s">
        <v>76</v>
      </c>
      <c r="Z74" s="4" t="s">
        <v>76</v>
      </c>
      <c r="AA74" s="4" t="s">
        <v>76</v>
      </c>
      <c r="AB74" s="4" t="s">
        <v>76</v>
      </c>
      <c r="AC74" s="4" t="s">
        <v>76</v>
      </c>
      <c r="AD74" s="4" t="s">
        <v>10593</v>
      </c>
      <c r="AE74" s="4" t="s">
        <v>10593</v>
      </c>
      <c r="AF74" s="4" t="s">
        <v>10593</v>
      </c>
      <c r="AG74" s="4" t="s">
        <v>10593</v>
      </c>
      <c r="AH74" s="4" t="s">
        <v>10593</v>
      </c>
      <c r="AI74" s="4" t="s">
        <v>10593</v>
      </c>
      <c r="AJ74" s="4" t="s">
        <v>76</v>
      </c>
      <c r="AK74" s="4" t="s">
        <v>76</v>
      </c>
      <c r="AL74" s="4" t="s">
        <v>76</v>
      </c>
      <c r="AM74" s="4" t="s">
        <v>76</v>
      </c>
      <c r="AN74" s="4" t="s">
        <v>76</v>
      </c>
      <c r="AO74" s="4" t="s">
        <v>76</v>
      </c>
      <c r="AP74" s="4" t="s">
        <v>76</v>
      </c>
      <c r="AQ74" s="4" t="s">
        <v>76</v>
      </c>
      <c r="AR74" s="4" t="s">
        <v>76</v>
      </c>
      <c r="AS74" s="4" t="s">
        <v>76</v>
      </c>
      <c r="AT74" s="4" t="s">
        <v>76</v>
      </c>
      <c r="AU74" s="4" t="s">
        <v>76</v>
      </c>
      <c r="AV74" s="4" t="s">
        <v>76</v>
      </c>
      <c r="AW74" s="4" t="s">
        <v>76</v>
      </c>
      <c r="AX74" s="4" t="s">
        <v>76</v>
      </c>
      <c r="AY74" s="4" t="s">
        <v>76</v>
      </c>
      <c r="AZ74" s="4" t="s">
        <v>689</v>
      </c>
      <c r="BA74" s="4" t="s">
        <v>10399</v>
      </c>
      <c r="BB74" s="4" t="s">
        <v>76</v>
      </c>
      <c r="BC74" s="4" t="s">
        <v>76</v>
      </c>
      <c r="BD74" s="4" t="s">
        <v>76</v>
      </c>
      <c r="BE74" s="4" t="s">
        <v>76</v>
      </c>
      <c r="BF74" s="4" t="s">
        <v>76</v>
      </c>
      <c r="BG74" s="4" t="s">
        <v>720</v>
      </c>
      <c r="BH74" s="4" t="s">
        <v>76</v>
      </c>
      <c r="BI74" s="4" t="s">
        <v>76</v>
      </c>
      <c r="BJ74" s="4" t="s">
        <v>76</v>
      </c>
      <c r="BK74" s="4" t="s">
        <v>76</v>
      </c>
    </row>
    <row r="75" spans="1:63" s="4" customFormat="1">
      <c r="A75" s="4" t="s">
        <v>63</v>
      </c>
      <c r="B75" s="4" t="s">
        <v>64</v>
      </c>
      <c r="C75" s="4" t="s">
        <v>65</v>
      </c>
      <c r="D75" s="4" t="s">
        <v>66</v>
      </c>
      <c r="E75" s="4" t="s">
        <v>67</v>
      </c>
      <c r="F75" s="4" t="s">
        <v>680</v>
      </c>
      <c r="G75" s="4" t="s">
        <v>721</v>
      </c>
      <c r="H75" s="4" t="s">
        <v>682</v>
      </c>
      <c r="I75" s="4" t="s">
        <v>112</v>
      </c>
      <c r="J75" s="4" t="s">
        <v>70</v>
      </c>
      <c r="K75" s="4" t="s">
        <v>112</v>
      </c>
      <c r="L75" s="4">
        <v>1</v>
      </c>
      <c r="M75" s="4">
        <v>1</v>
      </c>
      <c r="N75" s="4">
        <v>48</v>
      </c>
      <c r="O75" s="4">
        <v>33.6</v>
      </c>
      <c r="P75" s="4" t="s">
        <v>683</v>
      </c>
      <c r="Q75" s="4" t="s">
        <v>72</v>
      </c>
      <c r="R75" s="5">
        <v>8906051091306</v>
      </c>
      <c r="S75" s="5">
        <v>11215332000305</v>
      </c>
      <c r="T75" s="4" t="s">
        <v>722</v>
      </c>
      <c r="U75" s="4" t="s">
        <v>723</v>
      </c>
      <c r="V75" s="4" t="s">
        <v>724</v>
      </c>
      <c r="W75" s="4" t="s">
        <v>725</v>
      </c>
      <c r="X75" s="4" t="s">
        <v>726</v>
      </c>
      <c r="Y75" s="4" t="s">
        <v>727</v>
      </c>
      <c r="Z75" s="4" t="s">
        <v>76</v>
      </c>
      <c r="AA75" s="4" t="s">
        <v>76</v>
      </c>
      <c r="AB75" s="4" t="s">
        <v>76</v>
      </c>
      <c r="AC75" s="4" t="s">
        <v>76</v>
      </c>
      <c r="AD75" s="4" t="s">
        <v>10593</v>
      </c>
      <c r="AE75" s="4" t="s">
        <v>10593</v>
      </c>
      <c r="AF75" s="4" t="s">
        <v>10593</v>
      </c>
      <c r="AG75" s="4" t="s">
        <v>10593</v>
      </c>
      <c r="AH75" s="4" t="s">
        <v>10593</v>
      </c>
      <c r="AI75" s="4" t="s">
        <v>10593</v>
      </c>
      <c r="AJ75" s="4" t="s">
        <v>76</v>
      </c>
      <c r="AK75" s="4" t="s">
        <v>76</v>
      </c>
      <c r="AL75" s="4" t="s">
        <v>76</v>
      </c>
      <c r="AM75" s="4" t="s">
        <v>76</v>
      </c>
      <c r="AN75" s="4" t="s">
        <v>76</v>
      </c>
      <c r="AO75" s="4" t="s">
        <v>76</v>
      </c>
      <c r="AP75" s="4" t="s">
        <v>76</v>
      </c>
      <c r="AQ75" s="4" t="s">
        <v>76</v>
      </c>
      <c r="AR75" s="4" t="s">
        <v>76</v>
      </c>
      <c r="AS75" s="4" t="s">
        <v>76</v>
      </c>
      <c r="AT75" s="4" t="s">
        <v>76</v>
      </c>
      <c r="AU75" s="4" t="s">
        <v>76</v>
      </c>
      <c r="AV75" s="4" t="s">
        <v>76</v>
      </c>
      <c r="AW75" s="4" t="s">
        <v>76</v>
      </c>
      <c r="AX75" s="4" t="s">
        <v>76</v>
      </c>
      <c r="AY75" s="4" t="s">
        <v>76</v>
      </c>
      <c r="AZ75" s="4" t="s">
        <v>689</v>
      </c>
      <c r="BA75" s="4" t="s">
        <v>11566</v>
      </c>
      <c r="BB75" s="4" t="s">
        <v>76</v>
      </c>
      <c r="BC75" s="4" t="s">
        <v>76</v>
      </c>
      <c r="BD75" s="4" t="s">
        <v>76</v>
      </c>
      <c r="BE75" s="4" t="s">
        <v>76</v>
      </c>
      <c r="BF75" s="4" t="s">
        <v>76</v>
      </c>
      <c r="BG75" s="4" t="s">
        <v>728</v>
      </c>
      <c r="BH75" s="4" t="s">
        <v>76</v>
      </c>
      <c r="BI75" s="4" t="s">
        <v>76</v>
      </c>
      <c r="BJ75" s="4" t="s">
        <v>76</v>
      </c>
      <c r="BK75" s="4" t="s">
        <v>76</v>
      </c>
    </row>
    <row r="76" spans="1:63" s="4" customFormat="1">
      <c r="A76" s="4" t="s">
        <v>63</v>
      </c>
      <c r="B76" s="4" t="s">
        <v>64</v>
      </c>
      <c r="C76" s="4" t="s">
        <v>65</v>
      </c>
      <c r="D76" s="4" t="s">
        <v>66</v>
      </c>
      <c r="E76" s="4" t="s">
        <v>67</v>
      </c>
      <c r="F76" s="4" t="s">
        <v>680</v>
      </c>
      <c r="G76" s="4" t="s">
        <v>729</v>
      </c>
      <c r="H76" s="4" t="s">
        <v>730</v>
      </c>
      <c r="I76" s="4" t="s">
        <v>112</v>
      </c>
      <c r="J76" s="4" t="s">
        <v>70</v>
      </c>
      <c r="K76" s="4" t="s">
        <v>112</v>
      </c>
      <c r="L76" s="4">
        <v>1</v>
      </c>
      <c r="M76" s="4">
        <v>1</v>
      </c>
      <c r="N76" s="4">
        <v>48</v>
      </c>
      <c r="O76" s="4">
        <v>33.6</v>
      </c>
      <c r="P76" s="4" t="s">
        <v>683</v>
      </c>
      <c r="Q76" s="4" t="s">
        <v>72</v>
      </c>
      <c r="R76" s="5">
        <v>898065191337</v>
      </c>
      <c r="S76" s="5">
        <v>11215332000305</v>
      </c>
      <c r="T76" s="4" t="s">
        <v>731</v>
      </c>
      <c r="U76" s="4" t="s">
        <v>732</v>
      </c>
      <c r="V76" s="4" t="s">
        <v>733</v>
      </c>
      <c r="W76" s="4" t="s">
        <v>734</v>
      </c>
      <c r="X76" s="4" t="s">
        <v>735</v>
      </c>
      <c r="Y76" s="4" t="s">
        <v>736</v>
      </c>
      <c r="Z76" s="4" t="s">
        <v>76</v>
      </c>
      <c r="AA76" s="4" t="s">
        <v>76</v>
      </c>
      <c r="AB76" s="4" t="s">
        <v>76</v>
      </c>
      <c r="AC76" s="4" t="s">
        <v>76</v>
      </c>
      <c r="AD76" s="4" t="s">
        <v>10593</v>
      </c>
      <c r="AE76" s="4" t="s">
        <v>10593</v>
      </c>
      <c r="AF76" s="4" t="s">
        <v>10593</v>
      </c>
      <c r="AG76" s="4" t="s">
        <v>10593</v>
      </c>
      <c r="AH76" s="4" t="s">
        <v>10593</v>
      </c>
      <c r="AI76" s="4" t="s">
        <v>10593</v>
      </c>
      <c r="AJ76" s="4" t="s">
        <v>76</v>
      </c>
      <c r="AK76" s="4" t="s">
        <v>76</v>
      </c>
      <c r="AL76" s="4" t="s">
        <v>76</v>
      </c>
      <c r="AM76" s="4" t="s">
        <v>76</v>
      </c>
      <c r="AN76" s="4" t="s">
        <v>76</v>
      </c>
      <c r="AO76" s="4" t="s">
        <v>76</v>
      </c>
      <c r="AP76" s="4" t="s">
        <v>76</v>
      </c>
      <c r="AQ76" s="4" t="s">
        <v>76</v>
      </c>
      <c r="AR76" s="4" t="s">
        <v>76</v>
      </c>
      <c r="AS76" s="4" t="s">
        <v>76</v>
      </c>
      <c r="AT76" s="4" t="s">
        <v>76</v>
      </c>
      <c r="AU76" s="4" t="s">
        <v>76</v>
      </c>
      <c r="AV76" s="4" t="s">
        <v>76</v>
      </c>
      <c r="AW76" s="4" t="s">
        <v>76</v>
      </c>
      <c r="AX76" s="4" t="s">
        <v>76</v>
      </c>
      <c r="AY76" s="4" t="s">
        <v>76</v>
      </c>
      <c r="AZ76" s="4" t="s">
        <v>689</v>
      </c>
      <c r="BA76" s="4" t="s">
        <v>11567</v>
      </c>
      <c r="BB76" s="4" t="s">
        <v>683</v>
      </c>
      <c r="BC76" s="4" t="s">
        <v>76</v>
      </c>
      <c r="BD76" s="4" t="s">
        <v>76</v>
      </c>
      <c r="BE76" s="4" t="s">
        <v>76</v>
      </c>
      <c r="BF76" s="4" t="s">
        <v>76</v>
      </c>
      <c r="BG76" s="4" t="s">
        <v>737</v>
      </c>
      <c r="BH76" s="4" t="s">
        <v>76</v>
      </c>
      <c r="BI76" s="4" t="s">
        <v>76</v>
      </c>
      <c r="BJ76" s="4" t="s">
        <v>76</v>
      </c>
      <c r="BK76" s="4" t="s">
        <v>76</v>
      </c>
    </row>
    <row r="77" spans="1:63" s="4" customFormat="1">
      <c r="A77" s="4" t="s">
        <v>63</v>
      </c>
      <c r="B77" s="4" t="s">
        <v>64</v>
      </c>
      <c r="C77" s="4" t="s">
        <v>65</v>
      </c>
      <c r="D77" s="4" t="s">
        <v>66</v>
      </c>
      <c r="E77" s="4" t="s">
        <v>67</v>
      </c>
      <c r="F77" s="4" t="s">
        <v>680</v>
      </c>
      <c r="G77" s="4" t="s">
        <v>738</v>
      </c>
      <c r="H77" s="4" t="s">
        <v>739</v>
      </c>
      <c r="I77" s="4" t="s">
        <v>778</v>
      </c>
      <c r="J77" s="4" t="s">
        <v>70</v>
      </c>
      <c r="K77" s="4" t="s">
        <v>778</v>
      </c>
      <c r="L77" s="4">
        <v>1</v>
      </c>
      <c r="M77" s="4">
        <v>1</v>
      </c>
      <c r="N77" s="4">
        <v>56</v>
      </c>
      <c r="O77" s="4">
        <v>56</v>
      </c>
      <c r="P77" s="4" t="s">
        <v>683</v>
      </c>
      <c r="Q77" s="4" t="s">
        <v>72</v>
      </c>
      <c r="R77" s="5">
        <v>40024659</v>
      </c>
      <c r="S77" s="5">
        <v>11215332000305</v>
      </c>
      <c r="T77" s="4" t="s">
        <v>740</v>
      </c>
      <c r="U77" s="4" t="s">
        <v>741</v>
      </c>
      <c r="V77" s="4" t="s">
        <v>742</v>
      </c>
      <c r="W77" s="4" t="s">
        <v>743</v>
      </c>
      <c r="X77" s="4" t="s">
        <v>744</v>
      </c>
      <c r="Y77" s="4" t="s">
        <v>76</v>
      </c>
      <c r="Z77" s="4" t="s">
        <v>76</v>
      </c>
      <c r="AA77" s="4" t="s">
        <v>76</v>
      </c>
      <c r="AB77" s="4" t="s">
        <v>76</v>
      </c>
      <c r="AC77" s="4" t="s">
        <v>76</v>
      </c>
      <c r="AD77" s="4" t="s">
        <v>10593</v>
      </c>
      <c r="AE77" s="4" t="s">
        <v>10593</v>
      </c>
      <c r="AF77" s="4" t="s">
        <v>10593</v>
      </c>
      <c r="AG77" s="4" t="s">
        <v>10593</v>
      </c>
      <c r="AH77" s="4" t="s">
        <v>10593</v>
      </c>
      <c r="AI77" s="4" t="s">
        <v>10593</v>
      </c>
      <c r="AJ77" s="4" t="s">
        <v>76</v>
      </c>
      <c r="AK77" s="4" t="s">
        <v>76</v>
      </c>
      <c r="AL77" s="4" t="s">
        <v>76</v>
      </c>
      <c r="AM77" s="4" t="s">
        <v>76</v>
      </c>
      <c r="AN77" s="4" t="s">
        <v>76</v>
      </c>
      <c r="AO77" s="4" t="s">
        <v>76</v>
      </c>
      <c r="AP77" s="4" t="s">
        <v>76</v>
      </c>
      <c r="AQ77" s="4" t="s">
        <v>76</v>
      </c>
      <c r="AR77" s="4" t="s">
        <v>76</v>
      </c>
      <c r="AS77" s="4" t="s">
        <v>76</v>
      </c>
      <c r="AT77" s="4" t="s">
        <v>76</v>
      </c>
      <c r="AU77" s="4" t="s">
        <v>76</v>
      </c>
      <c r="AV77" s="4" t="s">
        <v>76</v>
      </c>
      <c r="AW77" s="4" t="s">
        <v>76</v>
      </c>
      <c r="AX77" s="4" t="s">
        <v>76</v>
      </c>
      <c r="AY77" s="4" t="s">
        <v>76</v>
      </c>
      <c r="AZ77" s="4" t="s">
        <v>689</v>
      </c>
      <c r="BA77" s="4" t="s">
        <v>11568</v>
      </c>
      <c r="BB77" s="4" t="s">
        <v>76</v>
      </c>
      <c r="BC77" s="4" t="s">
        <v>76</v>
      </c>
      <c r="BD77" s="4" t="s">
        <v>76</v>
      </c>
      <c r="BE77" s="4" t="s">
        <v>76</v>
      </c>
      <c r="BF77" s="4" t="s">
        <v>76</v>
      </c>
      <c r="BG77" s="4" t="s">
        <v>745</v>
      </c>
      <c r="BH77" s="4" t="s">
        <v>76</v>
      </c>
      <c r="BI77" s="4" t="s">
        <v>76</v>
      </c>
      <c r="BJ77" s="4" t="s">
        <v>76</v>
      </c>
      <c r="BK77" s="4" t="s">
        <v>76</v>
      </c>
    </row>
    <row r="78" spans="1:63" s="4" customFormat="1">
      <c r="A78" s="4" t="s">
        <v>63</v>
      </c>
      <c r="B78" s="4" t="s">
        <v>64</v>
      </c>
      <c r="C78" s="4" t="s">
        <v>65</v>
      </c>
      <c r="D78" s="4" t="s">
        <v>66</v>
      </c>
      <c r="E78" s="4" t="s">
        <v>67</v>
      </c>
      <c r="F78" s="4" t="s">
        <v>680</v>
      </c>
      <c r="G78" s="4" t="s">
        <v>746</v>
      </c>
      <c r="H78" s="4" t="s">
        <v>10623</v>
      </c>
      <c r="I78" s="4" t="s">
        <v>1365</v>
      </c>
      <c r="J78" s="4" t="s">
        <v>70</v>
      </c>
      <c r="K78" s="4" t="s">
        <v>1365</v>
      </c>
      <c r="L78" s="4">
        <v>1</v>
      </c>
      <c r="M78" s="4">
        <v>1</v>
      </c>
      <c r="N78" s="4">
        <v>95</v>
      </c>
      <c r="O78" s="4">
        <v>85.5</v>
      </c>
      <c r="P78" s="4" t="s">
        <v>10600</v>
      </c>
      <c r="Q78" s="4" t="s">
        <v>72</v>
      </c>
      <c r="R78" s="5">
        <v>8906051090033</v>
      </c>
      <c r="S78" s="5" t="s">
        <v>10593</v>
      </c>
      <c r="T78" s="4" t="s">
        <v>747</v>
      </c>
      <c r="U78" s="4" t="s">
        <v>748</v>
      </c>
      <c r="V78" s="4" t="s">
        <v>76</v>
      </c>
      <c r="W78" s="4" t="s">
        <v>76</v>
      </c>
      <c r="X78" s="4" t="s">
        <v>76</v>
      </c>
      <c r="Y78" s="4" t="s">
        <v>76</v>
      </c>
      <c r="Z78" s="4" t="s">
        <v>76</v>
      </c>
      <c r="AA78" s="4" t="s">
        <v>76</v>
      </c>
      <c r="AB78" s="4" t="s">
        <v>76</v>
      </c>
      <c r="AC78" s="4" t="s">
        <v>76</v>
      </c>
      <c r="AD78" s="4" t="s">
        <v>10593</v>
      </c>
      <c r="AE78" s="4" t="s">
        <v>10593</v>
      </c>
      <c r="AF78" s="4" t="s">
        <v>10593</v>
      </c>
      <c r="AG78" s="4" t="s">
        <v>10593</v>
      </c>
      <c r="AH78" s="4" t="s">
        <v>10593</v>
      </c>
      <c r="AI78" s="4" t="s">
        <v>10593</v>
      </c>
      <c r="AJ78" s="4" t="s">
        <v>76</v>
      </c>
      <c r="AK78" s="4" t="s">
        <v>76</v>
      </c>
      <c r="AL78" s="4" t="s">
        <v>76</v>
      </c>
      <c r="AM78" s="4" t="s">
        <v>76</v>
      </c>
      <c r="AN78" s="4" t="s">
        <v>76</v>
      </c>
      <c r="AO78" s="4" t="s">
        <v>76</v>
      </c>
      <c r="AP78" s="4" t="s">
        <v>76</v>
      </c>
      <c r="AQ78" s="4" t="s">
        <v>76</v>
      </c>
      <c r="AR78" s="4" t="s">
        <v>76</v>
      </c>
      <c r="AS78" s="4" t="s">
        <v>76</v>
      </c>
      <c r="AT78" s="4" t="s">
        <v>76</v>
      </c>
      <c r="AU78" s="4" t="s">
        <v>76</v>
      </c>
      <c r="AV78" s="4" t="s">
        <v>76</v>
      </c>
      <c r="AW78" s="4" t="s">
        <v>76</v>
      </c>
      <c r="AX78" s="4" t="s">
        <v>76</v>
      </c>
      <c r="AY78" s="4" t="s">
        <v>76</v>
      </c>
      <c r="AZ78" s="4" t="s">
        <v>76</v>
      </c>
      <c r="BA78" s="4" t="s">
        <v>11569</v>
      </c>
      <c r="BB78" s="4" t="s">
        <v>76</v>
      </c>
      <c r="BC78" s="4" t="s">
        <v>76</v>
      </c>
      <c r="BD78" s="4" t="s">
        <v>76</v>
      </c>
      <c r="BE78" s="4" t="s">
        <v>76</v>
      </c>
      <c r="BF78" s="4" t="s">
        <v>76</v>
      </c>
      <c r="BG78" s="4" t="s">
        <v>749</v>
      </c>
      <c r="BH78" s="4" t="s">
        <v>76</v>
      </c>
      <c r="BI78" s="4" t="s">
        <v>76</v>
      </c>
      <c r="BJ78" s="4" t="s">
        <v>76</v>
      </c>
      <c r="BK78" s="4" t="s">
        <v>76</v>
      </c>
    </row>
    <row r="79" spans="1:63" s="4" customFormat="1">
      <c r="A79" s="4" t="s">
        <v>63</v>
      </c>
      <c r="B79" s="4" t="s">
        <v>64</v>
      </c>
      <c r="C79" s="4" t="s">
        <v>65</v>
      </c>
      <c r="D79" s="4" t="s">
        <v>66</v>
      </c>
      <c r="E79" s="4" t="s">
        <v>67</v>
      </c>
      <c r="F79" s="4" t="s">
        <v>680</v>
      </c>
      <c r="G79" s="4" t="s">
        <v>750</v>
      </c>
      <c r="H79" s="4" t="s">
        <v>751</v>
      </c>
      <c r="I79" s="4" t="s">
        <v>112</v>
      </c>
      <c r="J79" s="4" t="s">
        <v>70</v>
      </c>
      <c r="K79" s="4" t="s">
        <v>112</v>
      </c>
      <c r="L79" s="4">
        <v>1</v>
      </c>
      <c r="M79" s="4">
        <v>1</v>
      </c>
      <c r="N79" s="4">
        <v>80</v>
      </c>
      <c r="O79" s="4">
        <v>60</v>
      </c>
      <c r="P79" s="4" t="s">
        <v>10600</v>
      </c>
      <c r="Q79" s="4" t="s">
        <v>72</v>
      </c>
      <c r="R79" s="5">
        <v>40016447</v>
      </c>
      <c r="S79" s="5">
        <v>11215332000305</v>
      </c>
      <c r="T79" s="4" t="s">
        <v>752</v>
      </c>
      <c r="U79" s="4" t="s">
        <v>753</v>
      </c>
      <c r="V79" s="4" t="s">
        <v>754</v>
      </c>
      <c r="W79" s="4" t="s">
        <v>755</v>
      </c>
      <c r="X79" s="4" t="s">
        <v>76</v>
      </c>
      <c r="Y79" s="4" t="s">
        <v>76</v>
      </c>
      <c r="Z79" s="4" t="s">
        <v>76</v>
      </c>
      <c r="AA79" s="4" t="s">
        <v>76</v>
      </c>
      <c r="AB79" s="4" t="s">
        <v>76</v>
      </c>
      <c r="AC79" s="4" t="s">
        <v>76</v>
      </c>
      <c r="AD79" s="4" t="s">
        <v>10593</v>
      </c>
      <c r="AE79" s="4" t="s">
        <v>10593</v>
      </c>
      <c r="AF79" s="4" t="s">
        <v>10593</v>
      </c>
      <c r="AG79" s="4" t="s">
        <v>10593</v>
      </c>
      <c r="AH79" s="4" t="s">
        <v>10593</v>
      </c>
      <c r="AI79" s="4" t="s">
        <v>10593</v>
      </c>
      <c r="AJ79" s="4" t="s">
        <v>76</v>
      </c>
      <c r="AK79" s="4" t="s">
        <v>76</v>
      </c>
      <c r="AL79" s="4" t="s">
        <v>76</v>
      </c>
      <c r="AM79" s="4" t="s">
        <v>76</v>
      </c>
      <c r="AN79" s="4" t="s">
        <v>76</v>
      </c>
      <c r="AO79" s="4" t="s">
        <v>76</v>
      </c>
      <c r="AP79" s="4" t="s">
        <v>76</v>
      </c>
      <c r="AQ79" s="4" t="s">
        <v>76</v>
      </c>
      <c r="AR79" s="4" t="s">
        <v>76</v>
      </c>
      <c r="AS79" s="4" t="s">
        <v>76</v>
      </c>
      <c r="AT79" s="4" t="s">
        <v>76</v>
      </c>
      <c r="AU79" s="4" t="s">
        <v>76</v>
      </c>
      <c r="AV79" s="4" t="s">
        <v>76</v>
      </c>
      <c r="AW79" s="4" t="s">
        <v>76</v>
      </c>
      <c r="AX79" s="4" t="s">
        <v>76</v>
      </c>
      <c r="AY79" s="4" t="s">
        <v>76</v>
      </c>
      <c r="AZ79" s="4" t="s">
        <v>689</v>
      </c>
      <c r="BA79" s="4" t="s">
        <v>11570</v>
      </c>
      <c r="BB79" s="4" t="s">
        <v>76</v>
      </c>
      <c r="BC79" s="4" t="s">
        <v>76</v>
      </c>
      <c r="BD79" s="4" t="s">
        <v>76</v>
      </c>
      <c r="BE79" s="4" t="s">
        <v>76</v>
      </c>
      <c r="BF79" s="4" t="s">
        <v>76</v>
      </c>
      <c r="BG79" s="4" t="s">
        <v>756</v>
      </c>
      <c r="BH79" s="4" t="s">
        <v>76</v>
      </c>
      <c r="BI79" s="4" t="s">
        <v>76</v>
      </c>
      <c r="BJ79" s="4" t="s">
        <v>76</v>
      </c>
      <c r="BK79" s="4" t="s">
        <v>76</v>
      </c>
    </row>
    <row r="80" spans="1:63" s="4" customFormat="1">
      <c r="A80" s="4" t="s">
        <v>63</v>
      </c>
      <c r="B80" s="4" t="s">
        <v>64</v>
      </c>
      <c r="C80" s="4" t="s">
        <v>65</v>
      </c>
      <c r="D80" s="4" t="s">
        <v>66</v>
      </c>
      <c r="E80" s="4" t="s">
        <v>67</v>
      </c>
      <c r="F80" s="4" t="s">
        <v>680</v>
      </c>
      <c r="G80" s="4" t="s">
        <v>757</v>
      </c>
      <c r="H80" s="4" t="s">
        <v>758</v>
      </c>
      <c r="I80" s="4" t="s">
        <v>112</v>
      </c>
      <c r="J80" s="4" t="s">
        <v>70</v>
      </c>
      <c r="K80" s="4" t="s">
        <v>112</v>
      </c>
      <c r="L80" s="4">
        <v>1</v>
      </c>
      <c r="M80" s="4">
        <v>1</v>
      </c>
      <c r="N80" s="4">
        <v>76</v>
      </c>
      <c r="O80" s="4">
        <v>68.400000000000006</v>
      </c>
      <c r="P80" s="4" t="s">
        <v>10600</v>
      </c>
      <c r="Q80" s="4" t="s">
        <v>72</v>
      </c>
      <c r="R80" s="5">
        <v>40016457</v>
      </c>
      <c r="S80" s="5">
        <v>11215332000305</v>
      </c>
      <c r="T80" s="4" t="s">
        <v>759</v>
      </c>
      <c r="U80" s="4" t="s">
        <v>760</v>
      </c>
      <c r="V80" s="4" t="s">
        <v>761</v>
      </c>
      <c r="W80" s="4" t="s">
        <v>762</v>
      </c>
      <c r="X80" s="4" t="s">
        <v>763</v>
      </c>
      <c r="Y80" s="4" t="s">
        <v>76</v>
      </c>
      <c r="Z80" s="4" t="s">
        <v>76</v>
      </c>
      <c r="AA80" s="4" t="s">
        <v>76</v>
      </c>
      <c r="AB80" s="4" t="s">
        <v>76</v>
      </c>
      <c r="AC80" s="4" t="s">
        <v>76</v>
      </c>
      <c r="AD80" s="4" t="s">
        <v>10593</v>
      </c>
      <c r="AE80" s="4" t="s">
        <v>10593</v>
      </c>
      <c r="AF80" s="4" t="s">
        <v>10593</v>
      </c>
      <c r="AG80" s="4" t="s">
        <v>10593</v>
      </c>
      <c r="AH80" s="4" t="s">
        <v>10593</v>
      </c>
      <c r="AI80" s="4" t="s">
        <v>10593</v>
      </c>
      <c r="AJ80" s="4" t="s">
        <v>76</v>
      </c>
      <c r="AK80" s="4" t="s">
        <v>76</v>
      </c>
      <c r="AL80" s="4" t="s">
        <v>76</v>
      </c>
      <c r="AM80" s="4" t="s">
        <v>76</v>
      </c>
      <c r="AN80" s="4" t="s">
        <v>76</v>
      </c>
      <c r="AO80" s="4" t="s">
        <v>76</v>
      </c>
      <c r="AP80" s="4" t="s">
        <v>76</v>
      </c>
      <c r="AQ80" s="4" t="s">
        <v>76</v>
      </c>
      <c r="AR80" s="4" t="s">
        <v>76</v>
      </c>
      <c r="AS80" s="4" t="s">
        <v>76</v>
      </c>
      <c r="AT80" s="4" t="s">
        <v>76</v>
      </c>
      <c r="AU80" s="4" t="s">
        <v>76</v>
      </c>
      <c r="AV80" s="4" t="s">
        <v>76</v>
      </c>
      <c r="AW80" s="4" t="s">
        <v>76</v>
      </c>
      <c r="AX80" s="4" t="s">
        <v>76</v>
      </c>
      <c r="AY80" s="4" t="s">
        <v>76</v>
      </c>
      <c r="AZ80" s="4" t="s">
        <v>689</v>
      </c>
      <c r="BA80" s="4" t="s">
        <v>11571</v>
      </c>
      <c r="BB80" s="4" t="s">
        <v>76</v>
      </c>
      <c r="BC80" s="4" t="s">
        <v>76</v>
      </c>
      <c r="BD80" s="4" t="s">
        <v>76</v>
      </c>
      <c r="BE80" s="4" t="s">
        <v>76</v>
      </c>
      <c r="BF80" s="4" t="s">
        <v>76</v>
      </c>
      <c r="BG80" s="4" t="s">
        <v>756</v>
      </c>
      <c r="BH80" s="4" t="s">
        <v>76</v>
      </c>
      <c r="BI80" s="4" t="s">
        <v>76</v>
      </c>
      <c r="BJ80" s="4" t="s">
        <v>76</v>
      </c>
      <c r="BK80" s="4" t="s">
        <v>76</v>
      </c>
    </row>
    <row r="81" spans="1:63" s="4" customFormat="1">
      <c r="A81" s="4" t="s">
        <v>63</v>
      </c>
      <c r="B81" s="4" t="s">
        <v>64</v>
      </c>
      <c r="C81" s="4" t="s">
        <v>65</v>
      </c>
      <c r="D81" s="4" t="s">
        <v>66</v>
      </c>
      <c r="E81" s="4" t="s">
        <v>67</v>
      </c>
      <c r="F81" s="4" t="s">
        <v>680</v>
      </c>
      <c r="G81" s="4" t="s">
        <v>764</v>
      </c>
      <c r="H81" s="4" t="s">
        <v>765</v>
      </c>
      <c r="I81" s="4" t="s">
        <v>364</v>
      </c>
      <c r="J81" s="4" t="s">
        <v>70</v>
      </c>
      <c r="K81" s="4" t="s">
        <v>364</v>
      </c>
      <c r="L81" s="4">
        <v>1</v>
      </c>
      <c r="M81" s="4">
        <v>1</v>
      </c>
      <c r="N81" s="4">
        <v>30</v>
      </c>
      <c r="O81" s="4">
        <v>30</v>
      </c>
      <c r="P81" s="4" t="s">
        <v>10600</v>
      </c>
      <c r="Q81" s="4" t="s">
        <v>72</v>
      </c>
      <c r="R81" s="5">
        <v>40016452</v>
      </c>
      <c r="S81" s="5" t="s">
        <v>10593</v>
      </c>
      <c r="T81" s="4" t="s">
        <v>766</v>
      </c>
      <c r="U81" s="4" t="s">
        <v>76</v>
      </c>
      <c r="V81" s="4" t="s">
        <v>76</v>
      </c>
      <c r="W81" s="4" t="s">
        <v>76</v>
      </c>
      <c r="X81" s="4" t="s">
        <v>76</v>
      </c>
      <c r="Y81" s="4" t="s">
        <v>76</v>
      </c>
      <c r="Z81" s="4" t="s">
        <v>76</v>
      </c>
      <c r="AA81" s="4" t="s">
        <v>76</v>
      </c>
      <c r="AB81" s="4" t="s">
        <v>76</v>
      </c>
      <c r="AC81" s="4" t="s">
        <v>76</v>
      </c>
      <c r="AD81" s="4" t="s">
        <v>10593</v>
      </c>
      <c r="AE81" s="4" t="s">
        <v>10593</v>
      </c>
      <c r="AF81" s="4" t="s">
        <v>10593</v>
      </c>
      <c r="AG81" s="4" t="s">
        <v>10593</v>
      </c>
      <c r="AH81" s="4" t="s">
        <v>10593</v>
      </c>
      <c r="AI81" s="4" t="s">
        <v>10593</v>
      </c>
      <c r="AJ81" s="4" t="s">
        <v>76</v>
      </c>
      <c r="AK81" s="4" t="s">
        <v>76</v>
      </c>
      <c r="AL81" s="4" t="s">
        <v>76</v>
      </c>
      <c r="AM81" s="4" t="s">
        <v>76</v>
      </c>
      <c r="AN81" s="4" t="s">
        <v>76</v>
      </c>
      <c r="AO81" s="4" t="s">
        <v>76</v>
      </c>
      <c r="AP81" s="4" t="s">
        <v>76</v>
      </c>
      <c r="AQ81" s="4" t="s">
        <v>76</v>
      </c>
      <c r="AR81" s="4" t="s">
        <v>76</v>
      </c>
      <c r="AS81" s="4" t="s">
        <v>76</v>
      </c>
      <c r="AT81" s="4" t="s">
        <v>76</v>
      </c>
      <c r="AU81" s="4" t="s">
        <v>76</v>
      </c>
      <c r="AV81" s="4" t="s">
        <v>76</v>
      </c>
      <c r="AW81" s="4" t="s">
        <v>76</v>
      </c>
      <c r="AX81" s="4" t="s">
        <v>76</v>
      </c>
      <c r="AY81" s="4" t="s">
        <v>76</v>
      </c>
      <c r="AZ81" s="4" t="s">
        <v>689</v>
      </c>
      <c r="BA81" s="4" t="s">
        <v>11572</v>
      </c>
      <c r="BB81" s="4" t="s">
        <v>76</v>
      </c>
      <c r="BC81" s="4" t="s">
        <v>76</v>
      </c>
      <c r="BD81" s="4" t="s">
        <v>76</v>
      </c>
      <c r="BE81" s="4" t="s">
        <v>76</v>
      </c>
      <c r="BF81" s="4" t="s">
        <v>76</v>
      </c>
      <c r="BG81" s="4" t="s">
        <v>767</v>
      </c>
      <c r="BH81" s="4" t="s">
        <v>76</v>
      </c>
      <c r="BI81" s="4" t="s">
        <v>76</v>
      </c>
      <c r="BJ81" s="4" t="s">
        <v>76</v>
      </c>
      <c r="BK81" s="4" t="s">
        <v>76</v>
      </c>
    </row>
    <row r="82" spans="1:63" s="4" customFormat="1">
      <c r="A82" s="4" t="s">
        <v>63</v>
      </c>
      <c r="B82" s="4" t="s">
        <v>64</v>
      </c>
      <c r="C82" s="4" t="s">
        <v>65</v>
      </c>
      <c r="D82" s="4" t="s">
        <v>66</v>
      </c>
      <c r="E82" s="4" t="s">
        <v>67</v>
      </c>
      <c r="F82" s="4" t="s">
        <v>680</v>
      </c>
      <c r="G82" s="4" t="s">
        <v>768</v>
      </c>
      <c r="H82" s="4" t="s">
        <v>682</v>
      </c>
      <c r="I82" s="4" t="s">
        <v>112</v>
      </c>
      <c r="J82" s="4" t="s">
        <v>70</v>
      </c>
      <c r="K82" s="4" t="s">
        <v>112</v>
      </c>
      <c r="L82" s="4">
        <v>1</v>
      </c>
      <c r="M82" s="4">
        <v>1</v>
      </c>
      <c r="N82" s="4">
        <v>55</v>
      </c>
      <c r="O82" s="4">
        <v>49.5</v>
      </c>
      <c r="P82" s="4" t="s">
        <v>683</v>
      </c>
      <c r="Q82" s="4" t="s">
        <v>72</v>
      </c>
      <c r="R82" s="5">
        <v>40024656</v>
      </c>
      <c r="S82" s="5">
        <v>11215332000305</v>
      </c>
      <c r="T82" s="4" t="s">
        <v>769</v>
      </c>
      <c r="U82" s="4" t="s">
        <v>770</v>
      </c>
      <c r="V82" s="4" t="s">
        <v>771</v>
      </c>
      <c r="W82" s="4" t="s">
        <v>772</v>
      </c>
      <c r="X82" s="4" t="s">
        <v>773</v>
      </c>
      <c r="Y82" s="4" t="s">
        <v>76</v>
      </c>
      <c r="Z82" s="4" t="s">
        <v>76</v>
      </c>
      <c r="AA82" s="4" t="s">
        <v>76</v>
      </c>
      <c r="AB82" s="4" t="s">
        <v>76</v>
      </c>
      <c r="AC82" s="4" t="s">
        <v>76</v>
      </c>
      <c r="AD82" s="4" t="s">
        <v>10593</v>
      </c>
      <c r="AE82" s="4" t="s">
        <v>10593</v>
      </c>
      <c r="AF82" s="4" t="s">
        <v>10593</v>
      </c>
      <c r="AG82" s="4" t="s">
        <v>10593</v>
      </c>
      <c r="AH82" s="4" t="s">
        <v>10593</v>
      </c>
      <c r="AI82" s="4" t="s">
        <v>10593</v>
      </c>
      <c r="AJ82" s="4" t="s">
        <v>76</v>
      </c>
      <c r="AK82" s="4" t="s">
        <v>76</v>
      </c>
      <c r="AL82" s="4" t="s">
        <v>76</v>
      </c>
      <c r="AM82" s="4" t="s">
        <v>76</v>
      </c>
      <c r="AN82" s="4" t="s">
        <v>76</v>
      </c>
      <c r="AO82" s="4" t="s">
        <v>76</v>
      </c>
      <c r="AP82" s="4" t="s">
        <v>76</v>
      </c>
      <c r="AQ82" s="4" t="s">
        <v>76</v>
      </c>
      <c r="AR82" s="4" t="s">
        <v>76</v>
      </c>
      <c r="AS82" s="4" t="s">
        <v>76</v>
      </c>
      <c r="AT82" s="4" t="s">
        <v>76</v>
      </c>
      <c r="AU82" s="4" t="s">
        <v>76</v>
      </c>
      <c r="AV82" s="4" t="s">
        <v>76</v>
      </c>
      <c r="AW82" s="4" t="s">
        <v>76</v>
      </c>
      <c r="AX82" s="4" t="s">
        <v>76</v>
      </c>
      <c r="AY82" s="4" t="s">
        <v>76</v>
      </c>
      <c r="AZ82" s="4" t="s">
        <v>689</v>
      </c>
      <c r="BA82" s="4" t="s">
        <v>11573</v>
      </c>
      <c r="BB82" s="4" t="s">
        <v>76</v>
      </c>
      <c r="BC82" s="4" t="s">
        <v>76</v>
      </c>
      <c r="BD82" s="4" t="s">
        <v>76</v>
      </c>
      <c r="BE82" s="4" t="s">
        <v>76</v>
      </c>
      <c r="BF82" s="4" t="s">
        <v>76</v>
      </c>
      <c r="BG82" s="4" t="s">
        <v>774</v>
      </c>
      <c r="BH82" s="4" t="s">
        <v>76</v>
      </c>
      <c r="BI82" s="4" t="s">
        <v>76</v>
      </c>
      <c r="BJ82" s="4" t="s">
        <v>76</v>
      </c>
      <c r="BK82" s="4" t="s">
        <v>76</v>
      </c>
    </row>
    <row r="83" spans="1:63" s="4" customFormat="1">
      <c r="A83" s="4" t="s">
        <v>63</v>
      </c>
      <c r="B83" s="4" t="s">
        <v>64</v>
      </c>
      <c r="C83" s="4" t="s">
        <v>65</v>
      </c>
      <c r="D83" s="4" t="s">
        <v>66</v>
      </c>
      <c r="E83" s="4" t="s">
        <v>67</v>
      </c>
      <c r="F83" s="4" t="s">
        <v>775</v>
      </c>
      <c r="G83" s="4" t="s">
        <v>776</v>
      </c>
      <c r="H83" s="4" t="s">
        <v>777</v>
      </c>
      <c r="I83" s="4" t="s">
        <v>778</v>
      </c>
      <c r="J83" s="4" t="s">
        <v>70</v>
      </c>
      <c r="K83" s="4" t="s">
        <v>778</v>
      </c>
      <c r="L83" s="4">
        <v>1</v>
      </c>
      <c r="M83" s="4">
        <v>1</v>
      </c>
      <c r="N83" s="4">
        <v>48</v>
      </c>
      <c r="O83" s="4">
        <v>33.6</v>
      </c>
      <c r="P83" s="4" t="s">
        <v>683</v>
      </c>
      <c r="Q83" s="4" t="s">
        <v>72</v>
      </c>
      <c r="R83" s="5">
        <v>40093616</v>
      </c>
      <c r="S83" s="5" t="s">
        <v>10593</v>
      </c>
      <c r="T83" s="4" t="s">
        <v>779</v>
      </c>
      <c r="U83" s="4" t="s">
        <v>76</v>
      </c>
      <c r="V83" s="4" t="s">
        <v>76</v>
      </c>
      <c r="W83" s="4" t="s">
        <v>76</v>
      </c>
      <c r="X83" s="4" t="s">
        <v>76</v>
      </c>
      <c r="Y83" s="4" t="s">
        <v>76</v>
      </c>
      <c r="Z83" s="4" t="s">
        <v>76</v>
      </c>
      <c r="AA83" s="4" t="s">
        <v>76</v>
      </c>
      <c r="AB83" s="4" t="s">
        <v>76</v>
      </c>
      <c r="AC83" s="4" t="s">
        <v>76</v>
      </c>
      <c r="AD83" s="4" t="s">
        <v>10593</v>
      </c>
      <c r="AE83" s="4" t="s">
        <v>10593</v>
      </c>
      <c r="AF83" s="4" t="s">
        <v>10593</v>
      </c>
      <c r="AG83" s="4" t="s">
        <v>10593</v>
      </c>
      <c r="AH83" s="4" t="s">
        <v>10593</v>
      </c>
      <c r="AI83" s="4" t="s">
        <v>10593</v>
      </c>
      <c r="AJ83" s="4" t="s">
        <v>76</v>
      </c>
      <c r="AK83" s="4" t="s">
        <v>76</v>
      </c>
      <c r="AL83" s="4" t="s">
        <v>76</v>
      </c>
      <c r="AM83" s="4" t="s">
        <v>76</v>
      </c>
      <c r="AN83" s="4" t="s">
        <v>76</v>
      </c>
      <c r="AO83" s="4" t="s">
        <v>76</v>
      </c>
      <c r="AP83" s="4" t="s">
        <v>76</v>
      </c>
      <c r="AQ83" s="4" t="s">
        <v>76</v>
      </c>
      <c r="AR83" s="4" t="s">
        <v>76</v>
      </c>
      <c r="AS83" s="4" t="s">
        <v>76</v>
      </c>
      <c r="AT83" s="4" t="s">
        <v>76</v>
      </c>
      <c r="AU83" s="4" t="s">
        <v>76</v>
      </c>
      <c r="AV83" s="4" t="s">
        <v>76</v>
      </c>
      <c r="AW83" s="4" t="s">
        <v>76</v>
      </c>
      <c r="AX83" s="4" t="s">
        <v>76</v>
      </c>
      <c r="AY83" s="4" t="s">
        <v>76</v>
      </c>
      <c r="AZ83" s="4" t="s">
        <v>689</v>
      </c>
      <c r="BA83" s="4" t="s">
        <v>11574</v>
      </c>
      <c r="BB83" s="4" t="s">
        <v>76</v>
      </c>
      <c r="BC83" s="4" t="s">
        <v>76</v>
      </c>
      <c r="BD83" s="4" t="s">
        <v>76</v>
      </c>
      <c r="BE83" s="4" t="s">
        <v>76</v>
      </c>
      <c r="BF83" s="4" t="s">
        <v>76</v>
      </c>
      <c r="BG83" s="4" t="s">
        <v>780</v>
      </c>
      <c r="BH83" s="4" t="s">
        <v>76</v>
      </c>
      <c r="BI83" s="4" t="s">
        <v>76</v>
      </c>
      <c r="BJ83" s="4" t="s">
        <v>76</v>
      </c>
      <c r="BK83" s="4" t="s">
        <v>76</v>
      </c>
    </row>
    <row r="84" spans="1:63" s="4" customFormat="1">
      <c r="A84" s="4" t="s">
        <v>63</v>
      </c>
      <c r="B84" s="4" t="s">
        <v>64</v>
      </c>
      <c r="C84" s="4" t="s">
        <v>65</v>
      </c>
      <c r="D84" s="4" t="s">
        <v>66</v>
      </c>
      <c r="E84" s="4" t="s">
        <v>67</v>
      </c>
      <c r="F84" s="4" t="s">
        <v>775</v>
      </c>
      <c r="G84" s="4" t="s">
        <v>781</v>
      </c>
      <c r="H84" s="4" t="s">
        <v>777</v>
      </c>
      <c r="I84" s="4" t="s">
        <v>112</v>
      </c>
      <c r="J84" s="4" t="s">
        <v>70</v>
      </c>
      <c r="K84" s="4" t="s">
        <v>112</v>
      </c>
      <c r="L84" s="4">
        <v>1</v>
      </c>
      <c r="M84" s="4">
        <v>1</v>
      </c>
      <c r="N84" s="4">
        <v>64</v>
      </c>
      <c r="O84" s="4">
        <v>44.8</v>
      </c>
      <c r="P84" s="4" t="s">
        <v>683</v>
      </c>
      <c r="Q84" s="4" t="s">
        <v>72</v>
      </c>
      <c r="R84" s="5">
        <v>890601090781</v>
      </c>
      <c r="S84" s="5" t="s">
        <v>10593</v>
      </c>
      <c r="T84" s="4" t="s">
        <v>782</v>
      </c>
      <c r="U84" s="4" t="s">
        <v>76</v>
      </c>
      <c r="V84" s="4" t="s">
        <v>76</v>
      </c>
      <c r="W84" s="4" t="s">
        <v>76</v>
      </c>
      <c r="X84" s="4" t="s">
        <v>76</v>
      </c>
      <c r="Y84" s="4" t="s">
        <v>76</v>
      </c>
      <c r="Z84" s="4" t="s">
        <v>76</v>
      </c>
      <c r="AA84" s="4" t="s">
        <v>76</v>
      </c>
      <c r="AB84" s="4" t="s">
        <v>76</v>
      </c>
      <c r="AC84" s="4" t="s">
        <v>76</v>
      </c>
      <c r="AD84" s="4" t="s">
        <v>10593</v>
      </c>
      <c r="AE84" s="4" t="s">
        <v>10593</v>
      </c>
      <c r="AF84" s="4" t="s">
        <v>10593</v>
      </c>
      <c r="AG84" s="4" t="s">
        <v>10593</v>
      </c>
      <c r="AH84" s="4" t="s">
        <v>10593</v>
      </c>
      <c r="AI84" s="4" t="s">
        <v>10593</v>
      </c>
      <c r="AJ84" s="4" t="s">
        <v>76</v>
      </c>
      <c r="AK84" s="4" t="s">
        <v>76</v>
      </c>
      <c r="AL84" s="4" t="s">
        <v>76</v>
      </c>
      <c r="AM84" s="4" t="s">
        <v>76</v>
      </c>
      <c r="AN84" s="4" t="s">
        <v>76</v>
      </c>
      <c r="AO84" s="4" t="s">
        <v>76</v>
      </c>
      <c r="AP84" s="4" t="s">
        <v>76</v>
      </c>
      <c r="AQ84" s="4" t="s">
        <v>76</v>
      </c>
      <c r="AR84" s="4" t="s">
        <v>76</v>
      </c>
      <c r="AS84" s="4" t="s">
        <v>76</v>
      </c>
      <c r="AT84" s="4" t="s">
        <v>76</v>
      </c>
      <c r="AU84" s="4" t="s">
        <v>76</v>
      </c>
      <c r="AV84" s="4" t="s">
        <v>76</v>
      </c>
      <c r="AW84" s="4" t="s">
        <v>76</v>
      </c>
      <c r="AX84" s="4" t="s">
        <v>76</v>
      </c>
      <c r="AY84" s="4" t="s">
        <v>76</v>
      </c>
      <c r="AZ84" s="4" t="s">
        <v>689</v>
      </c>
      <c r="BA84" s="4" t="s">
        <v>11575</v>
      </c>
      <c r="BB84" s="4" t="s">
        <v>76</v>
      </c>
      <c r="BC84" s="4" t="s">
        <v>76</v>
      </c>
      <c r="BD84" s="4" t="s">
        <v>76</v>
      </c>
      <c r="BE84" s="4" t="s">
        <v>76</v>
      </c>
      <c r="BF84" s="4" t="s">
        <v>76</v>
      </c>
      <c r="BG84" s="4" t="s">
        <v>780</v>
      </c>
      <c r="BH84" s="4" t="s">
        <v>76</v>
      </c>
      <c r="BI84" s="4" t="s">
        <v>76</v>
      </c>
      <c r="BJ84" s="4" t="s">
        <v>76</v>
      </c>
      <c r="BK84" s="4" t="s">
        <v>76</v>
      </c>
    </row>
    <row r="85" spans="1:63" s="4" customFormat="1">
      <c r="A85" s="4" t="s">
        <v>63</v>
      </c>
      <c r="B85" s="4" t="s">
        <v>64</v>
      </c>
      <c r="C85" s="4" t="s">
        <v>65</v>
      </c>
      <c r="D85" s="4" t="s">
        <v>66</v>
      </c>
      <c r="E85" s="4" t="s">
        <v>67</v>
      </c>
      <c r="F85" s="4" t="s">
        <v>783</v>
      </c>
      <c r="G85" s="4" t="s">
        <v>784</v>
      </c>
      <c r="H85" s="4" t="s">
        <v>11323</v>
      </c>
      <c r="I85" s="4" t="s">
        <v>364</v>
      </c>
      <c r="J85" s="4" t="s">
        <v>70</v>
      </c>
      <c r="K85" s="4" t="s">
        <v>364</v>
      </c>
      <c r="L85" s="4">
        <v>1</v>
      </c>
      <c r="M85" s="4">
        <v>1</v>
      </c>
      <c r="N85" s="4">
        <v>30</v>
      </c>
      <c r="O85" s="4">
        <v>30</v>
      </c>
      <c r="P85" s="4" t="s">
        <v>785</v>
      </c>
      <c r="Q85" s="4" t="s">
        <v>72</v>
      </c>
      <c r="R85" s="5">
        <v>8906012890863</v>
      </c>
      <c r="S85" s="5">
        <v>12421999000191</v>
      </c>
      <c r="T85" s="4" t="s">
        <v>786</v>
      </c>
      <c r="U85" s="4" t="s">
        <v>787</v>
      </c>
      <c r="V85" s="4" t="s">
        <v>788</v>
      </c>
      <c r="W85" s="4" t="s">
        <v>789</v>
      </c>
      <c r="X85" s="4" t="s">
        <v>790</v>
      </c>
      <c r="Y85" s="4" t="s">
        <v>76</v>
      </c>
      <c r="Z85" s="4" t="s">
        <v>76</v>
      </c>
      <c r="AA85" s="4" t="s">
        <v>76</v>
      </c>
      <c r="AB85" s="4" t="s">
        <v>76</v>
      </c>
      <c r="AC85" s="4" t="s">
        <v>76</v>
      </c>
      <c r="AD85" s="4" t="s">
        <v>10593</v>
      </c>
      <c r="AE85" s="4" t="s">
        <v>10593</v>
      </c>
      <c r="AF85" s="4" t="s">
        <v>10593</v>
      </c>
      <c r="AG85" s="4" t="s">
        <v>10593</v>
      </c>
      <c r="AH85" s="4" t="s">
        <v>10593</v>
      </c>
      <c r="AI85" s="4" t="s">
        <v>10593</v>
      </c>
      <c r="AJ85" s="4" t="s">
        <v>76</v>
      </c>
      <c r="AK85" s="4" t="s">
        <v>76</v>
      </c>
      <c r="AL85" s="4" t="s">
        <v>76</v>
      </c>
      <c r="AM85" s="4" t="s">
        <v>76</v>
      </c>
      <c r="AN85" s="4" t="s">
        <v>76</v>
      </c>
      <c r="AO85" s="4" t="s">
        <v>76</v>
      </c>
      <c r="AP85" s="4" t="s">
        <v>76</v>
      </c>
      <c r="AQ85" s="4" t="s">
        <v>76</v>
      </c>
      <c r="AR85" s="4" t="s">
        <v>76</v>
      </c>
      <c r="AS85" s="4" t="s">
        <v>76</v>
      </c>
      <c r="AT85" s="4" t="s">
        <v>76</v>
      </c>
      <c r="AU85" s="4" t="s">
        <v>76</v>
      </c>
      <c r="AV85" s="4" t="s">
        <v>76</v>
      </c>
      <c r="AW85" s="4" t="s">
        <v>76</v>
      </c>
      <c r="AX85" s="4" t="s">
        <v>76</v>
      </c>
      <c r="AY85" s="4" t="s">
        <v>76</v>
      </c>
      <c r="AZ85" s="4" t="s">
        <v>791</v>
      </c>
      <c r="BA85" s="4" t="s">
        <v>10400</v>
      </c>
      <c r="BB85" s="4" t="s">
        <v>785</v>
      </c>
      <c r="BC85" s="4" t="s">
        <v>76</v>
      </c>
      <c r="BD85" s="4" t="s">
        <v>76</v>
      </c>
      <c r="BE85" s="4" t="s">
        <v>76</v>
      </c>
      <c r="BF85" s="4" t="s">
        <v>76</v>
      </c>
      <c r="BG85" s="4" t="s">
        <v>525</v>
      </c>
      <c r="BH85" s="4" t="s">
        <v>76</v>
      </c>
      <c r="BI85" s="4" t="s">
        <v>76</v>
      </c>
      <c r="BJ85" s="4" t="s">
        <v>76</v>
      </c>
      <c r="BK85" s="4" t="s">
        <v>76</v>
      </c>
    </row>
    <row r="86" spans="1:63" s="4" customFormat="1">
      <c r="A86" s="4" t="s">
        <v>63</v>
      </c>
      <c r="B86" s="4" t="s">
        <v>64</v>
      </c>
      <c r="C86" s="4" t="s">
        <v>65</v>
      </c>
      <c r="D86" s="4" t="s">
        <v>66</v>
      </c>
      <c r="E86" s="4" t="s">
        <v>67</v>
      </c>
      <c r="F86" s="4" t="s">
        <v>783</v>
      </c>
      <c r="G86" s="4" t="s">
        <v>792</v>
      </c>
      <c r="H86" s="4" t="s">
        <v>793</v>
      </c>
      <c r="I86" s="4" t="s">
        <v>2042</v>
      </c>
      <c r="J86" s="4" t="s">
        <v>70</v>
      </c>
      <c r="K86" s="4" t="s">
        <v>2042</v>
      </c>
      <c r="L86" s="4">
        <v>1</v>
      </c>
      <c r="M86" s="4">
        <v>1</v>
      </c>
      <c r="N86" s="4">
        <v>65</v>
      </c>
      <c r="O86" s="4">
        <v>65</v>
      </c>
      <c r="P86" s="4" t="s">
        <v>10600</v>
      </c>
      <c r="Q86" s="4" t="s">
        <v>72</v>
      </c>
      <c r="R86" s="5">
        <v>60000567</v>
      </c>
      <c r="S86" s="5">
        <v>12421999000191</v>
      </c>
      <c r="T86" s="4" t="s">
        <v>794</v>
      </c>
      <c r="U86" s="4" t="s">
        <v>795</v>
      </c>
      <c r="V86" s="4" t="s">
        <v>796</v>
      </c>
      <c r="W86" s="4" t="s">
        <v>797</v>
      </c>
      <c r="X86" s="4" t="s">
        <v>798</v>
      </c>
      <c r="Y86" s="4" t="s">
        <v>799</v>
      </c>
      <c r="Z86" s="4" t="s">
        <v>76</v>
      </c>
      <c r="AA86" s="4" t="s">
        <v>76</v>
      </c>
      <c r="AB86" s="4" t="s">
        <v>76</v>
      </c>
      <c r="AC86" s="4" t="s">
        <v>76</v>
      </c>
      <c r="AD86" s="4" t="s">
        <v>10593</v>
      </c>
      <c r="AE86" s="4" t="s">
        <v>10593</v>
      </c>
      <c r="AF86" s="4" t="s">
        <v>10593</v>
      </c>
      <c r="AG86" s="4" t="s">
        <v>10593</v>
      </c>
      <c r="AH86" s="4" t="s">
        <v>10593</v>
      </c>
      <c r="AI86" s="4" t="s">
        <v>10593</v>
      </c>
      <c r="AJ86" s="4" t="s">
        <v>76</v>
      </c>
      <c r="AK86" s="4" t="s">
        <v>76</v>
      </c>
      <c r="AL86" s="4" t="s">
        <v>76</v>
      </c>
      <c r="AM86" s="4" t="s">
        <v>76</v>
      </c>
      <c r="AN86" s="4" t="s">
        <v>76</v>
      </c>
      <c r="AO86" s="4" t="s">
        <v>76</v>
      </c>
      <c r="AP86" s="4" t="s">
        <v>76</v>
      </c>
      <c r="AQ86" s="4" t="s">
        <v>76</v>
      </c>
      <c r="AR86" s="4" t="s">
        <v>76</v>
      </c>
      <c r="AS86" s="4" t="s">
        <v>76</v>
      </c>
      <c r="AT86" s="4" t="s">
        <v>76</v>
      </c>
      <c r="AU86" s="4" t="s">
        <v>76</v>
      </c>
      <c r="AV86" s="4" t="s">
        <v>76</v>
      </c>
      <c r="AW86" s="4" t="s">
        <v>76</v>
      </c>
      <c r="AX86" s="4" t="s">
        <v>76</v>
      </c>
      <c r="AY86" s="4" t="s">
        <v>76</v>
      </c>
      <c r="AZ86" s="4" t="s">
        <v>800</v>
      </c>
      <c r="BA86" s="4" t="s">
        <v>10401</v>
      </c>
      <c r="BB86" s="4" t="s">
        <v>76</v>
      </c>
      <c r="BC86" s="4" t="s">
        <v>76</v>
      </c>
      <c r="BD86" s="4" t="s">
        <v>76</v>
      </c>
      <c r="BE86" s="4" t="s">
        <v>76</v>
      </c>
      <c r="BF86" s="4" t="s">
        <v>76</v>
      </c>
      <c r="BG86" s="4" t="s">
        <v>801</v>
      </c>
      <c r="BH86" s="4" t="s">
        <v>76</v>
      </c>
      <c r="BI86" s="4" t="s">
        <v>76</v>
      </c>
      <c r="BJ86" s="4" t="s">
        <v>76</v>
      </c>
      <c r="BK86" s="4" t="s">
        <v>76</v>
      </c>
    </row>
    <row r="87" spans="1:63" s="4" customFormat="1">
      <c r="A87" s="4" t="s">
        <v>63</v>
      </c>
      <c r="B87" s="4" t="s">
        <v>64</v>
      </c>
      <c r="C87" s="4" t="s">
        <v>65</v>
      </c>
      <c r="D87" s="4" t="s">
        <v>66</v>
      </c>
      <c r="E87" s="4" t="s">
        <v>67</v>
      </c>
      <c r="F87" s="4" t="s">
        <v>783</v>
      </c>
      <c r="G87" s="4" t="s">
        <v>802</v>
      </c>
      <c r="H87" s="4" t="s">
        <v>10624</v>
      </c>
      <c r="I87" s="4" t="s">
        <v>364</v>
      </c>
      <c r="J87" s="4" t="s">
        <v>70</v>
      </c>
      <c r="K87" s="4" t="s">
        <v>364</v>
      </c>
      <c r="L87" s="4">
        <v>1</v>
      </c>
      <c r="M87" s="4">
        <v>1</v>
      </c>
      <c r="N87" s="4">
        <v>40</v>
      </c>
      <c r="O87" s="4">
        <v>40</v>
      </c>
      <c r="P87" s="4" t="s">
        <v>785</v>
      </c>
      <c r="Q87" s="4" t="s">
        <v>72</v>
      </c>
      <c r="R87" s="5">
        <v>8906012890047</v>
      </c>
      <c r="S87" s="5">
        <v>12421999000191</v>
      </c>
      <c r="T87" s="4" t="s">
        <v>803</v>
      </c>
      <c r="U87" s="4" t="s">
        <v>804</v>
      </c>
      <c r="V87" s="4" t="s">
        <v>805</v>
      </c>
      <c r="W87" s="4" t="s">
        <v>806</v>
      </c>
      <c r="X87" s="4" t="s">
        <v>807</v>
      </c>
      <c r="Y87" s="4" t="s">
        <v>76</v>
      </c>
      <c r="Z87" s="4" t="s">
        <v>76</v>
      </c>
      <c r="AA87" s="4" t="s">
        <v>76</v>
      </c>
      <c r="AB87" s="4" t="s">
        <v>76</v>
      </c>
      <c r="AC87" s="4" t="s">
        <v>76</v>
      </c>
      <c r="AD87" s="4" t="s">
        <v>10593</v>
      </c>
      <c r="AE87" s="4" t="s">
        <v>10593</v>
      </c>
      <c r="AF87" s="4" t="s">
        <v>10593</v>
      </c>
      <c r="AG87" s="4" t="s">
        <v>10593</v>
      </c>
      <c r="AH87" s="4" t="s">
        <v>10593</v>
      </c>
      <c r="AI87" s="4" t="s">
        <v>10593</v>
      </c>
      <c r="AJ87" s="4" t="s">
        <v>76</v>
      </c>
      <c r="AK87" s="4" t="s">
        <v>76</v>
      </c>
      <c r="AL87" s="4" t="s">
        <v>76</v>
      </c>
      <c r="AM87" s="4" t="s">
        <v>76</v>
      </c>
      <c r="AN87" s="4" t="s">
        <v>76</v>
      </c>
      <c r="AO87" s="4" t="s">
        <v>76</v>
      </c>
      <c r="AP87" s="4" t="s">
        <v>76</v>
      </c>
      <c r="AQ87" s="4" t="s">
        <v>76</v>
      </c>
      <c r="AR87" s="4" t="s">
        <v>76</v>
      </c>
      <c r="AS87" s="4" t="s">
        <v>76</v>
      </c>
      <c r="AT87" s="4" t="s">
        <v>76</v>
      </c>
      <c r="AU87" s="4" t="s">
        <v>76</v>
      </c>
      <c r="AV87" s="4" t="s">
        <v>76</v>
      </c>
      <c r="AW87" s="4" t="s">
        <v>76</v>
      </c>
      <c r="AX87" s="4" t="s">
        <v>76</v>
      </c>
      <c r="AY87" s="4" t="s">
        <v>76</v>
      </c>
      <c r="AZ87" s="4" t="s">
        <v>808</v>
      </c>
      <c r="BA87" s="4" t="s">
        <v>11576</v>
      </c>
      <c r="BB87" s="4" t="s">
        <v>785</v>
      </c>
      <c r="BC87" s="4" t="s">
        <v>76</v>
      </c>
      <c r="BD87" s="4" t="s">
        <v>76</v>
      </c>
      <c r="BE87" s="4" t="s">
        <v>76</v>
      </c>
      <c r="BF87" s="4" t="s">
        <v>76</v>
      </c>
      <c r="BG87" s="4" t="s">
        <v>809</v>
      </c>
      <c r="BH87" s="4" t="s">
        <v>76</v>
      </c>
      <c r="BI87" s="4" t="s">
        <v>76</v>
      </c>
      <c r="BJ87" s="4" t="s">
        <v>76</v>
      </c>
      <c r="BK87" s="4" t="s">
        <v>76</v>
      </c>
    </row>
    <row r="88" spans="1:63" s="4" customFormat="1">
      <c r="A88" s="4" t="s">
        <v>63</v>
      </c>
      <c r="B88" s="4" t="s">
        <v>64</v>
      </c>
      <c r="C88" s="4" t="s">
        <v>65</v>
      </c>
      <c r="D88" s="4" t="s">
        <v>66</v>
      </c>
      <c r="E88" s="4" t="s">
        <v>67</v>
      </c>
      <c r="F88" s="4" t="s">
        <v>783</v>
      </c>
      <c r="G88" s="4" t="s">
        <v>810</v>
      </c>
      <c r="H88" s="4" t="s">
        <v>811</v>
      </c>
      <c r="I88" s="4" t="s">
        <v>4705</v>
      </c>
      <c r="J88" s="4" t="s">
        <v>70</v>
      </c>
      <c r="K88" s="4" t="s">
        <v>4705</v>
      </c>
      <c r="L88" s="4">
        <v>1</v>
      </c>
      <c r="M88" s="4">
        <v>1</v>
      </c>
      <c r="N88" s="4">
        <v>45</v>
      </c>
      <c r="O88" s="4">
        <v>45</v>
      </c>
      <c r="P88" s="4" t="s">
        <v>10600</v>
      </c>
      <c r="Q88" s="4" t="s">
        <v>72</v>
      </c>
      <c r="R88" s="5">
        <v>8906012891198</v>
      </c>
      <c r="S88" s="5">
        <v>12421999000191</v>
      </c>
      <c r="T88" s="4" t="s">
        <v>812</v>
      </c>
      <c r="U88" s="4" t="s">
        <v>813</v>
      </c>
      <c r="V88" s="4" t="s">
        <v>814</v>
      </c>
      <c r="W88" s="4" t="s">
        <v>815</v>
      </c>
      <c r="X88" s="4" t="s">
        <v>816</v>
      </c>
      <c r="Y88" s="4" t="s">
        <v>817</v>
      </c>
      <c r="Z88" s="4" t="s">
        <v>76</v>
      </c>
      <c r="AA88" s="4" t="s">
        <v>76</v>
      </c>
      <c r="AB88" s="4" t="s">
        <v>76</v>
      </c>
      <c r="AC88" s="4" t="s">
        <v>76</v>
      </c>
      <c r="AD88" s="4" t="s">
        <v>10593</v>
      </c>
      <c r="AE88" s="4" t="s">
        <v>10593</v>
      </c>
      <c r="AF88" s="4" t="s">
        <v>10593</v>
      </c>
      <c r="AG88" s="4" t="s">
        <v>10593</v>
      </c>
      <c r="AH88" s="4" t="s">
        <v>10593</v>
      </c>
      <c r="AI88" s="4" t="s">
        <v>10593</v>
      </c>
      <c r="AJ88" s="4" t="s">
        <v>76</v>
      </c>
      <c r="AK88" s="4" t="s">
        <v>76</v>
      </c>
      <c r="AL88" s="4" t="s">
        <v>76</v>
      </c>
      <c r="AM88" s="4" t="s">
        <v>76</v>
      </c>
      <c r="AN88" s="4" t="s">
        <v>76</v>
      </c>
      <c r="AO88" s="4" t="s">
        <v>76</v>
      </c>
      <c r="AP88" s="4" t="s">
        <v>76</v>
      </c>
      <c r="AQ88" s="4" t="s">
        <v>76</v>
      </c>
      <c r="AR88" s="4" t="s">
        <v>76</v>
      </c>
      <c r="AS88" s="4" t="s">
        <v>76</v>
      </c>
      <c r="AT88" s="4" t="s">
        <v>76</v>
      </c>
      <c r="AU88" s="4" t="s">
        <v>76</v>
      </c>
      <c r="AV88" s="4" t="s">
        <v>76</v>
      </c>
      <c r="AW88" s="4" t="s">
        <v>76</v>
      </c>
      <c r="AX88" s="4" t="s">
        <v>76</v>
      </c>
      <c r="AY88" s="4" t="s">
        <v>76</v>
      </c>
      <c r="AZ88" s="4" t="s">
        <v>818</v>
      </c>
      <c r="BA88" s="4" t="s">
        <v>11577</v>
      </c>
      <c r="BB88" s="4" t="s">
        <v>76</v>
      </c>
      <c r="BC88" s="4" t="s">
        <v>76</v>
      </c>
      <c r="BD88" s="4" t="s">
        <v>76</v>
      </c>
      <c r="BE88" s="4" t="s">
        <v>76</v>
      </c>
      <c r="BF88" s="4" t="s">
        <v>76</v>
      </c>
      <c r="BG88" s="4" t="s">
        <v>819</v>
      </c>
      <c r="BH88" s="4" t="s">
        <v>76</v>
      </c>
      <c r="BI88" s="4" t="s">
        <v>76</v>
      </c>
      <c r="BJ88" s="4" t="s">
        <v>76</v>
      </c>
      <c r="BK88" s="4" t="s">
        <v>76</v>
      </c>
    </row>
    <row r="89" spans="1:63" s="4" customFormat="1">
      <c r="A89" s="4" t="s">
        <v>63</v>
      </c>
      <c r="B89" s="4" t="s">
        <v>64</v>
      </c>
      <c r="C89" s="4" t="s">
        <v>65</v>
      </c>
      <c r="D89" s="4" t="s">
        <v>66</v>
      </c>
      <c r="E89" s="4" t="s">
        <v>67</v>
      </c>
      <c r="F89" s="4" t="s">
        <v>783</v>
      </c>
      <c r="G89" s="4" t="s">
        <v>820</v>
      </c>
      <c r="H89" s="4" t="s">
        <v>10625</v>
      </c>
      <c r="I89" s="4" t="s">
        <v>821</v>
      </c>
      <c r="J89" s="4" t="s">
        <v>822</v>
      </c>
      <c r="K89" s="4" t="s">
        <v>821</v>
      </c>
      <c r="L89" s="4">
        <v>1</v>
      </c>
      <c r="M89" s="4">
        <v>1</v>
      </c>
      <c r="N89" s="4">
        <v>85</v>
      </c>
      <c r="O89" s="4">
        <v>85</v>
      </c>
      <c r="P89" s="4" t="s">
        <v>823</v>
      </c>
      <c r="Q89" s="4" t="s">
        <v>72</v>
      </c>
      <c r="R89" s="5">
        <v>8906012970275</v>
      </c>
      <c r="S89" s="5">
        <v>12413003002006</v>
      </c>
      <c r="T89" s="4" t="s">
        <v>824</v>
      </c>
      <c r="U89" s="4" t="s">
        <v>825</v>
      </c>
      <c r="V89" s="4" t="s">
        <v>826</v>
      </c>
      <c r="W89" s="4" t="s">
        <v>827</v>
      </c>
      <c r="X89" s="4" t="s">
        <v>828</v>
      </c>
      <c r="Y89" s="4" t="s">
        <v>76</v>
      </c>
      <c r="Z89" s="4" t="s">
        <v>76</v>
      </c>
      <c r="AA89" s="4" t="s">
        <v>76</v>
      </c>
      <c r="AB89" s="4" t="s">
        <v>76</v>
      </c>
      <c r="AC89" s="4" t="s">
        <v>76</v>
      </c>
      <c r="AD89" s="4" t="s">
        <v>10593</v>
      </c>
      <c r="AE89" s="4" t="s">
        <v>10593</v>
      </c>
      <c r="AF89" s="4" t="s">
        <v>10593</v>
      </c>
      <c r="AG89" s="4" t="s">
        <v>10593</v>
      </c>
      <c r="AH89" s="4" t="s">
        <v>10593</v>
      </c>
      <c r="AI89" s="4" t="s">
        <v>10593</v>
      </c>
      <c r="AJ89" s="4" t="s">
        <v>76</v>
      </c>
      <c r="AK89" s="4" t="s">
        <v>76</v>
      </c>
      <c r="AL89" s="4" t="s">
        <v>76</v>
      </c>
      <c r="AM89" s="4" t="s">
        <v>76</v>
      </c>
      <c r="AN89" s="4" t="s">
        <v>76</v>
      </c>
      <c r="AO89" s="4" t="s">
        <v>76</v>
      </c>
      <c r="AP89" s="4" t="s">
        <v>76</v>
      </c>
      <c r="AQ89" s="4" t="s">
        <v>76</v>
      </c>
      <c r="AR89" s="4" t="s">
        <v>76</v>
      </c>
      <c r="AS89" s="4" t="s">
        <v>76</v>
      </c>
      <c r="AT89" s="4" t="s">
        <v>76</v>
      </c>
      <c r="AU89" s="4" t="s">
        <v>76</v>
      </c>
      <c r="AV89" s="4" t="s">
        <v>76</v>
      </c>
      <c r="AW89" s="4" t="s">
        <v>76</v>
      </c>
      <c r="AX89" s="4" t="s">
        <v>76</v>
      </c>
      <c r="AY89" s="4" t="s">
        <v>76</v>
      </c>
      <c r="AZ89" s="4" t="s">
        <v>829</v>
      </c>
      <c r="BA89" s="4" t="s">
        <v>11578</v>
      </c>
      <c r="BB89" s="4" t="s">
        <v>823</v>
      </c>
      <c r="BC89" s="4" t="s">
        <v>76</v>
      </c>
      <c r="BD89" s="4" t="s">
        <v>76</v>
      </c>
      <c r="BE89" s="4" t="s">
        <v>76</v>
      </c>
      <c r="BF89" s="4" t="s">
        <v>76</v>
      </c>
      <c r="BG89" s="4" t="s">
        <v>830</v>
      </c>
      <c r="BH89" s="4" t="s">
        <v>76</v>
      </c>
      <c r="BI89" s="4" t="s">
        <v>76</v>
      </c>
      <c r="BJ89" s="4" t="s">
        <v>76</v>
      </c>
      <c r="BK89" s="4" t="s">
        <v>76</v>
      </c>
    </row>
    <row r="90" spans="1:63" s="4" customFormat="1">
      <c r="A90" s="4" t="s">
        <v>63</v>
      </c>
      <c r="B90" s="4" t="s">
        <v>64</v>
      </c>
      <c r="C90" s="4" t="s">
        <v>65</v>
      </c>
      <c r="D90" s="4" t="s">
        <v>66</v>
      </c>
      <c r="E90" s="4" t="s">
        <v>67</v>
      </c>
      <c r="F90" s="4" t="s">
        <v>783</v>
      </c>
      <c r="G90" s="4" t="s">
        <v>831</v>
      </c>
      <c r="H90" s="4" t="s">
        <v>10626</v>
      </c>
      <c r="I90" s="4" t="s">
        <v>821</v>
      </c>
      <c r="J90" s="4" t="s">
        <v>822</v>
      </c>
      <c r="K90" s="4" t="s">
        <v>821</v>
      </c>
      <c r="L90" s="4">
        <v>1</v>
      </c>
      <c r="M90" s="4">
        <v>1</v>
      </c>
      <c r="N90" s="4">
        <v>33</v>
      </c>
      <c r="O90" s="4">
        <v>33</v>
      </c>
      <c r="P90" s="4" t="s">
        <v>823</v>
      </c>
      <c r="Q90" s="4" t="s">
        <v>72</v>
      </c>
      <c r="R90" s="5">
        <v>8906012970176</v>
      </c>
      <c r="S90" s="5">
        <v>12413003002006</v>
      </c>
      <c r="T90" s="4" t="s">
        <v>832</v>
      </c>
      <c r="U90" s="4" t="s">
        <v>833</v>
      </c>
      <c r="V90" s="4" t="s">
        <v>834</v>
      </c>
      <c r="W90" s="4" t="s">
        <v>835</v>
      </c>
      <c r="X90" s="4" t="s">
        <v>836</v>
      </c>
      <c r="Y90" s="4" t="s">
        <v>76</v>
      </c>
      <c r="Z90" s="4" t="s">
        <v>76</v>
      </c>
      <c r="AA90" s="4" t="s">
        <v>76</v>
      </c>
      <c r="AB90" s="4" t="s">
        <v>76</v>
      </c>
      <c r="AC90" s="4" t="s">
        <v>76</v>
      </c>
      <c r="AD90" s="4" t="s">
        <v>10593</v>
      </c>
      <c r="AE90" s="4" t="s">
        <v>10593</v>
      </c>
      <c r="AF90" s="4" t="s">
        <v>10593</v>
      </c>
      <c r="AG90" s="4" t="s">
        <v>10593</v>
      </c>
      <c r="AH90" s="4" t="s">
        <v>10593</v>
      </c>
      <c r="AI90" s="4" t="s">
        <v>10593</v>
      </c>
      <c r="AJ90" s="4" t="s">
        <v>76</v>
      </c>
      <c r="AK90" s="4" t="s">
        <v>76</v>
      </c>
      <c r="AL90" s="4" t="s">
        <v>76</v>
      </c>
      <c r="AM90" s="4" t="s">
        <v>76</v>
      </c>
      <c r="AN90" s="4" t="s">
        <v>76</v>
      </c>
      <c r="AO90" s="4" t="s">
        <v>76</v>
      </c>
      <c r="AP90" s="4" t="s">
        <v>76</v>
      </c>
      <c r="AQ90" s="4" t="s">
        <v>76</v>
      </c>
      <c r="AR90" s="4" t="s">
        <v>76</v>
      </c>
      <c r="AS90" s="4" t="s">
        <v>76</v>
      </c>
      <c r="AT90" s="4" t="s">
        <v>76</v>
      </c>
      <c r="AU90" s="4" t="s">
        <v>76</v>
      </c>
      <c r="AV90" s="4" t="s">
        <v>76</v>
      </c>
      <c r="AW90" s="4" t="s">
        <v>76</v>
      </c>
      <c r="AX90" s="4" t="s">
        <v>76</v>
      </c>
      <c r="AY90" s="4" t="s">
        <v>76</v>
      </c>
      <c r="AZ90" s="4" t="s">
        <v>837</v>
      </c>
      <c r="BA90" s="4" t="s">
        <v>11579</v>
      </c>
      <c r="BB90" s="4" t="s">
        <v>823</v>
      </c>
      <c r="BC90" s="4" t="s">
        <v>76</v>
      </c>
      <c r="BD90" s="4" t="s">
        <v>76</v>
      </c>
      <c r="BE90" s="4" t="s">
        <v>76</v>
      </c>
      <c r="BF90" s="4" t="s">
        <v>76</v>
      </c>
      <c r="BG90" s="4" t="s">
        <v>838</v>
      </c>
      <c r="BH90" s="4" t="s">
        <v>76</v>
      </c>
      <c r="BI90" s="4" t="s">
        <v>76</v>
      </c>
      <c r="BJ90" s="4" t="s">
        <v>76</v>
      </c>
      <c r="BK90" s="4" t="s">
        <v>76</v>
      </c>
    </row>
    <row r="91" spans="1:63" s="4" customFormat="1">
      <c r="A91" s="4" t="s">
        <v>63</v>
      </c>
      <c r="B91" s="4" t="s">
        <v>64</v>
      </c>
      <c r="C91" s="4" t="s">
        <v>65</v>
      </c>
      <c r="D91" s="4" t="s">
        <v>66</v>
      </c>
      <c r="E91" s="4" t="s">
        <v>67</v>
      </c>
      <c r="F91" s="4" t="s">
        <v>783</v>
      </c>
      <c r="G91" s="4" t="s">
        <v>839</v>
      </c>
      <c r="H91" s="4" t="s">
        <v>10627</v>
      </c>
      <c r="I91" s="4" t="s">
        <v>821</v>
      </c>
      <c r="J91" s="4" t="s">
        <v>822</v>
      </c>
      <c r="K91" s="4" t="s">
        <v>821</v>
      </c>
      <c r="L91" s="4">
        <v>1</v>
      </c>
      <c r="M91" s="4">
        <v>1</v>
      </c>
      <c r="N91" s="4">
        <v>33</v>
      </c>
      <c r="O91" s="4">
        <v>33</v>
      </c>
      <c r="P91" s="4" t="s">
        <v>823</v>
      </c>
      <c r="Q91" s="4" t="s">
        <v>72</v>
      </c>
      <c r="R91" s="5">
        <v>8906012970152</v>
      </c>
      <c r="S91" s="5">
        <v>12413003002006</v>
      </c>
      <c r="T91" s="4" t="s">
        <v>840</v>
      </c>
      <c r="U91" s="4" t="s">
        <v>841</v>
      </c>
      <c r="V91" s="4" t="s">
        <v>842</v>
      </c>
      <c r="W91" s="4" t="s">
        <v>843</v>
      </c>
      <c r="X91" s="4" t="s">
        <v>844</v>
      </c>
      <c r="Y91" s="4" t="s">
        <v>76</v>
      </c>
      <c r="Z91" s="4" t="s">
        <v>76</v>
      </c>
      <c r="AA91" s="4" t="s">
        <v>76</v>
      </c>
      <c r="AB91" s="4" t="s">
        <v>76</v>
      </c>
      <c r="AC91" s="4" t="s">
        <v>76</v>
      </c>
      <c r="AD91" s="4" t="s">
        <v>10593</v>
      </c>
      <c r="AE91" s="4" t="s">
        <v>10593</v>
      </c>
      <c r="AF91" s="4" t="s">
        <v>10593</v>
      </c>
      <c r="AG91" s="4" t="s">
        <v>10593</v>
      </c>
      <c r="AH91" s="4" t="s">
        <v>10593</v>
      </c>
      <c r="AI91" s="4" t="s">
        <v>10593</v>
      </c>
      <c r="AJ91" s="4" t="s">
        <v>76</v>
      </c>
      <c r="AK91" s="4" t="s">
        <v>76</v>
      </c>
      <c r="AL91" s="4" t="s">
        <v>76</v>
      </c>
      <c r="AM91" s="4" t="s">
        <v>76</v>
      </c>
      <c r="AN91" s="4" t="s">
        <v>76</v>
      </c>
      <c r="AO91" s="4" t="s">
        <v>76</v>
      </c>
      <c r="AP91" s="4" t="s">
        <v>76</v>
      </c>
      <c r="AQ91" s="4" t="s">
        <v>76</v>
      </c>
      <c r="AR91" s="4" t="s">
        <v>76</v>
      </c>
      <c r="AS91" s="4" t="s">
        <v>76</v>
      </c>
      <c r="AT91" s="4" t="s">
        <v>76</v>
      </c>
      <c r="AU91" s="4" t="s">
        <v>76</v>
      </c>
      <c r="AV91" s="4" t="s">
        <v>76</v>
      </c>
      <c r="AW91" s="4" t="s">
        <v>76</v>
      </c>
      <c r="AX91" s="4" t="s">
        <v>76</v>
      </c>
      <c r="AY91" s="4" t="s">
        <v>76</v>
      </c>
      <c r="AZ91" s="4" t="s">
        <v>837</v>
      </c>
      <c r="BA91" s="4" t="s">
        <v>11580</v>
      </c>
      <c r="BB91" s="4" t="s">
        <v>823</v>
      </c>
      <c r="BC91" s="4" t="s">
        <v>76</v>
      </c>
      <c r="BD91" s="4" t="s">
        <v>76</v>
      </c>
      <c r="BE91" s="4" t="s">
        <v>76</v>
      </c>
      <c r="BF91" s="4" t="s">
        <v>76</v>
      </c>
      <c r="BG91" s="4" t="s">
        <v>845</v>
      </c>
      <c r="BH91" s="4" t="s">
        <v>76</v>
      </c>
      <c r="BI91" s="4" t="s">
        <v>76</v>
      </c>
      <c r="BJ91" s="4" t="s">
        <v>76</v>
      </c>
      <c r="BK91" s="4" t="s">
        <v>76</v>
      </c>
    </row>
    <row r="92" spans="1:63" s="4" customFormat="1">
      <c r="A92" s="4" t="s">
        <v>63</v>
      </c>
      <c r="B92" s="4" t="s">
        <v>64</v>
      </c>
      <c r="C92" s="4" t="s">
        <v>65</v>
      </c>
      <c r="D92" s="4" t="s">
        <v>66</v>
      </c>
      <c r="E92" s="4" t="s">
        <v>67</v>
      </c>
      <c r="F92" s="4" t="s">
        <v>783</v>
      </c>
      <c r="G92" s="4" t="s">
        <v>846</v>
      </c>
      <c r="H92" s="4" t="s">
        <v>10628</v>
      </c>
      <c r="I92" s="4" t="s">
        <v>821</v>
      </c>
      <c r="J92" s="4" t="s">
        <v>822</v>
      </c>
      <c r="K92" s="4" t="s">
        <v>821</v>
      </c>
      <c r="L92" s="4">
        <v>1</v>
      </c>
      <c r="M92" s="4">
        <v>1</v>
      </c>
      <c r="N92" s="4">
        <v>33</v>
      </c>
      <c r="O92" s="4">
        <v>33</v>
      </c>
      <c r="P92" s="4" t="s">
        <v>823</v>
      </c>
      <c r="Q92" s="4" t="s">
        <v>72</v>
      </c>
      <c r="R92" s="5">
        <v>8906012970169</v>
      </c>
      <c r="S92" s="5">
        <v>12413003002006</v>
      </c>
      <c r="T92" s="4" t="s">
        <v>847</v>
      </c>
      <c r="U92" s="4" t="s">
        <v>848</v>
      </c>
      <c r="V92" s="4" t="s">
        <v>849</v>
      </c>
      <c r="W92" s="4" t="s">
        <v>850</v>
      </c>
      <c r="X92" s="4" t="s">
        <v>851</v>
      </c>
      <c r="Y92" s="4" t="s">
        <v>852</v>
      </c>
      <c r="Z92" s="4" t="s">
        <v>76</v>
      </c>
      <c r="AA92" s="4" t="s">
        <v>76</v>
      </c>
      <c r="AB92" s="4" t="s">
        <v>76</v>
      </c>
      <c r="AC92" s="4" t="s">
        <v>76</v>
      </c>
      <c r="AD92" s="4" t="s">
        <v>10593</v>
      </c>
      <c r="AE92" s="4" t="s">
        <v>10593</v>
      </c>
      <c r="AF92" s="4" t="s">
        <v>10593</v>
      </c>
      <c r="AG92" s="4" t="s">
        <v>10593</v>
      </c>
      <c r="AH92" s="4" t="s">
        <v>10593</v>
      </c>
      <c r="AI92" s="4" t="s">
        <v>10593</v>
      </c>
      <c r="AJ92" s="4" t="s">
        <v>76</v>
      </c>
      <c r="AK92" s="4" t="s">
        <v>76</v>
      </c>
      <c r="AL92" s="4" t="s">
        <v>76</v>
      </c>
      <c r="AM92" s="4" t="s">
        <v>76</v>
      </c>
      <c r="AN92" s="4" t="s">
        <v>76</v>
      </c>
      <c r="AO92" s="4" t="s">
        <v>76</v>
      </c>
      <c r="AP92" s="4" t="s">
        <v>76</v>
      </c>
      <c r="AQ92" s="4" t="s">
        <v>76</v>
      </c>
      <c r="AR92" s="4" t="s">
        <v>76</v>
      </c>
      <c r="AS92" s="4" t="s">
        <v>76</v>
      </c>
      <c r="AT92" s="4" t="s">
        <v>76</v>
      </c>
      <c r="AU92" s="4" t="s">
        <v>76</v>
      </c>
      <c r="AV92" s="4" t="s">
        <v>76</v>
      </c>
      <c r="AW92" s="4" t="s">
        <v>76</v>
      </c>
      <c r="AX92" s="4" t="s">
        <v>76</v>
      </c>
      <c r="AY92" s="4" t="s">
        <v>76</v>
      </c>
      <c r="AZ92" s="4" t="s">
        <v>853</v>
      </c>
      <c r="BA92" s="4" t="s">
        <v>10402</v>
      </c>
      <c r="BB92" s="4" t="s">
        <v>823</v>
      </c>
      <c r="BC92" s="4" t="s">
        <v>76</v>
      </c>
      <c r="BD92" s="4" t="s">
        <v>76</v>
      </c>
      <c r="BE92" s="4" t="s">
        <v>76</v>
      </c>
      <c r="BF92" s="4" t="s">
        <v>76</v>
      </c>
      <c r="BG92" s="4" t="s">
        <v>854</v>
      </c>
      <c r="BH92" s="4" t="s">
        <v>76</v>
      </c>
      <c r="BI92" s="4" t="s">
        <v>76</v>
      </c>
      <c r="BJ92" s="4" t="s">
        <v>76</v>
      </c>
      <c r="BK92" s="4" t="s">
        <v>76</v>
      </c>
    </row>
    <row r="93" spans="1:63" s="4" customFormat="1">
      <c r="A93" s="4" t="s">
        <v>63</v>
      </c>
      <c r="B93" s="4" t="s">
        <v>64</v>
      </c>
      <c r="C93" s="4" t="s">
        <v>65</v>
      </c>
      <c r="D93" s="4" t="s">
        <v>66</v>
      </c>
      <c r="E93" s="4" t="s">
        <v>67</v>
      </c>
      <c r="F93" s="4" t="s">
        <v>783</v>
      </c>
      <c r="G93" s="4" t="s">
        <v>855</v>
      </c>
      <c r="H93" s="4" t="s">
        <v>10629</v>
      </c>
      <c r="I93" s="4" t="s">
        <v>112</v>
      </c>
      <c r="J93" s="4" t="s">
        <v>70</v>
      </c>
      <c r="K93" s="4" t="s">
        <v>112</v>
      </c>
      <c r="L93" s="4">
        <v>1</v>
      </c>
      <c r="M93" s="4">
        <v>1</v>
      </c>
      <c r="N93" s="4">
        <v>60</v>
      </c>
      <c r="O93" s="4">
        <v>60</v>
      </c>
      <c r="P93" s="4" t="s">
        <v>785</v>
      </c>
      <c r="Q93" s="4" t="s">
        <v>72</v>
      </c>
      <c r="R93" s="5">
        <v>8906012891013</v>
      </c>
      <c r="S93" s="5">
        <v>12421999000191</v>
      </c>
      <c r="T93" s="4" t="s">
        <v>856</v>
      </c>
      <c r="U93" s="4" t="s">
        <v>857</v>
      </c>
      <c r="V93" s="4" t="s">
        <v>858</v>
      </c>
      <c r="W93" s="4" t="s">
        <v>859</v>
      </c>
      <c r="X93" s="4" t="s">
        <v>860</v>
      </c>
      <c r="Y93" s="4" t="s">
        <v>76</v>
      </c>
      <c r="Z93" s="4" t="s">
        <v>76</v>
      </c>
      <c r="AA93" s="4" t="s">
        <v>76</v>
      </c>
      <c r="AB93" s="4" t="s">
        <v>76</v>
      </c>
      <c r="AC93" s="4" t="s">
        <v>76</v>
      </c>
      <c r="AD93" s="4" t="s">
        <v>10593</v>
      </c>
      <c r="AE93" s="4" t="s">
        <v>10593</v>
      </c>
      <c r="AF93" s="4" t="s">
        <v>10593</v>
      </c>
      <c r="AG93" s="4" t="s">
        <v>10593</v>
      </c>
      <c r="AH93" s="4" t="s">
        <v>10593</v>
      </c>
      <c r="AI93" s="4" t="s">
        <v>10593</v>
      </c>
      <c r="AJ93" s="4" t="s">
        <v>76</v>
      </c>
      <c r="AK93" s="4" t="s">
        <v>76</v>
      </c>
      <c r="AL93" s="4" t="s">
        <v>76</v>
      </c>
      <c r="AM93" s="4" t="s">
        <v>76</v>
      </c>
      <c r="AN93" s="4" t="s">
        <v>76</v>
      </c>
      <c r="AO93" s="4" t="s">
        <v>76</v>
      </c>
      <c r="AP93" s="4" t="s">
        <v>76</v>
      </c>
      <c r="AQ93" s="4" t="s">
        <v>76</v>
      </c>
      <c r="AR93" s="4" t="s">
        <v>76</v>
      </c>
      <c r="AS93" s="4" t="s">
        <v>76</v>
      </c>
      <c r="AT93" s="4" t="s">
        <v>76</v>
      </c>
      <c r="AU93" s="4" t="s">
        <v>76</v>
      </c>
      <c r="AV93" s="4" t="s">
        <v>76</v>
      </c>
      <c r="AW93" s="4" t="s">
        <v>76</v>
      </c>
      <c r="AX93" s="4" t="s">
        <v>76</v>
      </c>
      <c r="AY93" s="4" t="s">
        <v>76</v>
      </c>
      <c r="AZ93" s="4" t="s">
        <v>861</v>
      </c>
      <c r="BA93" s="4" t="s">
        <v>11581</v>
      </c>
      <c r="BB93" s="4" t="s">
        <v>785</v>
      </c>
      <c r="BC93" s="4" t="s">
        <v>76</v>
      </c>
      <c r="BD93" s="4" t="s">
        <v>76</v>
      </c>
      <c r="BE93" s="4" t="s">
        <v>76</v>
      </c>
      <c r="BF93" s="4" t="s">
        <v>76</v>
      </c>
      <c r="BG93" s="4" t="s">
        <v>862</v>
      </c>
      <c r="BH93" s="4" t="s">
        <v>76</v>
      </c>
      <c r="BI93" s="4" t="s">
        <v>76</v>
      </c>
      <c r="BJ93" s="4" t="s">
        <v>76</v>
      </c>
      <c r="BK93" s="4" t="s">
        <v>76</v>
      </c>
    </row>
    <row r="94" spans="1:63" s="4" customFormat="1">
      <c r="A94" s="4" t="s">
        <v>63</v>
      </c>
      <c r="B94" s="4" t="s">
        <v>64</v>
      </c>
      <c r="C94" s="4" t="s">
        <v>65</v>
      </c>
      <c r="D94" s="4" t="s">
        <v>66</v>
      </c>
      <c r="E94" s="4" t="s">
        <v>67</v>
      </c>
      <c r="F94" s="4" t="s">
        <v>783</v>
      </c>
      <c r="G94" s="4" t="s">
        <v>863</v>
      </c>
      <c r="H94" s="4" t="s">
        <v>10630</v>
      </c>
      <c r="I94" s="4" t="s">
        <v>112</v>
      </c>
      <c r="J94" s="4" t="s">
        <v>70</v>
      </c>
      <c r="K94" s="4" t="s">
        <v>112</v>
      </c>
      <c r="L94" s="4">
        <v>1</v>
      </c>
      <c r="M94" s="4">
        <v>1</v>
      </c>
      <c r="N94" s="4">
        <v>60</v>
      </c>
      <c r="O94" s="4">
        <v>60</v>
      </c>
      <c r="P94" s="4" t="s">
        <v>785</v>
      </c>
      <c r="Q94" s="4" t="s">
        <v>72</v>
      </c>
      <c r="R94" s="5">
        <v>8906012891020</v>
      </c>
      <c r="S94" s="5">
        <v>12421999000191</v>
      </c>
      <c r="T94" s="4" t="s">
        <v>864</v>
      </c>
      <c r="U94" s="4" t="s">
        <v>865</v>
      </c>
      <c r="V94" s="4" t="s">
        <v>866</v>
      </c>
      <c r="W94" s="4" t="s">
        <v>867</v>
      </c>
      <c r="X94" s="4" t="s">
        <v>868</v>
      </c>
      <c r="Y94" s="4" t="s">
        <v>76</v>
      </c>
      <c r="Z94" s="4" t="s">
        <v>76</v>
      </c>
      <c r="AA94" s="4" t="s">
        <v>76</v>
      </c>
      <c r="AB94" s="4" t="s">
        <v>76</v>
      </c>
      <c r="AC94" s="4" t="s">
        <v>76</v>
      </c>
      <c r="AD94" s="4" t="s">
        <v>10593</v>
      </c>
      <c r="AE94" s="4" t="s">
        <v>10593</v>
      </c>
      <c r="AF94" s="4" t="s">
        <v>10593</v>
      </c>
      <c r="AG94" s="4" t="s">
        <v>10593</v>
      </c>
      <c r="AH94" s="4" t="s">
        <v>10593</v>
      </c>
      <c r="AI94" s="4" t="s">
        <v>10593</v>
      </c>
      <c r="AJ94" s="4" t="s">
        <v>76</v>
      </c>
      <c r="AK94" s="4" t="s">
        <v>76</v>
      </c>
      <c r="AL94" s="4" t="s">
        <v>76</v>
      </c>
      <c r="AM94" s="4" t="s">
        <v>76</v>
      </c>
      <c r="AN94" s="4" t="s">
        <v>76</v>
      </c>
      <c r="AO94" s="4" t="s">
        <v>76</v>
      </c>
      <c r="AP94" s="4" t="s">
        <v>76</v>
      </c>
      <c r="AQ94" s="4" t="s">
        <v>76</v>
      </c>
      <c r="AR94" s="4" t="s">
        <v>76</v>
      </c>
      <c r="AS94" s="4" t="s">
        <v>76</v>
      </c>
      <c r="AT94" s="4" t="s">
        <v>76</v>
      </c>
      <c r="AU94" s="4" t="s">
        <v>76</v>
      </c>
      <c r="AV94" s="4" t="s">
        <v>76</v>
      </c>
      <c r="AW94" s="4" t="s">
        <v>76</v>
      </c>
      <c r="AX94" s="4" t="s">
        <v>76</v>
      </c>
      <c r="AY94" s="4" t="s">
        <v>76</v>
      </c>
      <c r="AZ94" s="4" t="s">
        <v>869</v>
      </c>
      <c r="BA94" s="4" t="s">
        <v>11582</v>
      </c>
      <c r="BB94" s="4" t="s">
        <v>785</v>
      </c>
      <c r="BC94" s="4" t="s">
        <v>76</v>
      </c>
      <c r="BD94" s="4" t="s">
        <v>76</v>
      </c>
      <c r="BE94" s="4" t="s">
        <v>76</v>
      </c>
      <c r="BF94" s="4" t="s">
        <v>76</v>
      </c>
      <c r="BG94" s="4" t="s">
        <v>870</v>
      </c>
      <c r="BH94" s="4" t="s">
        <v>76</v>
      </c>
      <c r="BI94" s="4" t="s">
        <v>76</v>
      </c>
      <c r="BJ94" s="4" t="s">
        <v>76</v>
      </c>
      <c r="BK94" s="4" t="s">
        <v>76</v>
      </c>
    </row>
    <row r="95" spans="1:63" s="4" customFormat="1">
      <c r="A95" s="4" t="s">
        <v>63</v>
      </c>
      <c r="B95" s="4" t="s">
        <v>64</v>
      </c>
      <c r="C95" s="4" t="s">
        <v>65</v>
      </c>
      <c r="D95" s="4" t="s">
        <v>66</v>
      </c>
      <c r="E95" s="4" t="s">
        <v>67</v>
      </c>
      <c r="F95" s="4" t="s">
        <v>783</v>
      </c>
      <c r="G95" s="4" t="s">
        <v>871</v>
      </c>
      <c r="H95" s="4" t="s">
        <v>10631</v>
      </c>
      <c r="I95" s="4" t="s">
        <v>112</v>
      </c>
      <c r="J95" s="4" t="s">
        <v>70</v>
      </c>
      <c r="K95" s="4" t="s">
        <v>112</v>
      </c>
      <c r="L95" s="4">
        <v>1</v>
      </c>
      <c r="M95" s="4">
        <v>1</v>
      </c>
      <c r="N95" s="4">
        <v>60</v>
      </c>
      <c r="O95" s="4">
        <v>60</v>
      </c>
      <c r="P95" s="4" t="s">
        <v>785</v>
      </c>
      <c r="Q95" s="4" t="s">
        <v>72</v>
      </c>
      <c r="R95" s="5">
        <v>8906012890955</v>
      </c>
      <c r="S95" s="5">
        <v>12421999000191</v>
      </c>
      <c r="T95" s="4" t="s">
        <v>872</v>
      </c>
      <c r="U95" s="4" t="s">
        <v>873</v>
      </c>
      <c r="V95" s="4" t="s">
        <v>874</v>
      </c>
      <c r="W95" s="4" t="s">
        <v>875</v>
      </c>
      <c r="X95" s="4" t="s">
        <v>876</v>
      </c>
      <c r="Y95" s="4" t="s">
        <v>76</v>
      </c>
      <c r="Z95" s="4" t="s">
        <v>76</v>
      </c>
      <c r="AA95" s="4" t="s">
        <v>76</v>
      </c>
      <c r="AB95" s="4" t="s">
        <v>76</v>
      </c>
      <c r="AC95" s="4" t="s">
        <v>76</v>
      </c>
      <c r="AD95" s="4" t="s">
        <v>10593</v>
      </c>
      <c r="AE95" s="4" t="s">
        <v>10593</v>
      </c>
      <c r="AF95" s="4" t="s">
        <v>10593</v>
      </c>
      <c r="AG95" s="4" t="s">
        <v>10593</v>
      </c>
      <c r="AH95" s="4" t="s">
        <v>10593</v>
      </c>
      <c r="AI95" s="4" t="s">
        <v>10593</v>
      </c>
      <c r="AJ95" s="4" t="s">
        <v>76</v>
      </c>
      <c r="AK95" s="4" t="s">
        <v>76</v>
      </c>
      <c r="AL95" s="4" t="s">
        <v>76</v>
      </c>
      <c r="AM95" s="4" t="s">
        <v>76</v>
      </c>
      <c r="AN95" s="4" t="s">
        <v>76</v>
      </c>
      <c r="AO95" s="4" t="s">
        <v>76</v>
      </c>
      <c r="AP95" s="4" t="s">
        <v>76</v>
      </c>
      <c r="AQ95" s="4" t="s">
        <v>76</v>
      </c>
      <c r="AR95" s="4" t="s">
        <v>76</v>
      </c>
      <c r="AS95" s="4" t="s">
        <v>76</v>
      </c>
      <c r="AT95" s="4" t="s">
        <v>76</v>
      </c>
      <c r="AU95" s="4" t="s">
        <v>76</v>
      </c>
      <c r="AV95" s="4" t="s">
        <v>76</v>
      </c>
      <c r="AW95" s="4" t="s">
        <v>76</v>
      </c>
      <c r="AX95" s="4" t="s">
        <v>76</v>
      </c>
      <c r="AY95" s="4" t="s">
        <v>76</v>
      </c>
      <c r="AZ95" s="4" t="s">
        <v>869</v>
      </c>
      <c r="BA95" s="4" t="s">
        <v>11583</v>
      </c>
      <c r="BB95" s="4" t="s">
        <v>785</v>
      </c>
      <c r="BC95" s="4" t="s">
        <v>76</v>
      </c>
      <c r="BD95" s="4" t="s">
        <v>76</v>
      </c>
      <c r="BE95" s="4" t="s">
        <v>76</v>
      </c>
      <c r="BF95" s="4" t="s">
        <v>76</v>
      </c>
      <c r="BG95" s="4" t="s">
        <v>877</v>
      </c>
      <c r="BH95" s="4" t="s">
        <v>76</v>
      </c>
      <c r="BI95" s="4" t="s">
        <v>76</v>
      </c>
      <c r="BJ95" s="4" t="s">
        <v>76</v>
      </c>
      <c r="BK95" s="4" t="s">
        <v>76</v>
      </c>
    </row>
    <row r="96" spans="1:63" s="4" customFormat="1">
      <c r="A96" s="4" t="s">
        <v>63</v>
      </c>
      <c r="B96" s="4" t="s">
        <v>64</v>
      </c>
      <c r="C96" s="4" t="s">
        <v>65</v>
      </c>
      <c r="D96" s="4" t="s">
        <v>66</v>
      </c>
      <c r="E96" s="4" t="s">
        <v>67</v>
      </c>
      <c r="F96" s="4" t="s">
        <v>783</v>
      </c>
      <c r="G96" s="4" t="s">
        <v>878</v>
      </c>
      <c r="H96" s="4" t="s">
        <v>10632</v>
      </c>
      <c r="I96" s="4" t="s">
        <v>112</v>
      </c>
      <c r="J96" s="4" t="s">
        <v>70</v>
      </c>
      <c r="K96" s="4" t="s">
        <v>112</v>
      </c>
      <c r="L96" s="4">
        <v>1</v>
      </c>
      <c r="M96" s="4">
        <v>1</v>
      </c>
      <c r="N96" s="4">
        <v>60</v>
      </c>
      <c r="O96" s="4">
        <v>60</v>
      </c>
      <c r="P96" s="4" t="s">
        <v>785</v>
      </c>
      <c r="Q96" s="4" t="s">
        <v>72</v>
      </c>
      <c r="R96" s="5">
        <v>8906012891006</v>
      </c>
      <c r="S96" s="5">
        <v>12421999000191</v>
      </c>
      <c r="T96" s="4" t="s">
        <v>879</v>
      </c>
      <c r="U96" s="4" t="s">
        <v>880</v>
      </c>
      <c r="V96" s="4" t="s">
        <v>881</v>
      </c>
      <c r="W96" s="4" t="s">
        <v>882</v>
      </c>
      <c r="X96" s="4" t="s">
        <v>883</v>
      </c>
      <c r="Y96" s="4" t="s">
        <v>76</v>
      </c>
      <c r="Z96" s="4" t="s">
        <v>76</v>
      </c>
      <c r="AA96" s="4" t="s">
        <v>76</v>
      </c>
      <c r="AB96" s="4" t="s">
        <v>76</v>
      </c>
      <c r="AC96" s="4" t="s">
        <v>76</v>
      </c>
      <c r="AD96" s="4" t="s">
        <v>10593</v>
      </c>
      <c r="AE96" s="4" t="s">
        <v>10593</v>
      </c>
      <c r="AF96" s="4" t="s">
        <v>10593</v>
      </c>
      <c r="AG96" s="4" t="s">
        <v>10593</v>
      </c>
      <c r="AH96" s="4" t="s">
        <v>10593</v>
      </c>
      <c r="AI96" s="4" t="s">
        <v>10593</v>
      </c>
      <c r="AJ96" s="4" t="s">
        <v>76</v>
      </c>
      <c r="AK96" s="4" t="s">
        <v>76</v>
      </c>
      <c r="AL96" s="4" t="s">
        <v>76</v>
      </c>
      <c r="AM96" s="4" t="s">
        <v>76</v>
      </c>
      <c r="AN96" s="4" t="s">
        <v>76</v>
      </c>
      <c r="AO96" s="4" t="s">
        <v>76</v>
      </c>
      <c r="AP96" s="4" t="s">
        <v>76</v>
      </c>
      <c r="AQ96" s="4" t="s">
        <v>76</v>
      </c>
      <c r="AR96" s="4" t="s">
        <v>76</v>
      </c>
      <c r="AS96" s="4" t="s">
        <v>76</v>
      </c>
      <c r="AT96" s="4" t="s">
        <v>76</v>
      </c>
      <c r="AU96" s="4" t="s">
        <v>76</v>
      </c>
      <c r="AV96" s="4" t="s">
        <v>76</v>
      </c>
      <c r="AW96" s="4" t="s">
        <v>76</v>
      </c>
      <c r="AX96" s="4" t="s">
        <v>76</v>
      </c>
      <c r="AY96" s="4" t="s">
        <v>76</v>
      </c>
      <c r="AZ96" s="4" t="s">
        <v>861</v>
      </c>
      <c r="BA96" s="4" t="s">
        <v>11584</v>
      </c>
      <c r="BB96" s="4" t="s">
        <v>785</v>
      </c>
      <c r="BC96" s="4" t="s">
        <v>76</v>
      </c>
      <c r="BD96" s="4" t="s">
        <v>76</v>
      </c>
      <c r="BE96" s="4" t="s">
        <v>76</v>
      </c>
      <c r="BF96" s="4" t="s">
        <v>76</v>
      </c>
      <c r="BG96" s="4" t="s">
        <v>884</v>
      </c>
      <c r="BH96" s="4" t="s">
        <v>76</v>
      </c>
      <c r="BI96" s="4" t="s">
        <v>76</v>
      </c>
      <c r="BJ96" s="4" t="s">
        <v>76</v>
      </c>
      <c r="BK96" s="4" t="s">
        <v>76</v>
      </c>
    </row>
    <row r="97" spans="1:63" s="4" customFormat="1">
      <c r="A97" s="4" t="s">
        <v>63</v>
      </c>
      <c r="B97" s="4" t="s">
        <v>64</v>
      </c>
      <c r="C97" s="4" t="s">
        <v>65</v>
      </c>
      <c r="D97" s="4" t="s">
        <v>66</v>
      </c>
      <c r="E97" s="4" t="s">
        <v>67</v>
      </c>
      <c r="F97" s="4" t="s">
        <v>783</v>
      </c>
      <c r="G97" s="4" t="s">
        <v>885</v>
      </c>
      <c r="H97" s="4" t="s">
        <v>10633</v>
      </c>
      <c r="I97" s="4" t="s">
        <v>151</v>
      </c>
      <c r="J97" s="4" t="s">
        <v>70</v>
      </c>
      <c r="K97" s="4" t="s">
        <v>151</v>
      </c>
      <c r="L97" s="4">
        <v>1</v>
      </c>
      <c r="M97" s="4">
        <v>1</v>
      </c>
      <c r="N97" s="4">
        <v>50</v>
      </c>
      <c r="O97" s="4">
        <v>50</v>
      </c>
      <c r="P97" s="4" t="s">
        <v>785</v>
      </c>
      <c r="Q97" s="4" t="s">
        <v>72</v>
      </c>
      <c r="R97" s="5">
        <v>40283324</v>
      </c>
      <c r="S97" s="5">
        <v>12421999000191</v>
      </c>
      <c r="T97" s="4" t="s">
        <v>886</v>
      </c>
      <c r="U97" s="4" t="s">
        <v>887</v>
      </c>
      <c r="V97" s="4" t="s">
        <v>888</v>
      </c>
      <c r="W97" s="4" t="s">
        <v>889</v>
      </c>
      <c r="X97" s="4" t="s">
        <v>890</v>
      </c>
      <c r="Y97" s="4" t="s">
        <v>76</v>
      </c>
      <c r="Z97" s="4" t="s">
        <v>76</v>
      </c>
      <c r="AA97" s="4" t="s">
        <v>76</v>
      </c>
      <c r="AB97" s="4" t="s">
        <v>76</v>
      </c>
      <c r="AC97" s="4" t="s">
        <v>76</v>
      </c>
      <c r="AD97" s="4" t="s">
        <v>10593</v>
      </c>
      <c r="AE97" s="4" t="s">
        <v>10593</v>
      </c>
      <c r="AF97" s="4" t="s">
        <v>10593</v>
      </c>
      <c r="AG97" s="4" t="s">
        <v>10593</v>
      </c>
      <c r="AH97" s="4" t="s">
        <v>10593</v>
      </c>
      <c r="AI97" s="4" t="s">
        <v>10593</v>
      </c>
      <c r="AJ97" s="4" t="s">
        <v>76</v>
      </c>
      <c r="AK97" s="4" t="s">
        <v>76</v>
      </c>
      <c r="AL97" s="4" t="s">
        <v>76</v>
      </c>
      <c r="AM97" s="4" t="s">
        <v>76</v>
      </c>
      <c r="AN97" s="4" t="s">
        <v>76</v>
      </c>
      <c r="AO97" s="4" t="s">
        <v>76</v>
      </c>
      <c r="AP97" s="4" t="s">
        <v>76</v>
      </c>
      <c r="AQ97" s="4" t="s">
        <v>76</v>
      </c>
      <c r="AR97" s="4" t="s">
        <v>76</v>
      </c>
      <c r="AS97" s="4" t="s">
        <v>76</v>
      </c>
      <c r="AT97" s="4" t="s">
        <v>76</v>
      </c>
      <c r="AU97" s="4" t="s">
        <v>76</v>
      </c>
      <c r="AV97" s="4" t="s">
        <v>76</v>
      </c>
      <c r="AW97" s="4" t="s">
        <v>76</v>
      </c>
      <c r="AX97" s="4" t="s">
        <v>76</v>
      </c>
      <c r="AY97" s="4" t="s">
        <v>76</v>
      </c>
      <c r="AZ97" s="4" t="s">
        <v>891</v>
      </c>
      <c r="BA97" s="4" t="s">
        <v>11585</v>
      </c>
      <c r="BB97" s="4" t="s">
        <v>785</v>
      </c>
      <c r="BC97" s="4" t="s">
        <v>76</v>
      </c>
      <c r="BD97" s="4" t="s">
        <v>76</v>
      </c>
      <c r="BE97" s="4" t="s">
        <v>76</v>
      </c>
      <c r="BF97" s="4" t="s">
        <v>76</v>
      </c>
      <c r="BG97" s="4" t="s">
        <v>892</v>
      </c>
      <c r="BH97" s="4" t="s">
        <v>76</v>
      </c>
      <c r="BI97" s="4" t="s">
        <v>76</v>
      </c>
      <c r="BJ97" s="4" t="s">
        <v>76</v>
      </c>
      <c r="BK97" s="4" t="s">
        <v>76</v>
      </c>
    </row>
    <row r="98" spans="1:63" s="4" customFormat="1">
      <c r="A98" s="4" t="s">
        <v>63</v>
      </c>
      <c r="B98" s="4" t="s">
        <v>64</v>
      </c>
      <c r="C98" s="4" t="s">
        <v>65</v>
      </c>
      <c r="D98" s="4" t="s">
        <v>66</v>
      </c>
      <c r="E98" s="4" t="s">
        <v>67</v>
      </c>
      <c r="F98" s="4" t="s">
        <v>893</v>
      </c>
      <c r="G98" s="4" t="s">
        <v>894</v>
      </c>
      <c r="H98" s="4" t="s">
        <v>895</v>
      </c>
      <c r="I98" s="4" t="s">
        <v>529</v>
      </c>
      <c r="J98" s="4" t="s">
        <v>70</v>
      </c>
      <c r="K98" s="4" t="s">
        <v>529</v>
      </c>
      <c r="L98" s="4">
        <v>1</v>
      </c>
      <c r="M98" s="4">
        <v>1</v>
      </c>
      <c r="N98" s="4">
        <v>56</v>
      </c>
      <c r="O98" s="4">
        <v>28</v>
      </c>
      <c r="P98" s="4" t="s">
        <v>896</v>
      </c>
      <c r="Q98" s="4" t="s">
        <v>72</v>
      </c>
      <c r="R98" s="5">
        <v>40241837</v>
      </c>
      <c r="S98" s="5">
        <v>11515011000056</v>
      </c>
      <c r="T98" s="4" t="s">
        <v>897</v>
      </c>
      <c r="U98" s="4" t="s">
        <v>898</v>
      </c>
      <c r="V98" s="4" t="s">
        <v>899</v>
      </c>
      <c r="W98" s="4" t="s">
        <v>900</v>
      </c>
      <c r="X98" s="4" t="s">
        <v>901</v>
      </c>
      <c r="Y98" s="4" t="s">
        <v>902</v>
      </c>
      <c r="Z98" s="4" t="s">
        <v>903</v>
      </c>
      <c r="AA98" s="4" t="s">
        <v>76</v>
      </c>
      <c r="AB98" s="4" t="s">
        <v>76</v>
      </c>
      <c r="AC98" s="4" t="s">
        <v>76</v>
      </c>
      <c r="AD98" s="4" t="s">
        <v>10593</v>
      </c>
      <c r="AE98" s="4" t="s">
        <v>10593</v>
      </c>
      <c r="AF98" s="4" t="s">
        <v>10593</v>
      </c>
      <c r="AG98" s="4" t="s">
        <v>10593</v>
      </c>
      <c r="AH98" s="4" t="s">
        <v>10593</v>
      </c>
      <c r="AI98" s="4" t="s">
        <v>10593</v>
      </c>
      <c r="AJ98" s="4" t="s">
        <v>76</v>
      </c>
      <c r="AK98" s="4" t="s">
        <v>76</v>
      </c>
      <c r="AL98" s="4" t="s">
        <v>76</v>
      </c>
      <c r="AM98" s="4" t="s">
        <v>76</v>
      </c>
      <c r="AN98" s="4" t="s">
        <v>76</v>
      </c>
      <c r="AO98" s="4" t="s">
        <v>76</v>
      </c>
      <c r="AP98" s="4" t="s">
        <v>76</v>
      </c>
      <c r="AQ98" s="4" t="s">
        <v>76</v>
      </c>
      <c r="AR98" s="4" t="s">
        <v>76</v>
      </c>
      <c r="AS98" s="4" t="s">
        <v>76</v>
      </c>
      <c r="AT98" s="4" t="s">
        <v>76</v>
      </c>
      <c r="AU98" s="4" t="s">
        <v>76</v>
      </c>
      <c r="AV98" s="4" t="s">
        <v>76</v>
      </c>
      <c r="AW98" s="4" t="s">
        <v>76</v>
      </c>
      <c r="AX98" s="4" t="s">
        <v>76</v>
      </c>
      <c r="AY98" s="4" t="s">
        <v>76</v>
      </c>
      <c r="AZ98" s="4" t="s">
        <v>904</v>
      </c>
      <c r="BA98" s="4" t="s">
        <v>11586</v>
      </c>
      <c r="BB98" s="4" t="s">
        <v>896</v>
      </c>
      <c r="BC98" s="4" t="s">
        <v>76</v>
      </c>
      <c r="BD98" s="4" t="s">
        <v>76</v>
      </c>
      <c r="BE98" s="4" t="s">
        <v>76</v>
      </c>
      <c r="BF98" s="4" t="s">
        <v>76</v>
      </c>
      <c r="BG98" s="4" t="s">
        <v>905</v>
      </c>
      <c r="BH98" s="4" t="s">
        <v>76</v>
      </c>
      <c r="BI98" s="4" t="s">
        <v>76</v>
      </c>
      <c r="BJ98" s="4" t="s">
        <v>76</v>
      </c>
      <c r="BK98" s="4" t="s">
        <v>76</v>
      </c>
    </row>
    <row r="99" spans="1:63" s="4" customFormat="1">
      <c r="A99" s="4" t="s">
        <v>63</v>
      </c>
      <c r="B99" s="4" t="s">
        <v>64</v>
      </c>
      <c r="C99" s="4" t="s">
        <v>65</v>
      </c>
      <c r="D99" s="4" t="s">
        <v>66</v>
      </c>
      <c r="E99" s="4" t="s">
        <v>67</v>
      </c>
      <c r="F99" s="4" t="s">
        <v>893</v>
      </c>
      <c r="G99" s="4" t="s">
        <v>906</v>
      </c>
      <c r="H99" s="4" t="s">
        <v>907</v>
      </c>
      <c r="I99" s="4" t="s">
        <v>364</v>
      </c>
      <c r="J99" s="4" t="s">
        <v>70</v>
      </c>
      <c r="K99" s="4" t="s">
        <v>364</v>
      </c>
      <c r="L99" s="4">
        <v>1</v>
      </c>
      <c r="M99" s="4">
        <v>1</v>
      </c>
      <c r="N99" s="4">
        <v>68</v>
      </c>
      <c r="O99" s="4">
        <v>68</v>
      </c>
      <c r="P99" s="4" t="s">
        <v>896</v>
      </c>
      <c r="Q99" s="4" t="s">
        <v>72</v>
      </c>
      <c r="R99" s="5">
        <v>40241841</v>
      </c>
      <c r="S99" s="5">
        <v>11515011000056</v>
      </c>
      <c r="T99" s="4" t="s">
        <v>908</v>
      </c>
      <c r="U99" s="4" t="s">
        <v>909</v>
      </c>
      <c r="V99" s="4" t="s">
        <v>910</v>
      </c>
      <c r="W99" s="4" t="s">
        <v>911</v>
      </c>
      <c r="X99" s="4" t="s">
        <v>912</v>
      </c>
      <c r="Y99" s="4" t="s">
        <v>76</v>
      </c>
      <c r="Z99" s="4" t="s">
        <v>76</v>
      </c>
      <c r="AA99" s="4" t="s">
        <v>76</v>
      </c>
      <c r="AB99" s="4" t="s">
        <v>76</v>
      </c>
      <c r="AC99" s="4" t="s">
        <v>76</v>
      </c>
      <c r="AD99" s="4" t="s">
        <v>10593</v>
      </c>
      <c r="AE99" s="4" t="s">
        <v>10593</v>
      </c>
      <c r="AF99" s="4" t="s">
        <v>10593</v>
      </c>
      <c r="AG99" s="4" t="s">
        <v>10593</v>
      </c>
      <c r="AH99" s="4" t="s">
        <v>10593</v>
      </c>
      <c r="AI99" s="4" t="s">
        <v>10593</v>
      </c>
      <c r="AJ99" s="4" t="s">
        <v>76</v>
      </c>
      <c r="AK99" s="4" t="s">
        <v>76</v>
      </c>
      <c r="AL99" s="4" t="s">
        <v>76</v>
      </c>
      <c r="AM99" s="4" t="s">
        <v>76</v>
      </c>
      <c r="AN99" s="4" t="s">
        <v>76</v>
      </c>
      <c r="AO99" s="4" t="s">
        <v>76</v>
      </c>
      <c r="AP99" s="4" t="s">
        <v>76</v>
      </c>
      <c r="AQ99" s="4" t="s">
        <v>76</v>
      </c>
      <c r="AR99" s="4" t="s">
        <v>76</v>
      </c>
      <c r="AS99" s="4" t="s">
        <v>76</v>
      </c>
      <c r="AT99" s="4" t="s">
        <v>76</v>
      </c>
      <c r="AU99" s="4" t="s">
        <v>76</v>
      </c>
      <c r="AV99" s="4" t="s">
        <v>76</v>
      </c>
      <c r="AW99" s="4" t="s">
        <v>76</v>
      </c>
      <c r="AX99" s="4" t="s">
        <v>76</v>
      </c>
      <c r="AY99" s="4" t="s">
        <v>76</v>
      </c>
      <c r="AZ99" s="4" t="s">
        <v>913</v>
      </c>
      <c r="BA99" s="4" t="s">
        <v>11587</v>
      </c>
      <c r="BB99" s="4" t="s">
        <v>896</v>
      </c>
      <c r="BC99" s="4" t="s">
        <v>76</v>
      </c>
      <c r="BD99" s="4" t="s">
        <v>76</v>
      </c>
      <c r="BE99" s="4" t="s">
        <v>76</v>
      </c>
      <c r="BF99" s="4" t="s">
        <v>76</v>
      </c>
      <c r="BG99" s="4" t="s">
        <v>905</v>
      </c>
      <c r="BH99" s="4" t="s">
        <v>76</v>
      </c>
      <c r="BI99" s="4" t="s">
        <v>76</v>
      </c>
      <c r="BJ99" s="4" t="s">
        <v>76</v>
      </c>
      <c r="BK99" s="4" t="s">
        <v>76</v>
      </c>
    </row>
    <row r="100" spans="1:63" s="4" customFormat="1">
      <c r="A100" s="4" t="s">
        <v>63</v>
      </c>
      <c r="B100" s="4" t="s">
        <v>64</v>
      </c>
      <c r="C100" s="4" t="s">
        <v>65</v>
      </c>
      <c r="D100" s="4" t="s">
        <v>66</v>
      </c>
      <c r="E100" s="4" t="s">
        <v>67</v>
      </c>
      <c r="F100" s="4" t="s">
        <v>893</v>
      </c>
      <c r="G100" s="4" t="s">
        <v>914</v>
      </c>
      <c r="H100" s="4" t="s">
        <v>915</v>
      </c>
      <c r="I100" s="4" t="s">
        <v>112</v>
      </c>
      <c r="J100" s="4" t="s">
        <v>70</v>
      </c>
      <c r="K100" s="4" t="s">
        <v>112</v>
      </c>
      <c r="L100" s="4">
        <v>1</v>
      </c>
      <c r="M100" s="4">
        <v>1</v>
      </c>
      <c r="N100" s="4">
        <v>88</v>
      </c>
      <c r="O100" s="4">
        <v>44</v>
      </c>
      <c r="P100" s="4" t="s">
        <v>916</v>
      </c>
      <c r="Q100" s="4" t="s">
        <v>72</v>
      </c>
      <c r="R100" s="5">
        <v>40217970</v>
      </c>
      <c r="S100" s="5">
        <v>11515011000056</v>
      </c>
      <c r="T100" s="4" t="s">
        <v>917</v>
      </c>
      <c r="U100" s="4" t="s">
        <v>918</v>
      </c>
      <c r="V100" s="4" t="s">
        <v>919</v>
      </c>
      <c r="W100" s="4" t="s">
        <v>920</v>
      </c>
      <c r="X100" s="4" t="s">
        <v>921</v>
      </c>
      <c r="Y100" s="4" t="s">
        <v>922</v>
      </c>
      <c r="Z100" s="4" t="s">
        <v>76</v>
      </c>
      <c r="AA100" s="4" t="s">
        <v>76</v>
      </c>
      <c r="AB100" s="4" t="s">
        <v>76</v>
      </c>
      <c r="AC100" s="4" t="s">
        <v>76</v>
      </c>
      <c r="AD100" s="4" t="s">
        <v>10593</v>
      </c>
      <c r="AE100" s="4" t="s">
        <v>10593</v>
      </c>
      <c r="AF100" s="4" t="s">
        <v>10593</v>
      </c>
      <c r="AG100" s="4" t="s">
        <v>10593</v>
      </c>
      <c r="AH100" s="4" t="s">
        <v>10593</v>
      </c>
      <c r="AI100" s="4" t="s">
        <v>10593</v>
      </c>
      <c r="AJ100" s="4" t="s">
        <v>76</v>
      </c>
      <c r="AK100" s="4" t="s">
        <v>76</v>
      </c>
      <c r="AL100" s="4" t="s">
        <v>76</v>
      </c>
      <c r="AM100" s="4" t="s">
        <v>76</v>
      </c>
      <c r="AN100" s="4" t="s">
        <v>76</v>
      </c>
      <c r="AO100" s="4" t="s">
        <v>76</v>
      </c>
      <c r="AP100" s="4" t="s">
        <v>76</v>
      </c>
      <c r="AQ100" s="4" t="s">
        <v>76</v>
      </c>
      <c r="AR100" s="4" t="s">
        <v>76</v>
      </c>
      <c r="AS100" s="4" t="s">
        <v>76</v>
      </c>
      <c r="AT100" s="4" t="s">
        <v>76</v>
      </c>
      <c r="AU100" s="4" t="s">
        <v>76</v>
      </c>
      <c r="AV100" s="4" t="s">
        <v>76</v>
      </c>
      <c r="AW100" s="4" t="s">
        <v>76</v>
      </c>
      <c r="AX100" s="4" t="s">
        <v>76</v>
      </c>
      <c r="AY100" s="4" t="s">
        <v>76</v>
      </c>
      <c r="AZ100" s="4" t="s">
        <v>923</v>
      </c>
      <c r="BA100" s="4" t="s">
        <v>11588</v>
      </c>
      <c r="BB100" s="4" t="s">
        <v>916</v>
      </c>
      <c r="BC100" s="4" t="s">
        <v>76</v>
      </c>
      <c r="BD100" s="4" t="s">
        <v>76</v>
      </c>
      <c r="BE100" s="4" t="s">
        <v>76</v>
      </c>
      <c r="BF100" s="4" t="s">
        <v>76</v>
      </c>
      <c r="BG100" s="4" t="s">
        <v>924</v>
      </c>
      <c r="BH100" s="4" t="s">
        <v>76</v>
      </c>
      <c r="BI100" s="4" t="s">
        <v>76</v>
      </c>
      <c r="BJ100" s="4" t="s">
        <v>76</v>
      </c>
      <c r="BK100" s="4" t="s">
        <v>76</v>
      </c>
    </row>
    <row r="101" spans="1:63" s="4" customFormat="1">
      <c r="A101" s="4" t="s">
        <v>63</v>
      </c>
      <c r="B101" s="4" t="s">
        <v>64</v>
      </c>
      <c r="C101" s="4" t="s">
        <v>65</v>
      </c>
      <c r="D101" s="4" t="s">
        <v>66</v>
      </c>
      <c r="E101" s="4" t="s">
        <v>67</v>
      </c>
      <c r="F101" s="4" t="s">
        <v>893</v>
      </c>
      <c r="G101" s="4" t="s">
        <v>925</v>
      </c>
      <c r="H101" s="4" t="s">
        <v>926</v>
      </c>
      <c r="I101" s="4" t="s">
        <v>529</v>
      </c>
      <c r="J101" s="4" t="s">
        <v>70</v>
      </c>
      <c r="K101" s="4" t="s">
        <v>529</v>
      </c>
      <c r="L101" s="4">
        <v>1</v>
      </c>
      <c r="M101" s="4">
        <v>1</v>
      </c>
      <c r="N101" s="4">
        <v>68</v>
      </c>
      <c r="O101" s="4">
        <v>34</v>
      </c>
      <c r="P101" s="4" t="s">
        <v>896</v>
      </c>
      <c r="Q101" s="4" t="s">
        <v>72</v>
      </c>
      <c r="R101" s="5">
        <v>40241838</v>
      </c>
      <c r="S101" s="5">
        <v>11515011000056</v>
      </c>
      <c r="T101" s="4" t="s">
        <v>927</v>
      </c>
      <c r="U101" s="4" t="s">
        <v>928</v>
      </c>
      <c r="V101" s="4" t="s">
        <v>929</v>
      </c>
      <c r="W101" s="4" t="s">
        <v>930</v>
      </c>
      <c r="X101" s="4" t="s">
        <v>931</v>
      </c>
      <c r="Y101" s="4" t="s">
        <v>76</v>
      </c>
      <c r="Z101" s="4" t="s">
        <v>76</v>
      </c>
      <c r="AA101" s="4" t="s">
        <v>76</v>
      </c>
      <c r="AB101" s="4" t="s">
        <v>76</v>
      </c>
      <c r="AC101" s="4" t="s">
        <v>76</v>
      </c>
      <c r="AD101" s="4" t="s">
        <v>10593</v>
      </c>
      <c r="AE101" s="4" t="s">
        <v>10593</v>
      </c>
      <c r="AF101" s="4" t="s">
        <v>10593</v>
      </c>
      <c r="AG101" s="4" t="s">
        <v>10593</v>
      </c>
      <c r="AH101" s="4" t="s">
        <v>10593</v>
      </c>
      <c r="AI101" s="4" t="s">
        <v>10593</v>
      </c>
      <c r="AJ101" s="4" t="s">
        <v>76</v>
      </c>
      <c r="AK101" s="4" t="s">
        <v>76</v>
      </c>
      <c r="AL101" s="4" t="s">
        <v>76</v>
      </c>
      <c r="AM101" s="4" t="s">
        <v>76</v>
      </c>
      <c r="AN101" s="4" t="s">
        <v>76</v>
      </c>
      <c r="AO101" s="4" t="s">
        <v>76</v>
      </c>
      <c r="AP101" s="4" t="s">
        <v>76</v>
      </c>
      <c r="AQ101" s="4" t="s">
        <v>76</v>
      </c>
      <c r="AR101" s="4" t="s">
        <v>76</v>
      </c>
      <c r="AS101" s="4" t="s">
        <v>76</v>
      </c>
      <c r="AT101" s="4" t="s">
        <v>76</v>
      </c>
      <c r="AU101" s="4" t="s">
        <v>76</v>
      </c>
      <c r="AV101" s="4" t="s">
        <v>76</v>
      </c>
      <c r="AW101" s="4" t="s">
        <v>76</v>
      </c>
      <c r="AX101" s="4" t="s">
        <v>76</v>
      </c>
      <c r="AY101" s="4" t="s">
        <v>76</v>
      </c>
      <c r="AZ101" s="4" t="s">
        <v>904</v>
      </c>
      <c r="BA101" s="4" t="s">
        <v>11589</v>
      </c>
      <c r="BB101" s="4" t="s">
        <v>896</v>
      </c>
      <c r="BC101" s="4" t="s">
        <v>76</v>
      </c>
      <c r="BD101" s="4" t="s">
        <v>76</v>
      </c>
      <c r="BE101" s="4" t="s">
        <v>76</v>
      </c>
      <c r="BF101" s="4" t="s">
        <v>76</v>
      </c>
      <c r="BG101" s="4" t="s">
        <v>905</v>
      </c>
      <c r="BH101" s="4" t="s">
        <v>76</v>
      </c>
      <c r="BI101" s="4" t="s">
        <v>76</v>
      </c>
      <c r="BJ101" s="4" t="s">
        <v>76</v>
      </c>
      <c r="BK101" s="4" t="s">
        <v>76</v>
      </c>
    </row>
    <row r="102" spans="1:63" s="4" customFormat="1">
      <c r="A102" s="4" t="s">
        <v>63</v>
      </c>
      <c r="B102" s="4" t="s">
        <v>64</v>
      </c>
      <c r="C102" s="4" t="s">
        <v>65</v>
      </c>
      <c r="D102" s="4" t="s">
        <v>66</v>
      </c>
      <c r="E102" s="4" t="s">
        <v>67</v>
      </c>
      <c r="F102" s="4" t="s">
        <v>893</v>
      </c>
      <c r="G102" s="4" t="s">
        <v>932</v>
      </c>
      <c r="H102" s="4" t="s">
        <v>933</v>
      </c>
      <c r="I102" s="4" t="s">
        <v>112</v>
      </c>
      <c r="J102" s="4" t="s">
        <v>70</v>
      </c>
      <c r="K102" s="4" t="s">
        <v>112</v>
      </c>
      <c r="L102" s="4">
        <v>1</v>
      </c>
      <c r="M102" s="4">
        <v>1</v>
      </c>
      <c r="N102" s="4">
        <v>96</v>
      </c>
      <c r="O102" s="4">
        <v>48</v>
      </c>
      <c r="P102" s="4" t="s">
        <v>896</v>
      </c>
      <c r="Q102" s="4" t="s">
        <v>72</v>
      </c>
      <c r="R102" s="5">
        <v>40241830</v>
      </c>
      <c r="S102" s="5">
        <v>11515011000056</v>
      </c>
      <c r="T102" s="4" t="s">
        <v>934</v>
      </c>
      <c r="U102" s="4" t="s">
        <v>935</v>
      </c>
      <c r="V102" s="4" t="s">
        <v>936</v>
      </c>
      <c r="W102" s="4" t="s">
        <v>937</v>
      </c>
      <c r="X102" s="4" t="s">
        <v>76</v>
      </c>
      <c r="Y102" s="4" t="s">
        <v>76</v>
      </c>
      <c r="Z102" s="4" t="s">
        <v>76</v>
      </c>
      <c r="AA102" s="4" t="s">
        <v>76</v>
      </c>
      <c r="AB102" s="4" t="s">
        <v>76</v>
      </c>
      <c r="AC102" s="4" t="s">
        <v>76</v>
      </c>
      <c r="AD102" s="4" t="s">
        <v>10593</v>
      </c>
      <c r="AE102" s="4" t="s">
        <v>10593</v>
      </c>
      <c r="AF102" s="4" t="s">
        <v>10593</v>
      </c>
      <c r="AG102" s="4" t="s">
        <v>10593</v>
      </c>
      <c r="AH102" s="4" t="s">
        <v>10593</v>
      </c>
      <c r="AI102" s="4" t="s">
        <v>10593</v>
      </c>
      <c r="AJ102" s="4" t="s">
        <v>76</v>
      </c>
      <c r="AK102" s="4" t="s">
        <v>76</v>
      </c>
      <c r="AL102" s="4" t="s">
        <v>76</v>
      </c>
      <c r="AM102" s="4" t="s">
        <v>76</v>
      </c>
      <c r="AN102" s="4" t="s">
        <v>76</v>
      </c>
      <c r="AO102" s="4" t="s">
        <v>76</v>
      </c>
      <c r="AP102" s="4" t="s">
        <v>76</v>
      </c>
      <c r="AQ102" s="4" t="s">
        <v>76</v>
      </c>
      <c r="AR102" s="4" t="s">
        <v>76</v>
      </c>
      <c r="AS102" s="4" t="s">
        <v>76</v>
      </c>
      <c r="AT102" s="4" t="s">
        <v>76</v>
      </c>
      <c r="AU102" s="4" t="s">
        <v>76</v>
      </c>
      <c r="AV102" s="4" t="s">
        <v>76</v>
      </c>
      <c r="AW102" s="4" t="s">
        <v>76</v>
      </c>
      <c r="AX102" s="4" t="s">
        <v>76</v>
      </c>
      <c r="AY102" s="4" t="s">
        <v>76</v>
      </c>
      <c r="AZ102" s="4" t="s">
        <v>938</v>
      </c>
      <c r="BA102" s="4" t="s">
        <v>11590</v>
      </c>
      <c r="BB102" s="4" t="s">
        <v>896</v>
      </c>
      <c r="BC102" s="4" t="s">
        <v>76</v>
      </c>
      <c r="BD102" s="4" t="s">
        <v>76</v>
      </c>
      <c r="BE102" s="4" t="s">
        <v>76</v>
      </c>
      <c r="BF102" s="4" t="s">
        <v>76</v>
      </c>
      <c r="BG102" s="4" t="s">
        <v>939</v>
      </c>
      <c r="BH102" s="4" t="s">
        <v>76</v>
      </c>
      <c r="BI102" s="4" t="s">
        <v>76</v>
      </c>
      <c r="BJ102" s="4" t="s">
        <v>76</v>
      </c>
      <c r="BK102" s="4" t="s">
        <v>76</v>
      </c>
    </row>
    <row r="103" spans="1:63" s="4" customFormat="1">
      <c r="A103" s="4" t="s">
        <v>63</v>
      </c>
      <c r="B103" s="4" t="s">
        <v>64</v>
      </c>
      <c r="C103" s="4" t="s">
        <v>65</v>
      </c>
      <c r="D103" s="4" t="s">
        <v>66</v>
      </c>
      <c r="E103" s="4" t="s">
        <v>67</v>
      </c>
      <c r="F103" s="4" t="s">
        <v>893</v>
      </c>
      <c r="G103" s="4" t="s">
        <v>940</v>
      </c>
      <c r="H103" s="4" t="s">
        <v>895</v>
      </c>
      <c r="I103" s="4" t="s">
        <v>529</v>
      </c>
      <c r="J103" s="4" t="s">
        <v>70</v>
      </c>
      <c r="K103" s="4" t="s">
        <v>529</v>
      </c>
      <c r="L103" s="4">
        <v>1</v>
      </c>
      <c r="M103" s="4">
        <v>1</v>
      </c>
      <c r="N103" s="4">
        <v>56</v>
      </c>
      <c r="O103" s="4">
        <v>28</v>
      </c>
      <c r="P103" s="4" t="s">
        <v>896</v>
      </c>
      <c r="Q103" s="4" t="s">
        <v>72</v>
      </c>
      <c r="R103" s="5">
        <v>40241834</v>
      </c>
      <c r="S103" s="5">
        <v>11515011000056</v>
      </c>
      <c r="T103" s="4" t="s">
        <v>941</v>
      </c>
      <c r="U103" s="4" t="s">
        <v>942</v>
      </c>
      <c r="V103" s="4" t="s">
        <v>943</v>
      </c>
      <c r="W103" s="4" t="s">
        <v>944</v>
      </c>
      <c r="X103" s="4" t="s">
        <v>945</v>
      </c>
      <c r="Y103" s="4" t="s">
        <v>946</v>
      </c>
      <c r="Z103" s="4" t="s">
        <v>947</v>
      </c>
      <c r="AA103" s="4" t="s">
        <v>76</v>
      </c>
      <c r="AB103" s="4" t="s">
        <v>76</v>
      </c>
      <c r="AC103" s="4" t="s">
        <v>76</v>
      </c>
      <c r="AD103" s="4" t="s">
        <v>10593</v>
      </c>
      <c r="AE103" s="4" t="s">
        <v>10593</v>
      </c>
      <c r="AF103" s="4" t="s">
        <v>10593</v>
      </c>
      <c r="AG103" s="4" t="s">
        <v>10593</v>
      </c>
      <c r="AH103" s="4" t="s">
        <v>10593</v>
      </c>
      <c r="AI103" s="4" t="s">
        <v>10593</v>
      </c>
      <c r="AJ103" s="4" t="s">
        <v>76</v>
      </c>
      <c r="AK103" s="4" t="s">
        <v>76</v>
      </c>
      <c r="AL103" s="4" t="s">
        <v>76</v>
      </c>
      <c r="AM103" s="4" t="s">
        <v>76</v>
      </c>
      <c r="AN103" s="4" t="s">
        <v>76</v>
      </c>
      <c r="AO103" s="4" t="s">
        <v>76</v>
      </c>
      <c r="AP103" s="4" t="s">
        <v>76</v>
      </c>
      <c r="AQ103" s="4" t="s">
        <v>76</v>
      </c>
      <c r="AR103" s="4" t="s">
        <v>76</v>
      </c>
      <c r="AS103" s="4" t="s">
        <v>76</v>
      </c>
      <c r="AT103" s="4" t="s">
        <v>76</v>
      </c>
      <c r="AU103" s="4" t="s">
        <v>76</v>
      </c>
      <c r="AV103" s="4" t="s">
        <v>76</v>
      </c>
      <c r="AW103" s="4" t="s">
        <v>76</v>
      </c>
      <c r="AX103" s="4" t="s">
        <v>76</v>
      </c>
      <c r="AY103" s="4" t="s">
        <v>76</v>
      </c>
      <c r="AZ103" s="4" t="s">
        <v>904</v>
      </c>
      <c r="BA103" s="4" t="s">
        <v>11591</v>
      </c>
      <c r="BB103" s="4" t="s">
        <v>896</v>
      </c>
      <c r="BC103" s="4" t="s">
        <v>76</v>
      </c>
      <c r="BD103" s="4" t="s">
        <v>76</v>
      </c>
      <c r="BE103" s="4" t="s">
        <v>76</v>
      </c>
      <c r="BF103" s="4" t="s">
        <v>76</v>
      </c>
      <c r="BG103" s="4" t="s">
        <v>905</v>
      </c>
      <c r="BH103" s="4" t="s">
        <v>76</v>
      </c>
      <c r="BI103" s="4" t="s">
        <v>76</v>
      </c>
      <c r="BJ103" s="4" t="s">
        <v>76</v>
      </c>
      <c r="BK103" s="4" t="s">
        <v>76</v>
      </c>
    </row>
    <row r="104" spans="1:63" s="4" customFormat="1">
      <c r="A104" s="4" t="s">
        <v>63</v>
      </c>
      <c r="B104" s="4" t="s">
        <v>64</v>
      </c>
      <c r="C104" s="4" t="s">
        <v>65</v>
      </c>
      <c r="D104" s="4" t="s">
        <v>66</v>
      </c>
      <c r="E104" s="4" t="s">
        <v>67</v>
      </c>
      <c r="F104" s="4" t="s">
        <v>893</v>
      </c>
      <c r="G104" s="4" t="s">
        <v>948</v>
      </c>
      <c r="H104" s="4" t="s">
        <v>949</v>
      </c>
      <c r="I104" s="4" t="s">
        <v>112</v>
      </c>
      <c r="J104" s="4" t="s">
        <v>70</v>
      </c>
      <c r="K104" s="4" t="s">
        <v>112</v>
      </c>
      <c r="L104" s="4">
        <v>1</v>
      </c>
      <c r="M104" s="4">
        <v>1</v>
      </c>
      <c r="N104" s="4">
        <v>96</v>
      </c>
      <c r="O104" s="4">
        <v>48</v>
      </c>
      <c r="P104" s="4" t="s">
        <v>896</v>
      </c>
      <c r="Q104" s="4" t="s">
        <v>72</v>
      </c>
      <c r="R104" s="5">
        <v>40241831</v>
      </c>
      <c r="S104" s="5">
        <v>11515011000056</v>
      </c>
      <c r="T104" s="4" t="s">
        <v>950</v>
      </c>
      <c r="U104" s="4" t="s">
        <v>951</v>
      </c>
      <c r="V104" s="4" t="s">
        <v>952</v>
      </c>
      <c r="W104" s="4" t="s">
        <v>953</v>
      </c>
      <c r="X104" s="4" t="s">
        <v>954</v>
      </c>
      <c r="Y104" s="4" t="s">
        <v>955</v>
      </c>
      <c r="Z104" s="4" t="s">
        <v>956</v>
      </c>
      <c r="AA104" s="4" t="s">
        <v>957</v>
      </c>
      <c r="AB104" s="4" t="s">
        <v>76</v>
      </c>
      <c r="AC104" s="4" t="s">
        <v>76</v>
      </c>
      <c r="AD104" s="4" t="s">
        <v>10593</v>
      </c>
      <c r="AE104" s="4" t="s">
        <v>10593</v>
      </c>
      <c r="AF104" s="4" t="s">
        <v>10593</v>
      </c>
      <c r="AG104" s="4" t="s">
        <v>10593</v>
      </c>
      <c r="AH104" s="4" t="s">
        <v>10593</v>
      </c>
      <c r="AI104" s="4" t="s">
        <v>10593</v>
      </c>
      <c r="AJ104" s="4" t="s">
        <v>76</v>
      </c>
      <c r="AK104" s="4" t="s">
        <v>76</v>
      </c>
      <c r="AL104" s="4" t="s">
        <v>76</v>
      </c>
      <c r="AM104" s="4" t="s">
        <v>76</v>
      </c>
      <c r="AN104" s="4" t="s">
        <v>76</v>
      </c>
      <c r="AO104" s="4" t="s">
        <v>76</v>
      </c>
      <c r="AP104" s="4" t="s">
        <v>76</v>
      </c>
      <c r="AQ104" s="4" t="s">
        <v>76</v>
      </c>
      <c r="AR104" s="4" t="s">
        <v>76</v>
      </c>
      <c r="AS104" s="4" t="s">
        <v>76</v>
      </c>
      <c r="AT104" s="4" t="s">
        <v>76</v>
      </c>
      <c r="AU104" s="4" t="s">
        <v>76</v>
      </c>
      <c r="AV104" s="4" t="s">
        <v>76</v>
      </c>
      <c r="AW104" s="4" t="s">
        <v>76</v>
      </c>
      <c r="AX104" s="4" t="s">
        <v>76</v>
      </c>
      <c r="AY104" s="4" t="s">
        <v>76</v>
      </c>
      <c r="AZ104" s="4" t="s">
        <v>938</v>
      </c>
      <c r="BA104" s="4" t="s">
        <v>11592</v>
      </c>
      <c r="BB104" s="4" t="s">
        <v>896</v>
      </c>
      <c r="BC104" s="4" t="s">
        <v>76</v>
      </c>
      <c r="BD104" s="4" t="s">
        <v>76</v>
      </c>
      <c r="BE104" s="4" t="s">
        <v>76</v>
      </c>
      <c r="BF104" s="4" t="s">
        <v>76</v>
      </c>
      <c r="BG104" s="4" t="s">
        <v>958</v>
      </c>
      <c r="BH104" s="4" t="s">
        <v>76</v>
      </c>
      <c r="BI104" s="4" t="s">
        <v>76</v>
      </c>
      <c r="BJ104" s="4" t="s">
        <v>76</v>
      </c>
      <c r="BK104" s="4" t="s">
        <v>76</v>
      </c>
    </row>
    <row r="105" spans="1:63" s="4" customFormat="1">
      <c r="A105" s="4" t="s">
        <v>63</v>
      </c>
      <c r="B105" s="4" t="s">
        <v>64</v>
      </c>
      <c r="C105" s="4" t="s">
        <v>65</v>
      </c>
      <c r="D105" s="4" t="s">
        <v>66</v>
      </c>
      <c r="E105" s="4" t="s">
        <v>67</v>
      </c>
      <c r="F105" s="4" t="s">
        <v>893</v>
      </c>
      <c r="G105" s="4" t="s">
        <v>959</v>
      </c>
      <c r="H105" s="4" t="s">
        <v>926</v>
      </c>
      <c r="I105" s="4" t="s">
        <v>529</v>
      </c>
      <c r="J105" s="4" t="s">
        <v>70</v>
      </c>
      <c r="K105" s="4" t="s">
        <v>529</v>
      </c>
      <c r="L105" s="4">
        <v>1</v>
      </c>
      <c r="M105" s="4">
        <v>1</v>
      </c>
      <c r="N105" s="4">
        <v>56</v>
      </c>
      <c r="O105" s="4">
        <v>56</v>
      </c>
      <c r="P105" s="4" t="s">
        <v>896</v>
      </c>
      <c r="Q105" s="4" t="s">
        <v>72</v>
      </c>
      <c r="R105" s="5">
        <v>40241832</v>
      </c>
      <c r="S105" s="5">
        <v>11515011000056</v>
      </c>
      <c r="T105" s="4" t="s">
        <v>960</v>
      </c>
      <c r="U105" s="4" t="s">
        <v>961</v>
      </c>
      <c r="V105" s="4" t="s">
        <v>962</v>
      </c>
      <c r="W105" s="4" t="s">
        <v>963</v>
      </c>
      <c r="X105" s="4" t="s">
        <v>964</v>
      </c>
      <c r="Y105" s="4" t="s">
        <v>76</v>
      </c>
      <c r="Z105" s="4" t="s">
        <v>76</v>
      </c>
      <c r="AA105" s="4" t="s">
        <v>76</v>
      </c>
      <c r="AB105" s="4" t="s">
        <v>76</v>
      </c>
      <c r="AC105" s="4" t="s">
        <v>76</v>
      </c>
      <c r="AD105" s="4" t="s">
        <v>10593</v>
      </c>
      <c r="AE105" s="4" t="s">
        <v>10593</v>
      </c>
      <c r="AF105" s="4" t="s">
        <v>10593</v>
      </c>
      <c r="AG105" s="4" t="s">
        <v>10593</v>
      </c>
      <c r="AH105" s="4" t="s">
        <v>10593</v>
      </c>
      <c r="AI105" s="4" t="s">
        <v>10593</v>
      </c>
      <c r="AJ105" s="4" t="s">
        <v>76</v>
      </c>
      <c r="AK105" s="4" t="s">
        <v>76</v>
      </c>
      <c r="AL105" s="4" t="s">
        <v>76</v>
      </c>
      <c r="AM105" s="4" t="s">
        <v>76</v>
      </c>
      <c r="AN105" s="4" t="s">
        <v>76</v>
      </c>
      <c r="AO105" s="4" t="s">
        <v>76</v>
      </c>
      <c r="AP105" s="4" t="s">
        <v>76</v>
      </c>
      <c r="AQ105" s="4" t="s">
        <v>76</v>
      </c>
      <c r="AR105" s="4" t="s">
        <v>76</v>
      </c>
      <c r="AS105" s="4" t="s">
        <v>76</v>
      </c>
      <c r="AT105" s="4" t="s">
        <v>76</v>
      </c>
      <c r="AU105" s="4" t="s">
        <v>76</v>
      </c>
      <c r="AV105" s="4" t="s">
        <v>76</v>
      </c>
      <c r="AW105" s="4" t="s">
        <v>76</v>
      </c>
      <c r="AX105" s="4" t="s">
        <v>76</v>
      </c>
      <c r="AY105" s="4" t="s">
        <v>76</v>
      </c>
      <c r="AZ105" s="4" t="s">
        <v>904</v>
      </c>
      <c r="BA105" s="4" t="s">
        <v>11593</v>
      </c>
      <c r="BB105" s="4" t="s">
        <v>896</v>
      </c>
      <c r="BC105" s="4" t="s">
        <v>76</v>
      </c>
      <c r="BD105" s="4" t="s">
        <v>76</v>
      </c>
      <c r="BE105" s="4" t="s">
        <v>76</v>
      </c>
      <c r="BF105" s="4" t="s">
        <v>76</v>
      </c>
      <c r="BG105" s="4" t="s">
        <v>905</v>
      </c>
      <c r="BH105" s="4" t="s">
        <v>76</v>
      </c>
      <c r="BI105" s="4" t="s">
        <v>76</v>
      </c>
      <c r="BJ105" s="4" t="s">
        <v>76</v>
      </c>
      <c r="BK105" s="4" t="s">
        <v>76</v>
      </c>
    </row>
    <row r="106" spans="1:63" s="4" customFormat="1">
      <c r="A106" s="4" t="s">
        <v>63</v>
      </c>
      <c r="B106" s="4" t="s">
        <v>64</v>
      </c>
      <c r="C106" s="4" t="s">
        <v>65</v>
      </c>
      <c r="D106" s="4" t="s">
        <v>66</v>
      </c>
      <c r="E106" s="4" t="s">
        <v>67</v>
      </c>
      <c r="F106" s="4" t="s">
        <v>893</v>
      </c>
      <c r="G106" s="4" t="s">
        <v>965</v>
      </c>
      <c r="H106" s="4" t="s">
        <v>895</v>
      </c>
      <c r="I106" s="4" t="s">
        <v>529</v>
      </c>
      <c r="J106" s="4" t="s">
        <v>70</v>
      </c>
      <c r="K106" s="4" t="s">
        <v>529</v>
      </c>
      <c r="L106" s="4">
        <v>1</v>
      </c>
      <c r="M106" s="4">
        <v>1</v>
      </c>
      <c r="N106" s="4">
        <v>56</v>
      </c>
      <c r="O106" s="4">
        <v>28</v>
      </c>
      <c r="P106" s="4" t="s">
        <v>896</v>
      </c>
      <c r="Q106" s="4" t="s">
        <v>72</v>
      </c>
      <c r="R106" s="5">
        <v>40241836</v>
      </c>
      <c r="S106" s="5">
        <v>11515011000056</v>
      </c>
      <c r="T106" s="4" t="s">
        <v>966</v>
      </c>
      <c r="U106" s="4" t="s">
        <v>967</v>
      </c>
      <c r="V106" s="4" t="s">
        <v>968</v>
      </c>
      <c r="W106" s="4" t="s">
        <v>969</v>
      </c>
      <c r="X106" s="4" t="s">
        <v>970</v>
      </c>
      <c r="Y106" s="4" t="s">
        <v>76</v>
      </c>
      <c r="Z106" s="4" t="s">
        <v>76</v>
      </c>
      <c r="AA106" s="4" t="s">
        <v>76</v>
      </c>
      <c r="AB106" s="4" t="s">
        <v>76</v>
      </c>
      <c r="AC106" s="4" t="s">
        <v>76</v>
      </c>
      <c r="AD106" s="4" t="s">
        <v>10593</v>
      </c>
      <c r="AE106" s="4" t="s">
        <v>10593</v>
      </c>
      <c r="AF106" s="4" t="s">
        <v>10593</v>
      </c>
      <c r="AG106" s="4" t="s">
        <v>10593</v>
      </c>
      <c r="AH106" s="4" t="s">
        <v>10593</v>
      </c>
      <c r="AI106" s="4" t="s">
        <v>10593</v>
      </c>
      <c r="AJ106" s="4" t="s">
        <v>76</v>
      </c>
      <c r="AK106" s="4" t="s">
        <v>76</v>
      </c>
      <c r="AL106" s="4" t="s">
        <v>76</v>
      </c>
      <c r="AM106" s="4" t="s">
        <v>76</v>
      </c>
      <c r="AN106" s="4" t="s">
        <v>76</v>
      </c>
      <c r="AO106" s="4" t="s">
        <v>76</v>
      </c>
      <c r="AP106" s="4" t="s">
        <v>76</v>
      </c>
      <c r="AQ106" s="4" t="s">
        <v>76</v>
      </c>
      <c r="AR106" s="4" t="s">
        <v>76</v>
      </c>
      <c r="AS106" s="4" t="s">
        <v>76</v>
      </c>
      <c r="AT106" s="4" t="s">
        <v>76</v>
      </c>
      <c r="AU106" s="4" t="s">
        <v>76</v>
      </c>
      <c r="AV106" s="4" t="s">
        <v>76</v>
      </c>
      <c r="AW106" s="4" t="s">
        <v>76</v>
      </c>
      <c r="AX106" s="4" t="s">
        <v>76</v>
      </c>
      <c r="AY106" s="4" t="s">
        <v>76</v>
      </c>
      <c r="AZ106" s="4" t="s">
        <v>904</v>
      </c>
      <c r="BA106" s="4" t="s">
        <v>10403</v>
      </c>
      <c r="BB106" s="4" t="s">
        <v>896</v>
      </c>
      <c r="BC106" s="4" t="s">
        <v>76</v>
      </c>
      <c r="BD106" s="4" t="s">
        <v>76</v>
      </c>
      <c r="BE106" s="4" t="s">
        <v>76</v>
      </c>
      <c r="BF106" s="4" t="s">
        <v>76</v>
      </c>
      <c r="BG106" s="4" t="s">
        <v>905</v>
      </c>
      <c r="BH106" s="4" t="s">
        <v>76</v>
      </c>
      <c r="BI106" s="4" t="s">
        <v>76</v>
      </c>
      <c r="BJ106" s="4" t="s">
        <v>76</v>
      </c>
      <c r="BK106" s="4" t="s">
        <v>76</v>
      </c>
    </row>
    <row r="107" spans="1:63" s="4" customFormat="1">
      <c r="A107" s="4" t="s">
        <v>63</v>
      </c>
      <c r="B107" s="4" t="s">
        <v>64</v>
      </c>
      <c r="C107" s="4" t="s">
        <v>65</v>
      </c>
      <c r="D107" s="4" t="s">
        <v>66</v>
      </c>
      <c r="E107" s="4" t="s">
        <v>67</v>
      </c>
      <c r="F107" s="4" t="s">
        <v>893</v>
      </c>
      <c r="G107" s="4" t="s">
        <v>971</v>
      </c>
      <c r="H107" s="4" t="s">
        <v>972</v>
      </c>
      <c r="I107" s="4" t="s">
        <v>778</v>
      </c>
      <c r="J107" s="4" t="s">
        <v>70</v>
      </c>
      <c r="K107" s="4" t="s">
        <v>778</v>
      </c>
      <c r="L107" s="4">
        <v>1</v>
      </c>
      <c r="M107" s="4">
        <v>1</v>
      </c>
      <c r="N107" s="4">
        <v>70</v>
      </c>
      <c r="O107" s="4">
        <v>70</v>
      </c>
      <c r="P107" s="4" t="s">
        <v>896</v>
      </c>
      <c r="Q107" s="4" t="s">
        <v>72</v>
      </c>
      <c r="R107" s="5">
        <v>8908005698302</v>
      </c>
      <c r="S107" s="5">
        <v>11515011000056</v>
      </c>
      <c r="T107" s="4" t="s">
        <v>973</v>
      </c>
      <c r="U107" s="4" t="s">
        <v>974</v>
      </c>
      <c r="V107" s="4" t="s">
        <v>975</v>
      </c>
      <c r="W107" s="4" t="s">
        <v>976</v>
      </c>
      <c r="X107" s="4" t="s">
        <v>977</v>
      </c>
      <c r="Y107" s="4" t="s">
        <v>978</v>
      </c>
      <c r="Z107" s="4" t="s">
        <v>979</v>
      </c>
      <c r="AA107" s="4" t="s">
        <v>76</v>
      </c>
      <c r="AB107" s="4" t="s">
        <v>76</v>
      </c>
      <c r="AC107" s="4" t="s">
        <v>76</v>
      </c>
      <c r="AD107" s="4" t="s">
        <v>10593</v>
      </c>
      <c r="AE107" s="4" t="s">
        <v>10593</v>
      </c>
      <c r="AF107" s="4" t="s">
        <v>10593</v>
      </c>
      <c r="AG107" s="4" t="s">
        <v>10593</v>
      </c>
      <c r="AH107" s="4" t="s">
        <v>10593</v>
      </c>
      <c r="AI107" s="4" t="s">
        <v>10593</v>
      </c>
      <c r="AJ107" s="4" t="s">
        <v>76</v>
      </c>
      <c r="AK107" s="4" t="s">
        <v>76</v>
      </c>
      <c r="AL107" s="4" t="s">
        <v>76</v>
      </c>
      <c r="AM107" s="4" t="s">
        <v>76</v>
      </c>
      <c r="AN107" s="4" t="s">
        <v>76</v>
      </c>
      <c r="AO107" s="4" t="s">
        <v>76</v>
      </c>
      <c r="AP107" s="4" t="s">
        <v>76</v>
      </c>
      <c r="AQ107" s="4" t="s">
        <v>76</v>
      </c>
      <c r="AR107" s="4" t="s">
        <v>76</v>
      </c>
      <c r="AS107" s="4" t="s">
        <v>76</v>
      </c>
      <c r="AT107" s="4" t="s">
        <v>76</v>
      </c>
      <c r="AU107" s="4" t="s">
        <v>76</v>
      </c>
      <c r="AV107" s="4" t="s">
        <v>76</v>
      </c>
      <c r="AW107" s="4" t="s">
        <v>76</v>
      </c>
      <c r="AX107" s="4" t="s">
        <v>76</v>
      </c>
      <c r="AY107" s="4" t="s">
        <v>76</v>
      </c>
      <c r="AZ107" s="4" t="s">
        <v>980</v>
      </c>
      <c r="BA107" s="4" t="s">
        <v>11594</v>
      </c>
      <c r="BB107" s="4" t="s">
        <v>896</v>
      </c>
      <c r="BC107" s="4" t="s">
        <v>76</v>
      </c>
      <c r="BD107" s="4" t="s">
        <v>76</v>
      </c>
      <c r="BE107" s="4" t="s">
        <v>76</v>
      </c>
      <c r="BF107" s="4" t="s">
        <v>76</v>
      </c>
      <c r="BG107" s="4" t="s">
        <v>905</v>
      </c>
      <c r="BH107" s="4" t="s">
        <v>76</v>
      </c>
      <c r="BI107" s="4" t="s">
        <v>76</v>
      </c>
      <c r="BJ107" s="4" t="s">
        <v>76</v>
      </c>
      <c r="BK107" s="4" t="s">
        <v>76</v>
      </c>
    </row>
    <row r="108" spans="1:63" s="4" customFormat="1">
      <c r="A108" s="4" t="s">
        <v>63</v>
      </c>
      <c r="B108" s="4" t="s">
        <v>64</v>
      </c>
      <c r="C108" s="4" t="s">
        <v>65</v>
      </c>
      <c r="D108" s="4" t="s">
        <v>66</v>
      </c>
      <c r="E108" s="4" t="s">
        <v>67</v>
      </c>
      <c r="F108" s="4" t="s">
        <v>893</v>
      </c>
      <c r="G108" s="4" t="s">
        <v>981</v>
      </c>
      <c r="H108" s="4" t="s">
        <v>982</v>
      </c>
      <c r="I108" s="4" t="s">
        <v>112</v>
      </c>
      <c r="J108" s="4" t="s">
        <v>70</v>
      </c>
      <c r="K108" s="4" t="s">
        <v>112</v>
      </c>
      <c r="L108" s="4">
        <v>1</v>
      </c>
      <c r="M108" s="4">
        <v>1</v>
      </c>
      <c r="N108" s="4">
        <v>70</v>
      </c>
      <c r="O108" s="4">
        <v>35</v>
      </c>
      <c r="P108" s="4" t="s">
        <v>916</v>
      </c>
      <c r="Q108" s="4" t="s">
        <v>72</v>
      </c>
      <c r="R108" s="5">
        <v>40214951</v>
      </c>
      <c r="S108" s="5">
        <v>11515011000056</v>
      </c>
      <c r="T108" s="4" t="s">
        <v>983</v>
      </c>
      <c r="U108" s="4" t="s">
        <v>984</v>
      </c>
      <c r="V108" s="4" t="s">
        <v>985</v>
      </c>
      <c r="W108" s="4" t="s">
        <v>986</v>
      </c>
      <c r="X108" s="4" t="s">
        <v>987</v>
      </c>
      <c r="Y108" s="4" t="s">
        <v>76</v>
      </c>
      <c r="Z108" s="4" t="s">
        <v>76</v>
      </c>
      <c r="AA108" s="4" t="s">
        <v>76</v>
      </c>
      <c r="AB108" s="4" t="s">
        <v>76</v>
      </c>
      <c r="AC108" s="4" t="s">
        <v>76</v>
      </c>
      <c r="AD108" s="4" t="s">
        <v>10593</v>
      </c>
      <c r="AE108" s="4" t="s">
        <v>10593</v>
      </c>
      <c r="AF108" s="4" t="s">
        <v>10593</v>
      </c>
      <c r="AG108" s="4" t="s">
        <v>10593</v>
      </c>
      <c r="AH108" s="4" t="s">
        <v>10593</v>
      </c>
      <c r="AI108" s="4" t="s">
        <v>10593</v>
      </c>
      <c r="AJ108" s="4" t="s">
        <v>76</v>
      </c>
      <c r="AK108" s="4" t="s">
        <v>76</v>
      </c>
      <c r="AL108" s="4" t="s">
        <v>76</v>
      </c>
      <c r="AM108" s="4" t="s">
        <v>76</v>
      </c>
      <c r="AN108" s="4" t="s">
        <v>76</v>
      </c>
      <c r="AO108" s="4" t="s">
        <v>76</v>
      </c>
      <c r="AP108" s="4" t="s">
        <v>76</v>
      </c>
      <c r="AQ108" s="4" t="s">
        <v>76</v>
      </c>
      <c r="AR108" s="4" t="s">
        <v>76</v>
      </c>
      <c r="AS108" s="4" t="s">
        <v>76</v>
      </c>
      <c r="AT108" s="4" t="s">
        <v>76</v>
      </c>
      <c r="AU108" s="4" t="s">
        <v>76</v>
      </c>
      <c r="AV108" s="4" t="s">
        <v>76</v>
      </c>
      <c r="AW108" s="4" t="s">
        <v>76</v>
      </c>
      <c r="AX108" s="4" t="s">
        <v>76</v>
      </c>
      <c r="AY108" s="4" t="s">
        <v>76</v>
      </c>
      <c r="AZ108" s="4" t="s">
        <v>988</v>
      </c>
      <c r="BA108" s="4" t="s">
        <v>11595</v>
      </c>
      <c r="BB108" s="4" t="s">
        <v>916</v>
      </c>
      <c r="BC108" s="4" t="s">
        <v>76</v>
      </c>
      <c r="BD108" s="4" t="s">
        <v>76</v>
      </c>
      <c r="BE108" s="4" t="s">
        <v>76</v>
      </c>
      <c r="BF108" s="4" t="s">
        <v>76</v>
      </c>
      <c r="BG108" s="4" t="s">
        <v>989</v>
      </c>
      <c r="BH108" s="4" t="s">
        <v>76</v>
      </c>
      <c r="BI108" s="4" t="s">
        <v>76</v>
      </c>
      <c r="BJ108" s="4" t="s">
        <v>76</v>
      </c>
      <c r="BK108" s="4" t="s">
        <v>76</v>
      </c>
    </row>
    <row r="109" spans="1:63" s="4" customFormat="1">
      <c r="A109" s="4" t="s">
        <v>63</v>
      </c>
      <c r="B109" s="4" t="s">
        <v>64</v>
      </c>
      <c r="C109" s="4" t="s">
        <v>65</v>
      </c>
      <c r="D109" s="4" t="s">
        <v>66</v>
      </c>
      <c r="E109" s="4" t="s">
        <v>67</v>
      </c>
      <c r="F109" s="4" t="s">
        <v>893</v>
      </c>
      <c r="G109" s="4" t="s">
        <v>990</v>
      </c>
      <c r="H109" s="4" t="s">
        <v>991</v>
      </c>
      <c r="I109" s="4" t="s">
        <v>112</v>
      </c>
      <c r="J109" s="4" t="s">
        <v>70</v>
      </c>
      <c r="K109" s="4" t="s">
        <v>112</v>
      </c>
      <c r="L109" s="4">
        <v>1</v>
      </c>
      <c r="M109" s="4">
        <v>1</v>
      </c>
      <c r="N109" s="4">
        <v>64</v>
      </c>
      <c r="O109" s="4">
        <v>32</v>
      </c>
      <c r="P109" s="4" t="s">
        <v>916</v>
      </c>
      <c r="Q109" s="4" t="s">
        <v>72</v>
      </c>
      <c r="R109" s="5">
        <v>40217969</v>
      </c>
      <c r="S109" s="5">
        <v>11515011000056</v>
      </c>
      <c r="T109" s="4" t="s">
        <v>992</v>
      </c>
      <c r="U109" s="4" t="s">
        <v>993</v>
      </c>
      <c r="V109" s="4" t="s">
        <v>994</v>
      </c>
      <c r="W109" s="4" t="s">
        <v>995</v>
      </c>
      <c r="X109" s="4" t="s">
        <v>996</v>
      </c>
      <c r="Y109" s="4" t="s">
        <v>997</v>
      </c>
      <c r="Z109" s="4" t="s">
        <v>76</v>
      </c>
      <c r="AA109" s="4" t="s">
        <v>76</v>
      </c>
      <c r="AB109" s="4" t="s">
        <v>76</v>
      </c>
      <c r="AC109" s="4" t="s">
        <v>76</v>
      </c>
      <c r="AD109" s="4" t="s">
        <v>10593</v>
      </c>
      <c r="AE109" s="4" t="s">
        <v>10593</v>
      </c>
      <c r="AF109" s="4" t="s">
        <v>10593</v>
      </c>
      <c r="AG109" s="4" t="s">
        <v>10593</v>
      </c>
      <c r="AH109" s="4" t="s">
        <v>10593</v>
      </c>
      <c r="AI109" s="4" t="s">
        <v>10593</v>
      </c>
      <c r="AJ109" s="4" t="s">
        <v>76</v>
      </c>
      <c r="AK109" s="4" t="s">
        <v>76</v>
      </c>
      <c r="AL109" s="4" t="s">
        <v>76</v>
      </c>
      <c r="AM109" s="4" t="s">
        <v>76</v>
      </c>
      <c r="AN109" s="4" t="s">
        <v>76</v>
      </c>
      <c r="AO109" s="4" t="s">
        <v>76</v>
      </c>
      <c r="AP109" s="4" t="s">
        <v>76</v>
      </c>
      <c r="AQ109" s="4" t="s">
        <v>76</v>
      </c>
      <c r="AR109" s="4" t="s">
        <v>76</v>
      </c>
      <c r="AS109" s="4" t="s">
        <v>76</v>
      </c>
      <c r="AT109" s="4" t="s">
        <v>76</v>
      </c>
      <c r="AU109" s="4" t="s">
        <v>76</v>
      </c>
      <c r="AV109" s="4" t="s">
        <v>76</v>
      </c>
      <c r="AW109" s="4" t="s">
        <v>76</v>
      </c>
      <c r="AX109" s="4" t="s">
        <v>76</v>
      </c>
      <c r="AY109" s="4" t="s">
        <v>76</v>
      </c>
      <c r="AZ109" s="4" t="s">
        <v>923</v>
      </c>
      <c r="BA109" s="4" t="s">
        <v>11596</v>
      </c>
      <c r="BB109" s="4" t="s">
        <v>916</v>
      </c>
      <c r="BC109" s="4" t="s">
        <v>76</v>
      </c>
      <c r="BD109" s="4" t="s">
        <v>76</v>
      </c>
      <c r="BE109" s="4" t="s">
        <v>76</v>
      </c>
      <c r="BF109" s="4" t="s">
        <v>76</v>
      </c>
      <c r="BG109" s="4" t="s">
        <v>998</v>
      </c>
      <c r="BH109" s="4" t="s">
        <v>76</v>
      </c>
      <c r="BI109" s="4" t="s">
        <v>76</v>
      </c>
      <c r="BJ109" s="4" t="s">
        <v>76</v>
      </c>
      <c r="BK109" s="4" t="s">
        <v>76</v>
      </c>
    </row>
    <row r="110" spans="1:63" s="4" customFormat="1">
      <c r="A110" s="4" t="s">
        <v>63</v>
      </c>
      <c r="B110" s="4" t="s">
        <v>64</v>
      </c>
      <c r="C110" s="4" t="s">
        <v>65</v>
      </c>
      <c r="D110" s="4" t="s">
        <v>66</v>
      </c>
      <c r="E110" s="4" t="s">
        <v>67</v>
      </c>
      <c r="F110" s="4" t="s">
        <v>893</v>
      </c>
      <c r="G110" s="4" t="s">
        <v>999</v>
      </c>
      <c r="H110" s="4" t="s">
        <v>1000</v>
      </c>
      <c r="I110" s="4" t="s">
        <v>306</v>
      </c>
      <c r="J110" s="4" t="s">
        <v>70</v>
      </c>
      <c r="K110" s="4" t="s">
        <v>306</v>
      </c>
      <c r="L110" s="4">
        <v>1</v>
      </c>
      <c r="M110" s="4">
        <v>1</v>
      </c>
      <c r="N110" s="4">
        <v>40</v>
      </c>
      <c r="O110" s="4">
        <v>20</v>
      </c>
      <c r="P110" s="4" t="s">
        <v>916</v>
      </c>
      <c r="Q110" s="4" t="s">
        <v>72</v>
      </c>
      <c r="R110" s="5">
        <v>40214950</v>
      </c>
      <c r="S110" s="5">
        <v>11515011000056</v>
      </c>
      <c r="T110" s="4" t="s">
        <v>1001</v>
      </c>
      <c r="U110" s="4" t="s">
        <v>1002</v>
      </c>
      <c r="V110" s="4" t="s">
        <v>1003</v>
      </c>
      <c r="W110" s="4" t="s">
        <v>1004</v>
      </c>
      <c r="X110" s="4" t="s">
        <v>1005</v>
      </c>
      <c r="Y110" s="4" t="s">
        <v>1006</v>
      </c>
      <c r="Z110" s="4" t="s">
        <v>76</v>
      </c>
      <c r="AA110" s="4" t="s">
        <v>76</v>
      </c>
      <c r="AB110" s="4" t="s">
        <v>76</v>
      </c>
      <c r="AC110" s="4" t="s">
        <v>76</v>
      </c>
      <c r="AD110" s="4" t="s">
        <v>10593</v>
      </c>
      <c r="AE110" s="4" t="s">
        <v>10593</v>
      </c>
      <c r="AF110" s="4" t="s">
        <v>10593</v>
      </c>
      <c r="AG110" s="4" t="s">
        <v>10593</v>
      </c>
      <c r="AH110" s="4" t="s">
        <v>10593</v>
      </c>
      <c r="AI110" s="4" t="s">
        <v>10593</v>
      </c>
      <c r="AJ110" s="4" t="s">
        <v>76</v>
      </c>
      <c r="AK110" s="4" t="s">
        <v>76</v>
      </c>
      <c r="AL110" s="4" t="s">
        <v>76</v>
      </c>
      <c r="AM110" s="4" t="s">
        <v>76</v>
      </c>
      <c r="AN110" s="4" t="s">
        <v>76</v>
      </c>
      <c r="AO110" s="4" t="s">
        <v>76</v>
      </c>
      <c r="AP110" s="4" t="s">
        <v>76</v>
      </c>
      <c r="AQ110" s="4" t="s">
        <v>76</v>
      </c>
      <c r="AR110" s="4" t="s">
        <v>76</v>
      </c>
      <c r="AS110" s="4" t="s">
        <v>76</v>
      </c>
      <c r="AT110" s="4" t="s">
        <v>76</v>
      </c>
      <c r="AU110" s="4" t="s">
        <v>76</v>
      </c>
      <c r="AV110" s="4" t="s">
        <v>76</v>
      </c>
      <c r="AW110" s="4" t="s">
        <v>76</v>
      </c>
      <c r="AX110" s="4" t="s">
        <v>76</v>
      </c>
      <c r="AY110" s="4" t="s">
        <v>76</v>
      </c>
      <c r="AZ110" s="4" t="s">
        <v>1007</v>
      </c>
      <c r="BA110" s="4" t="s">
        <v>11597</v>
      </c>
      <c r="BB110" s="4" t="s">
        <v>916</v>
      </c>
      <c r="BC110" s="4" t="s">
        <v>76</v>
      </c>
      <c r="BD110" s="4" t="s">
        <v>76</v>
      </c>
      <c r="BE110" s="4" t="s">
        <v>76</v>
      </c>
      <c r="BF110" s="4" t="s">
        <v>76</v>
      </c>
      <c r="BG110" s="4" t="s">
        <v>1008</v>
      </c>
      <c r="BH110" s="4" t="s">
        <v>76</v>
      </c>
      <c r="BI110" s="4" t="s">
        <v>76</v>
      </c>
      <c r="BJ110" s="4" t="s">
        <v>76</v>
      </c>
      <c r="BK110" s="4" t="s">
        <v>76</v>
      </c>
    </row>
    <row r="111" spans="1:63" s="4" customFormat="1">
      <c r="A111" s="4" t="s">
        <v>63</v>
      </c>
      <c r="B111" s="4" t="s">
        <v>64</v>
      </c>
      <c r="C111" s="4" t="s">
        <v>65</v>
      </c>
      <c r="D111" s="4" t="s">
        <v>66</v>
      </c>
      <c r="E111" s="4" t="s">
        <v>67</v>
      </c>
      <c r="F111" s="4" t="s">
        <v>893</v>
      </c>
      <c r="G111" s="4" t="s">
        <v>1009</v>
      </c>
      <c r="H111" s="4" t="s">
        <v>1010</v>
      </c>
      <c r="I111" s="4" t="s">
        <v>112</v>
      </c>
      <c r="J111" s="4" t="s">
        <v>70</v>
      </c>
      <c r="K111" s="4" t="s">
        <v>112</v>
      </c>
      <c r="L111" s="4">
        <v>1</v>
      </c>
      <c r="M111" s="4">
        <v>1</v>
      </c>
      <c r="N111" s="4">
        <v>70</v>
      </c>
      <c r="O111" s="4">
        <v>35</v>
      </c>
      <c r="P111" s="4" t="s">
        <v>916</v>
      </c>
      <c r="Q111" s="4" t="s">
        <v>72</v>
      </c>
      <c r="R111" s="5">
        <v>40214955</v>
      </c>
      <c r="S111" s="5">
        <v>11515011000056</v>
      </c>
      <c r="T111" s="4" t="s">
        <v>1011</v>
      </c>
      <c r="U111" s="4" t="s">
        <v>1012</v>
      </c>
      <c r="V111" s="4" t="s">
        <v>1013</v>
      </c>
      <c r="W111" s="4" t="s">
        <v>1014</v>
      </c>
      <c r="X111" s="4" t="s">
        <v>1015</v>
      </c>
      <c r="Y111" s="4" t="s">
        <v>1016</v>
      </c>
      <c r="Z111" s="4" t="s">
        <v>76</v>
      </c>
      <c r="AA111" s="4" t="s">
        <v>76</v>
      </c>
      <c r="AB111" s="4" t="s">
        <v>76</v>
      </c>
      <c r="AC111" s="4" t="s">
        <v>76</v>
      </c>
      <c r="AD111" s="4" t="s">
        <v>10593</v>
      </c>
      <c r="AE111" s="4" t="s">
        <v>10593</v>
      </c>
      <c r="AF111" s="4" t="s">
        <v>10593</v>
      </c>
      <c r="AG111" s="4" t="s">
        <v>10593</v>
      </c>
      <c r="AH111" s="4" t="s">
        <v>10593</v>
      </c>
      <c r="AI111" s="4" t="s">
        <v>10593</v>
      </c>
      <c r="AJ111" s="4" t="s">
        <v>76</v>
      </c>
      <c r="AK111" s="4" t="s">
        <v>76</v>
      </c>
      <c r="AL111" s="4" t="s">
        <v>76</v>
      </c>
      <c r="AM111" s="4" t="s">
        <v>76</v>
      </c>
      <c r="AN111" s="4" t="s">
        <v>76</v>
      </c>
      <c r="AO111" s="4" t="s">
        <v>76</v>
      </c>
      <c r="AP111" s="4" t="s">
        <v>76</v>
      </c>
      <c r="AQ111" s="4" t="s">
        <v>76</v>
      </c>
      <c r="AR111" s="4" t="s">
        <v>76</v>
      </c>
      <c r="AS111" s="4" t="s">
        <v>76</v>
      </c>
      <c r="AT111" s="4" t="s">
        <v>76</v>
      </c>
      <c r="AU111" s="4" t="s">
        <v>76</v>
      </c>
      <c r="AV111" s="4" t="s">
        <v>76</v>
      </c>
      <c r="AW111" s="4" t="s">
        <v>76</v>
      </c>
      <c r="AX111" s="4" t="s">
        <v>76</v>
      </c>
      <c r="AY111" s="4" t="s">
        <v>76</v>
      </c>
      <c r="AZ111" s="4" t="s">
        <v>1007</v>
      </c>
      <c r="BA111" s="4" t="s">
        <v>10404</v>
      </c>
      <c r="BB111" s="4" t="s">
        <v>916</v>
      </c>
      <c r="BC111" s="4" t="s">
        <v>76</v>
      </c>
      <c r="BD111" s="4" t="s">
        <v>76</v>
      </c>
      <c r="BE111" s="4" t="s">
        <v>76</v>
      </c>
      <c r="BF111" s="4" t="s">
        <v>76</v>
      </c>
      <c r="BG111" s="4" t="s">
        <v>1017</v>
      </c>
      <c r="BH111" s="4" t="s">
        <v>76</v>
      </c>
      <c r="BI111" s="4" t="s">
        <v>76</v>
      </c>
      <c r="BJ111" s="4" t="s">
        <v>76</v>
      </c>
      <c r="BK111" s="4" t="s">
        <v>76</v>
      </c>
    </row>
    <row r="112" spans="1:63" s="4" customFormat="1">
      <c r="A112" s="4" t="s">
        <v>63</v>
      </c>
      <c r="B112" s="4" t="s">
        <v>64</v>
      </c>
      <c r="C112" s="4" t="s">
        <v>65</v>
      </c>
      <c r="D112" s="4" t="s">
        <v>66</v>
      </c>
      <c r="E112" s="4" t="s">
        <v>67</v>
      </c>
      <c r="F112" s="4" t="s">
        <v>893</v>
      </c>
      <c r="G112" s="4" t="s">
        <v>1018</v>
      </c>
      <c r="H112" s="4" t="s">
        <v>1019</v>
      </c>
      <c r="I112" s="4" t="s">
        <v>306</v>
      </c>
      <c r="J112" s="4" t="s">
        <v>70</v>
      </c>
      <c r="K112" s="4" t="s">
        <v>306</v>
      </c>
      <c r="L112" s="4">
        <v>1</v>
      </c>
      <c r="M112" s="4">
        <v>1</v>
      </c>
      <c r="N112" s="4">
        <v>70</v>
      </c>
      <c r="O112" s="4">
        <v>35</v>
      </c>
      <c r="P112" s="4" t="s">
        <v>916</v>
      </c>
      <c r="Q112" s="4" t="s">
        <v>72</v>
      </c>
      <c r="R112" s="5">
        <v>40214949</v>
      </c>
      <c r="S112" s="5">
        <v>11515011000056</v>
      </c>
      <c r="T112" s="4" t="s">
        <v>1020</v>
      </c>
      <c r="U112" s="4" t="s">
        <v>1021</v>
      </c>
      <c r="V112" s="4" t="s">
        <v>1022</v>
      </c>
      <c r="W112" s="4" t="s">
        <v>1023</v>
      </c>
      <c r="X112" s="4" t="s">
        <v>1024</v>
      </c>
      <c r="Y112" s="4" t="s">
        <v>1025</v>
      </c>
      <c r="Z112" s="4" t="s">
        <v>76</v>
      </c>
      <c r="AA112" s="4" t="s">
        <v>76</v>
      </c>
      <c r="AB112" s="4" t="s">
        <v>76</v>
      </c>
      <c r="AC112" s="4" t="s">
        <v>76</v>
      </c>
      <c r="AD112" s="4" t="s">
        <v>10593</v>
      </c>
      <c r="AE112" s="4" t="s">
        <v>10593</v>
      </c>
      <c r="AF112" s="4" t="s">
        <v>10593</v>
      </c>
      <c r="AG112" s="4" t="s">
        <v>10593</v>
      </c>
      <c r="AH112" s="4" t="s">
        <v>10593</v>
      </c>
      <c r="AI112" s="4" t="s">
        <v>10593</v>
      </c>
      <c r="AJ112" s="4" t="s">
        <v>76</v>
      </c>
      <c r="AK112" s="4" t="s">
        <v>76</v>
      </c>
      <c r="AL112" s="4" t="s">
        <v>76</v>
      </c>
      <c r="AM112" s="4" t="s">
        <v>76</v>
      </c>
      <c r="AN112" s="4" t="s">
        <v>76</v>
      </c>
      <c r="AO112" s="4" t="s">
        <v>76</v>
      </c>
      <c r="AP112" s="4" t="s">
        <v>76</v>
      </c>
      <c r="AQ112" s="4" t="s">
        <v>76</v>
      </c>
      <c r="AR112" s="4" t="s">
        <v>76</v>
      </c>
      <c r="AS112" s="4" t="s">
        <v>76</v>
      </c>
      <c r="AT112" s="4" t="s">
        <v>76</v>
      </c>
      <c r="AU112" s="4" t="s">
        <v>76</v>
      </c>
      <c r="AV112" s="4" t="s">
        <v>76</v>
      </c>
      <c r="AW112" s="4" t="s">
        <v>76</v>
      </c>
      <c r="AX112" s="4" t="s">
        <v>76</v>
      </c>
      <c r="AY112" s="4" t="s">
        <v>76</v>
      </c>
      <c r="AZ112" s="4" t="s">
        <v>1026</v>
      </c>
      <c r="BA112" s="4" t="s">
        <v>11598</v>
      </c>
      <c r="BB112" s="4" t="s">
        <v>916</v>
      </c>
      <c r="BC112" s="4" t="s">
        <v>76</v>
      </c>
      <c r="BD112" s="4" t="s">
        <v>76</v>
      </c>
      <c r="BE112" s="4" t="s">
        <v>76</v>
      </c>
      <c r="BF112" s="4" t="s">
        <v>76</v>
      </c>
      <c r="BG112" s="4" t="s">
        <v>1027</v>
      </c>
      <c r="BH112" s="4" t="s">
        <v>76</v>
      </c>
      <c r="BI112" s="4" t="s">
        <v>76</v>
      </c>
      <c r="BJ112" s="4" t="s">
        <v>76</v>
      </c>
      <c r="BK112" s="4" t="s">
        <v>76</v>
      </c>
    </row>
    <row r="113" spans="1:63" s="4" customFormat="1">
      <c r="A113" s="4" t="s">
        <v>63</v>
      </c>
      <c r="B113" s="4" t="s">
        <v>64</v>
      </c>
      <c r="C113" s="4" t="s">
        <v>65</v>
      </c>
      <c r="D113" s="4" t="s">
        <v>66</v>
      </c>
      <c r="E113" s="4" t="s">
        <v>67</v>
      </c>
      <c r="F113" s="4" t="s">
        <v>893</v>
      </c>
      <c r="G113" s="4" t="s">
        <v>1028</v>
      </c>
      <c r="H113" s="4" t="s">
        <v>1029</v>
      </c>
      <c r="I113" s="4" t="s">
        <v>1030</v>
      </c>
      <c r="J113" s="4" t="s">
        <v>70</v>
      </c>
      <c r="K113" s="4" t="s">
        <v>1030</v>
      </c>
      <c r="L113" s="4">
        <v>1</v>
      </c>
      <c r="M113" s="4">
        <v>1</v>
      </c>
      <c r="N113" s="4">
        <v>180</v>
      </c>
      <c r="O113" s="4">
        <v>180</v>
      </c>
      <c r="P113" s="4" t="s">
        <v>916</v>
      </c>
      <c r="Q113" s="4" t="s">
        <v>72</v>
      </c>
      <c r="R113" s="5">
        <v>40214954</v>
      </c>
      <c r="S113" s="5">
        <v>11515011000056</v>
      </c>
      <c r="T113" s="4" t="s">
        <v>1031</v>
      </c>
      <c r="U113" s="4" t="s">
        <v>1032</v>
      </c>
      <c r="V113" s="4" t="s">
        <v>1033</v>
      </c>
      <c r="W113" s="4" t="s">
        <v>1034</v>
      </c>
      <c r="X113" s="4" t="s">
        <v>1035</v>
      </c>
      <c r="Y113" s="4" t="s">
        <v>76</v>
      </c>
      <c r="Z113" s="4" t="s">
        <v>76</v>
      </c>
      <c r="AA113" s="4" t="s">
        <v>76</v>
      </c>
      <c r="AB113" s="4" t="s">
        <v>76</v>
      </c>
      <c r="AC113" s="4" t="s">
        <v>76</v>
      </c>
      <c r="AD113" s="4" t="s">
        <v>10593</v>
      </c>
      <c r="AE113" s="4" t="s">
        <v>10593</v>
      </c>
      <c r="AF113" s="4" t="s">
        <v>10593</v>
      </c>
      <c r="AG113" s="4" t="s">
        <v>10593</v>
      </c>
      <c r="AH113" s="4" t="s">
        <v>10593</v>
      </c>
      <c r="AI113" s="4" t="s">
        <v>10593</v>
      </c>
      <c r="AJ113" s="4" t="s">
        <v>76</v>
      </c>
      <c r="AK113" s="4" t="s">
        <v>76</v>
      </c>
      <c r="AL113" s="4" t="s">
        <v>76</v>
      </c>
      <c r="AM113" s="4" t="s">
        <v>76</v>
      </c>
      <c r="AN113" s="4" t="s">
        <v>76</v>
      </c>
      <c r="AO113" s="4" t="s">
        <v>76</v>
      </c>
      <c r="AP113" s="4" t="s">
        <v>76</v>
      </c>
      <c r="AQ113" s="4" t="s">
        <v>76</v>
      </c>
      <c r="AR113" s="4" t="s">
        <v>76</v>
      </c>
      <c r="AS113" s="4" t="s">
        <v>76</v>
      </c>
      <c r="AT113" s="4" t="s">
        <v>76</v>
      </c>
      <c r="AU113" s="4" t="s">
        <v>76</v>
      </c>
      <c r="AV113" s="4" t="s">
        <v>76</v>
      </c>
      <c r="AW113" s="4" t="s">
        <v>76</v>
      </c>
      <c r="AX113" s="4" t="s">
        <v>76</v>
      </c>
      <c r="AY113" s="4" t="s">
        <v>76</v>
      </c>
      <c r="AZ113" s="4" t="s">
        <v>1007</v>
      </c>
      <c r="BA113" s="4" t="s">
        <v>11599</v>
      </c>
      <c r="BB113" s="4" t="s">
        <v>916</v>
      </c>
      <c r="BC113" s="4" t="s">
        <v>76</v>
      </c>
      <c r="BD113" s="4" t="s">
        <v>76</v>
      </c>
      <c r="BE113" s="4" t="s">
        <v>76</v>
      </c>
      <c r="BF113" s="4" t="s">
        <v>76</v>
      </c>
      <c r="BG113" s="4" t="s">
        <v>939</v>
      </c>
      <c r="BH113" s="4" t="s">
        <v>76</v>
      </c>
      <c r="BI113" s="4" t="s">
        <v>76</v>
      </c>
      <c r="BJ113" s="4" t="s">
        <v>76</v>
      </c>
      <c r="BK113" s="4" t="s">
        <v>76</v>
      </c>
    </row>
    <row r="114" spans="1:63" s="4" customFormat="1">
      <c r="A114" s="4" t="s">
        <v>63</v>
      </c>
      <c r="B114" s="4" t="s">
        <v>64</v>
      </c>
      <c r="C114" s="4" t="s">
        <v>65</v>
      </c>
      <c r="D114" s="4" t="s">
        <v>66</v>
      </c>
      <c r="E114" s="4" t="s">
        <v>67</v>
      </c>
      <c r="F114" s="4" t="s">
        <v>893</v>
      </c>
      <c r="G114" s="4" t="s">
        <v>1036</v>
      </c>
      <c r="H114" s="4" t="s">
        <v>1037</v>
      </c>
      <c r="I114" s="4" t="s">
        <v>112</v>
      </c>
      <c r="J114" s="4" t="s">
        <v>70</v>
      </c>
      <c r="K114" s="4" t="s">
        <v>112</v>
      </c>
      <c r="L114" s="4">
        <v>1</v>
      </c>
      <c r="M114" s="4">
        <v>1</v>
      </c>
      <c r="N114" s="4">
        <v>88</v>
      </c>
      <c r="O114" s="4">
        <v>44</v>
      </c>
      <c r="P114" s="4" t="s">
        <v>916</v>
      </c>
      <c r="Q114" s="4" t="s">
        <v>72</v>
      </c>
      <c r="R114" s="5">
        <v>40217971</v>
      </c>
      <c r="S114" s="5">
        <v>11515011000056</v>
      </c>
      <c r="T114" s="4" t="s">
        <v>1038</v>
      </c>
      <c r="U114" s="4" t="s">
        <v>1039</v>
      </c>
      <c r="V114" s="4" t="s">
        <v>1040</v>
      </c>
      <c r="W114" s="4" t="s">
        <v>1041</v>
      </c>
      <c r="X114" s="4" t="s">
        <v>1042</v>
      </c>
      <c r="Y114" s="4" t="s">
        <v>1043</v>
      </c>
      <c r="Z114" s="4" t="s">
        <v>76</v>
      </c>
      <c r="AA114" s="4" t="s">
        <v>76</v>
      </c>
      <c r="AB114" s="4" t="s">
        <v>76</v>
      </c>
      <c r="AC114" s="4" t="s">
        <v>76</v>
      </c>
      <c r="AD114" s="4" t="s">
        <v>10593</v>
      </c>
      <c r="AE114" s="4" t="s">
        <v>10593</v>
      </c>
      <c r="AF114" s="4" t="s">
        <v>10593</v>
      </c>
      <c r="AG114" s="4" t="s">
        <v>10593</v>
      </c>
      <c r="AH114" s="4" t="s">
        <v>10593</v>
      </c>
      <c r="AI114" s="4" t="s">
        <v>10593</v>
      </c>
      <c r="AJ114" s="4" t="s">
        <v>76</v>
      </c>
      <c r="AK114" s="4" t="s">
        <v>76</v>
      </c>
      <c r="AL114" s="4" t="s">
        <v>76</v>
      </c>
      <c r="AM114" s="4" t="s">
        <v>76</v>
      </c>
      <c r="AN114" s="4" t="s">
        <v>76</v>
      </c>
      <c r="AO114" s="4" t="s">
        <v>76</v>
      </c>
      <c r="AP114" s="4" t="s">
        <v>76</v>
      </c>
      <c r="AQ114" s="4" t="s">
        <v>76</v>
      </c>
      <c r="AR114" s="4" t="s">
        <v>76</v>
      </c>
      <c r="AS114" s="4" t="s">
        <v>76</v>
      </c>
      <c r="AT114" s="4" t="s">
        <v>76</v>
      </c>
      <c r="AU114" s="4" t="s">
        <v>76</v>
      </c>
      <c r="AV114" s="4" t="s">
        <v>76</v>
      </c>
      <c r="AW114" s="4" t="s">
        <v>76</v>
      </c>
      <c r="AX114" s="4" t="s">
        <v>76</v>
      </c>
      <c r="AY114" s="4" t="s">
        <v>76</v>
      </c>
      <c r="AZ114" s="4" t="s">
        <v>1044</v>
      </c>
      <c r="BA114" s="4" t="s">
        <v>11600</v>
      </c>
      <c r="BB114" s="4" t="s">
        <v>916</v>
      </c>
      <c r="BC114" s="4" t="s">
        <v>76</v>
      </c>
      <c r="BD114" s="4" t="s">
        <v>76</v>
      </c>
      <c r="BE114" s="4" t="s">
        <v>76</v>
      </c>
      <c r="BF114" s="4" t="s">
        <v>76</v>
      </c>
      <c r="BG114" s="4" t="s">
        <v>1017</v>
      </c>
      <c r="BH114" s="4" t="s">
        <v>76</v>
      </c>
      <c r="BI114" s="4" t="s">
        <v>76</v>
      </c>
      <c r="BJ114" s="4" t="s">
        <v>76</v>
      </c>
      <c r="BK114" s="4" t="s">
        <v>76</v>
      </c>
    </row>
    <row r="115" spans="1:63" s="4" customFormat="1">
      <c r="A115" s="4" t="s">
        <v>63</v>
      </c>
      <c r="B115" s="4" t="s">
        <v>64</v>
      </c>
      <c r="C115" s="4" t="s">
        <v>65</v>
      </c>
      <c r="D115" s="4" t="s">
        <v>66</v>
      </c>
      <c r="E115" s="4" t="s">
        <v>67</v>
      </c>
      <c r="F115" s="4" t="s">
        <v>893</v>
      </c>
      <c r="G115" s="4" t="s">
        <v>1045</v>
      </c>
      <c r="H115" s="4" t="s">
        <v>1046</v>
      </c>
      <c r="I115" s="4" t="s">
        <v>306</v>
      </c>
      <c r="J115" s="4" t="s">
        <v>70</v>
      </c>
      <c r="K115" s="4" t="s">
        <v>306</v>
      </c>
      <c r="L115" s="4">
        <v>1</v>
      </c>
      <c r="M115" s="4">
        <v>1</v>
      </c>
      <c r="N115" s="4">
        <v>30</v>
      </c>
      <c r="O115" s="4">
        <v>15</v>
      </c>
      <c r="P115" s="4" t="s">
        <v>896</v>
      </c>
      <c r="Q115" s="4" t="s">
        <v>72</v>
      </c>
      <c r="R115" s="5">
        <v>40241825</v>
      </c>
      <c r="S115" s="5">
        <v>11515011000056</v>
      </c>
      <c r="T115" s="4" t="s">
        <v>1047</v>
      </c>
      <c r="U115" s="4" t="s">
        <v>1048</v>
      </c>
      <c r="V115" s="4" t="s">
        <v>1049</v>
      </c>
      <c r="W115" s="4" t="s">
        <v>1050</v>
      </c>
      <c r="X115" s="4" t="s">
        <v>1051</v>
      </c>
      <c r="Y115" s="4" t="s">
        <v>1052</v>
      </c>
      <c r="Z115" s="4" t="s">
        <v>1053</v>
      </c>
      <c r="AA115" s="4" t="s">
        <v>76</v>
      </c>
      <c r="AB115" s="4" t="s">
        <v>76</v>
      </c>
      <c r="AC115" s="4" t="s">
        <v>76</v>
      </c>
      <c r="AD115" s="4" t="s">
        <v>10593</v>
      </c>
      <c r="AE115" s="4" t="s">
        <v>10593</v>
      </c>
      <c r="AF115" s="4" t="s">
        <v>10593</v>
      </c>
      <c r="AG115" s="4" t="s">
        <v>10593</v>
      </c>
      <c r="AH115" s="4" t="s">
        <v>10593</v>
      </c>
      <c r="AI115" s="4" t="s">
        <v>10593</v>
      </c>
      <c r="AJ115" s="4" t="s">
        <v>76</v>
      </c>
      <c r="AK115" s="4" t="s">
        <v>76</v>
      </c>
      <c r="AL115" s="4" t="s">
        <v>76</v>
      </c>
      <c r="AM115" s="4" t="s">
        <v>76</v>
      </c>
      <c r="AN115" s="4" t="s">
        <v>76</v>
      </c>
      <c r="AO115" s="4" t="s">
        <v>76</v>
      </c>
      <c r="AP115" s="4" t="s">
        <v>76</v>
      </c>
      <c r="AQ115" s="4" t="s">
        <v>76</v>
      </c>
      <c r="AR115" s="4" t="s">
        <v>76</v>
      </c>
      <c r="AS115" s="4" t="s">
        <v>76</v>
      </c>
      <c r="AT115" s="4" t="s">
        <v>76</v>
      </c>
      <c r="AU115" s="4" t="s">
        <v>76</v>
      </c>
      <c r="AV115" s="4" t="s">
        <v>76</v>
      </c>
      <c r="AW115" s="4" t="s">
        <v>76</v>
      </c>
      <c r="AX115" s="4" t="s">
        <v>76</v>
      </c>
      <c r="AY115" s="4" t="s">
        <v>76</v>
      </c>
      <c r="AZ115" s="4" t="s">
        <v>938</v>
      </c>
      <c r="BA115" s="4" t="s">
        <v>11601</v>
      </c>
      <c r="BB115" s="4" t="s">
        <v>896</v>
      </c>
      <c r="BC115" s="4" t="s">
        <v>76</v>
      </c>
      <c r="BD115" s="4" t="s">
        <v>76</v>
      </c>
      <c r="BE115" s="4" t="s">
        <v>76</v>
      </c>
      <c r="BF115" s="4" t="s">
        <v>76</v>
      </c>
      <c r="BG115" s="4" t="s">
        <v>1054</v>
      </c>
      <c r="BH115" s="4" t="s">
        <v>76</v>
      </c>
      <c r="BI115" s="4" t="s">
        <v>76</v>
      </c>
      <c r="BJ115" s="4" t="s">
        <v>76</v>
      </c>
      <c r="BK115" s="4" t="s">
        <v>76</v>
      </c>
    </row>
    <row r="116" spans="1:63" s="4" customFormat="1">
      <c r="A116" s="4" t="s">
        <v>63</v>
      </c>
      <c r="B116" s="4" t="s">
        <v>64</v>
      </c>
      <c r="C116" s="4" t="s">
        <v>65</v>
      </c>
      <c r="D116" s="4" t="s">
        <v>66</v>
      </c>
      <c r="E116" s="4" t="s">
        <v>67</v>
      </c>
      <c r="F116" s="4" t="s">
        <v>893</v>
      </c>
      <c r="G116" s="4" t="s">
        <v>1055</v>
      </c>
      <c r="H116" s="4" t="s">
        <v>1056</v>
      </c>
      <c r="I116" s="4" t="s">
        <v>306</v>
      </c>
      <c r="J116" s="4" t="s">
        <v>70</v>
      </c>
      <c r="K116" s="4" t="s">
        <v>306</v>
      </c>
      <c r="L116" s="4">
        <v>1</v>
      </c>
      <c r="M116" s="4">
        <v>1</v>
      </c>
      <c r="N116" s="4">
        <v>30</v>
      </c>
      <c r="O116" s="4">
        <v>30</v>
      </c>
      <c r="P116" s="4" t="s">
        <v>896</v>
      </c>
      <c r="Q116" s="4" t="s">
        <v>72</v>
      </c>
      <c r="R116" s="5">
        <v>40241826</v>
      </c>
      <c r="S116" s="5">
        <v>11515011000056</v>
      </c>
      <c r="T116" s="4" t="s">
        <v>1057</v>
      </c>
      <c r="U116" s="4" t="s">
        <v>1058</v>
      </c>
      <c r="V116" s="4" t="s">
        <v>1059</v>
      </c>
      <c r="W116" s="4" t="s">
        <v>1060</v>
      </c>
      <c r="X116" s="4" t="s">
        <v>1061</v>
      </c>
      <c r="Y116" s="4" t="s">
        <v>1062</v>
      </c>
      <c r="Z116" s="4" t="s">
        <v>1063</v>
      </c>
      <c r="AA116" s="4" t="s">
        <v>76</v>
      </c>
      <c r="AB116" s="4" t="s">
        <v>76</v>
      </c>
      <c r="AC116" s="4" t="s">
        <v>76</v>
      </c>
      <c r="AD116" s="4" t="s">
        <v>10593</v>
      </c>
      <c r="AE116" s="4" t="s">
        <v>10593</v>
      </c>
      <c r="AF116" s="4" t="s">
        <v>10593</v>
      </c>
      <c r="AG116" s="4" t="s">
        <v>10593</v>
      </c>
      <c r="AH116" s="4" t="s">
        <v>10593</v>
      </c>
      <c r="AI116" s="4" t="s">
        <v>10593</v>
      </c>
      <c r="AJ116" s="4" t="s">
        <v>76</v>
      </c>
      <c r="AK116" s="4" t="s">
        <v>76</v>
      </c>
      <c r="AL116" s="4" t="s">
        <v>76</v>
      </c>
      <c r="AM116" s="4" t="s">
        <v>76</v>
      </c>
      <c r="AN116" s="4" t="s">
        <v>76</v>
      </c>
      <c r="AO116" s="4" t="s">
        <v>76</v>
      </c>
      <c r="AP116" s="4" t="s">
        <v>76</v>
      </c>
      <c r="AQ116" s="4" t="s">
        <v>76</v>
      </c>
      <c r="AR116" s="4" t="s">
        <v>76</v>
      </c>
      <c r="AS116" s="4" t="s">
        <v>76</v>
      </c>
      <c r="AT116" s="4" t="s">
        <v>76</v>
      </c>
      <c r="AU116" s="4" t="s">
        <v>76</v>
      </c>
      <c r="AV116" s="4" t="s">
        <v>76</v>
      </c>
      <c r="AW116" s="4" t="s">
        <v>76</v>
      </c>
      <c r="AX116" s="4" t="s">
        <v>76</v>
      </c>
      <c r="AY116" s="4" t="s">
        <v>76</v>
      </c>
      <c r="AZ116" s="4" t="s">
        <v>938</v>
      </c>
      <c r="BA116" s="4" t="s">
        <v>11602</v>
      </c>
      <c r="BB116" s="4" t="s">
        <v>896</v>
      </c>
      <c r="BC116" s="4" t="s">
        <v>76</v>
      </c>
      <c r="BD116" s="4" t="s">
        <v>76</v>
      </c>
      <c r="BE116" s="4" t="s">
        <v>76</v>
      </c>
      <c r="BF116" s="4" t="s">
        <v>76</v>
      </c>
      <c r="BG116" s="4" t="s">
        <v>1064</v>
      </c>
      <c r="BH116" s="4" t="s">
        <v>76</v>
      </c>
      <c r="BI116" s="4" t="s">
        <v>76</v>
      </c>
      <c r="BJ116" s="4" t="s">
        <v>76</v>
      </c>
      <c r="BK116" s="4" t="s">
        <v>76</v>
      </c>
    </row>
    <row r="117" spans="1:63" s="4" customFormat="1">
      <c r="A117" s="4" t="s">
        <v>63</v>
      </c>
      <c r="B117" s="4" t="s">
        <v>64</v>
      </c>
      <c r="C117" s="4" t="s">
        <v>65</v>
      </c>
      <c r="D117" s="4" t="s">
        <v>66</v>
      </c>
      <c r="E117" s="4" t="s">
        <v>67</v>
      </c>
      <c r="F117" s="4" t="s">
        <v>893</v>
      </c>
      <c r="G117" s="4" t="s">
        <v>1065</v>
      </c>
      <c r="H117" s="4" t="s">
        <v>1066</v>
      </c>
      <c r="I117" s="4" t="s">
        <v>364</v>
      </c>
      <c r="J117" s="4" t="s">
        <v>70</v>
      </c>
      <c r="K117" s="4" t="s">
        <v>364</v>
      </c>
      <c r="L117" s="4">
        <v>1</v>
      </c>
      <c r="M117" s="4">
        <v>1</v>
      </c>
      <c r="N117" s="4">
        <v>68</v>
      </c>
      <c r="O117" s="4">
        <v>68</v>
      </c>
      <c r="P117" s="4" t="s">
        <v>896</v>
      </c>
      <c r="Q117" s="4" t="s">
        <v>72</v>
      </c>
      <c r="R117" s="5">
        <v>40241840</v>
      </c>
      <c r="S117" s="5">
        <v>11515011000056</v>
      </c>
      <c r="T117" s="4" t="s">
        <v>1067</v>
      </c>
      <c r="U117" s="4" t="s">
        <v>1068</v>
      </c>
      <c r="V117" s="4" t="s">
        <v>1069</v>
      </c>
      <c r="W117" s="4" t="s">
        <v>1070</v>
      </c>
      <c r="X117" s="4" t="s">
        <v>1071</v>
      </c>
      <c r="Y117" s="4" t="s">
        <v>76</v>
      </c>
      <c r="Z117" s="4" t="s">
        <v>76</v>
      </c>
      <c r="AA117" s="4" t="s">
        <v>76</v>
      </c>
      <c r="AB117" s="4" t="s">
        <v>76</v>
      </c>
      <c r="AC117" s="4" t="s">
        <v>76</v>
      </c>
      <c r="AD117" s="4" t="s">
        <v>10593</v>
      </c>
      <c r="AE117" s="4" t="s">
        <v>10593</v>
      </c>
      <c r="AF117" s="4" t="s">
        <v>10593</v>
      </c>
      <c r="AG117" s="4" t="s">
        <v>10593</v>
      </c>
      <c r="AH117" s="4" t="s">
        <v>10593</v>
      </c>
      <c r="AI117" s="4" t="s">
        <v>10593</v>
      </c>
      <c r="AJ117" s="4" t="s">
        <v>76</v>
      </c>
      <c r="AK117" s="4" t="s">
        <v>76</v>
      </c>
      <c r="AL117" s="4" t="s">
        <v>76</v>
      </c>
      <c r="AM117" s="4" t="s">
        <v>76</v>
      </c>
      <c r="AN117" s="4" t="s">
        <v>76</v>
      </c>
      <c r="AO117" s="4" t="s">
        <v>76</v>
      </c>
      <c r="AP117" s="4" t="s">
        <v>76</v>
      </c>
      <c r="AQ117" s="4" t="s">
        <v>76</v>
      </c>
      <c r="AR117" s="4" t="s">
        <v>76</v>
      </c>
      <c r="AS117" s="4" t="s">
        <v>76</v>
      </c>
      <c r="AT117" s="4" t="s">
        <v>76</v>
      </c>
      <c r="AU117" s="4" t="s">
        <v>76</v>
      </c>
      <c r="AV117" s="4" t="s">
        <v>76</v>
      </c>
      <c r="AW117" s="4" t="s">
        <v>76</v>
      </c>
      <c r="AX117" s="4" t="s">
        <v>76</v>
      </c>
      <c r="AY117" s="4" t="s">
        <v>76</v>
      </c>
      <c r="AZ117" s="4" t="s">
        <v>913</v>
      </c>
      <c r="BA117" s="4" t="s">
        <v>10405</v>
      </c>
      <c r="BB117" s="4" t="s">
        <v>896</v>
      </c>
      <c r="BC117" s="4" t="s">
        <v>76</v>
      </c>
      <c r="BD117" s="4" t="s">
        <v>76</v>
      </c>
      <c r="BE117" s="4" t="s">
        <v>76</v>
      </c>
      <c r="BF117" s="4" t="s">
        <v>76</v>
      </c>
      <c r="BG117" s="4" t="s">
        <v>905</v>
      </c>
      <c r="BH117" s="4" t="s">
        <v>76</v>
      </c>
      <c r="BI117" s="4" t="s">
        <v>76</v>
      </c>
      <c r="BJ117" s="4" t="s">
        <v>76</v>
      </c>
      <c r="BK117" s="4" t="s">
        <v>76</v>
      </c>
    </row>
    <row r="118" spans="1:63" s="4" customFormat="1">
      <c r="A118" s="4" t="s">
        <v>63</v>
      </c>
      <c r="B118" s="4" t="s">
        <v>64</v>
      </c>
      <c r="C118" s="4" t="s">
        <v>65</v>
      </c>
      <c r="D118" s="4" t="s">
        <v>66</v>
      </c>
      <c r="E118" s="4" t="s">
        <v>67</v>
      </c>
      <c r="F118" s="4" t="s">
        <v>893</v>
      </c>
      <c r="G118" s="4" t="s">
        <v>1072</v>
      </c>
      <c r="H118" s="4" t="s">
        <v>1073</v>
      </c>
      <c r="I118" s="4" t="s">
        <v>112</v>
      </c>
      <c r="J118" s="4" t="s">
        <v>70</v>
      </c>
      <c r="K118" s="4" t="s">
        <v>112</v>
      </c>
      <c r="L118" s="4">
        <v>1</v>
      </c>
      <c r="M118" s="4">
        <v>1</v>
      </c>
      <c r="N118" s="4">
        <v>96</v>
      </c>
      <c r="O118" s="4">
        <v>48</v>
      </c>
      <c r="P118" s="4" t="s">
        <v>896</v>
      </c>
      <c r="Q118" s="4" t="s">
        <v>72</v>
      </c>
      <c r="R118" s="5">
        <v>40241829</v>
      </c>
      <c r="S118" s="5">
        <v>11515011000056</v>
      </c>
      <c r="T118" s="4" t="s">
        <v>1074</v>
      </c>
      <c r="U118" s="4" t="s">
        <v>1075</v>
      </c>
      <c r="V118" s="4" t="s">
        <v>1076</v>
      </c>
      <c r="W118" s="4" t="s">
        <v>1077</v>
      </c>
      <c r="X118" s="4" t="s">
        <v>1078</v>
      </c>
      <c r="Y118" s="4" t="s">
        <v>1079</v>
      </c>
      <c r="Z118" s="4" t="s">
        <v>1080</v>
      </c>
      <c r="AA118" s="4" t="s">
        <v>1081</v>
      </c>
      <c r="AB118" s="4" t="s">
        <v>76</v>
      </c>
      <c r="AC118" s="4" t="s">
        <v>76</v>
      </c>
      <c r="AD118" s="4" t="s">
        <v>10593</v>
      </c>
      <c r="AE118" s="4" t="s">
        <v>10593</v>
      </c>
      <c r="AF118" s="4" t="s">
        <v>10593</v>
      </c>
      <c r="AG118" s="4" t="s">
        <v>10593</v>
      </c>
      <c r="AH118" s="4" t="s">
        <v>10593</v>
      </c>
      <c r="AI118" s="4" t="s">
        <v>10593</v>
      </c>
      <c r="AJ118" s="4" t="s">
        <v>76</v>
      </c>
      <c r="AK118" s="4" t="s">
        <v>76</v>
      </c>
      <c r="AL118" s="4" t="s">
        <v>76</v>
      </c>
      <c r="AM118" s="4" t="s">
        <v>76</v>
      </c>
      <c r="AN118" s="4" t="s">
        <v>76</v>
      </c>
      <c r="AO118" s="4" t="s">
        <v>76</v>
      </c>
      <c r="AP118" s="4" t="s">
        <v>76</v>
      </c>
      <c r="AQ118" s="4" t="s">
        <v>76</v>
      </c>
      <c r="AR118" s="4" t="s">
        <v>76</v>
      </c>
      <c r="AS118" s="4" t="s">
        <v>76</v>
      </c>
      <c r="AT118" s="4" t="s">
        <v>76</v>
      </c>
      <c r="AU118" s="4" t="s">
        <v>76</v>
      </c>
      <c r="AV118" s="4" t="s">
        <v>76</v>
      </c>
      <c r="AW118" s="4" t="s">
        <v>76</v>
      </c>
      <c r="AX118" s="4" t="s">
        <v>76</v>
      </c>
      <c r="AY118" s="4" t="s">
        <v>76</v>
      </c>
      <c r="AZ118" s="4" t="s">
        <v>938</v>
      </c>
      <c r="BA118" s="4" t="s">
        <v>11603</v>
      </c>
      <c r="BB118" s="4" t="s">
        <v>896</v>
      </c>
      <c r="BC118" s="4" t="s">
        <v>76</v>
      </c>
      <c r="BD118" s="4" t="s">
        <v>76</v>
      </c>
      <c r="BE118" s="4" t="s">
        <v>76</v>
      </c>
      <c r="BF118" s="4" t="s">
        <v>76</v>
      </c>
      <c r="BG118" s="4" t="s">
        <v>1082</v>
      </c>
      <c r="BH118" s="4" t="s">
        <v>76</v>
      </c>
      <c r="BI118" s="4" t="s">
        <v>76</v>
      </c>
      <c r="BJ118" s="4" t="s">
        <v>76</v>
      </c>
      <c r="BK118" s="4" t="s">
        <v>76</v>
      </c>
    </row>
    <row r="119" spans="1:63" s="4" customFormat="1">
      <c r="A119" s="4" t="s">
        <v>63</v>
      </c>
      <c r="B119" s="4" t="s">
        <v>64</v>
      </c>
      <c r="C119" s="4" t="s">
        <v>65</v>
      </c>
      <c r="D119" s="4" t="s">
        <v>66</v>
      </c>
      <c r="E119" s="4" t="s">
        <v>67</v>
      </c>
      <c r="F119" s="4" t="s">
        <v>893</v>
      </c>
      <c r="G119" s="4" t="s">
        <v>1083</v>
      </c>
      <c r="H119" s="4" t="s">
        <v>895</v>
      </c>
      <c r="I119" s="4" t="s">
        <v>529</v>
      </c>
      <c r="J119" s="4" t="s">
        <v>70</v>
      </c>
      <c r="K119" s="4" t="s">
        <v>529</v>
      </c>
      <c r="L119" s="4">
        <v>1</v>
      </c>
      <c r="M119" s="4">
        <v>1</v>
      </c>
      <c r="N119" s="4">
        <v>56</v>
      </c>
      <c r="O119" s="4">
        <v>28</v>
      </c>
      <c r="P119" s="4" t="s">
        <v>896</v>
      </c>
      <c r="Q119" s="4" t="s">
        <v>72</v>
      </c>
      <c r="R119" s="5">
        <v>40241833</v>
      </c>
      <c r="S119" s="5">
        <v>11515011000056</v>
      </c>
      <c r="T119" s="4" t="s">
        <v>1084</v>
      </c>
      <c r="U119" s="4" t="s">
        <v>1085</v>
      </c>
      <c r="V119" s="4" t="s">
        <v>1086</v>
      </c>
      <c r="W119" s="4" t="s">
        <v>1087</v>
      </c>
      <c r="X119" s="4" t="s">
        <v>1088</v>
      </c>
      <c r="Y119" s="4" t="s">
        <v>1089</v>
      </c>
      <c r="Z119" s="4" t="s">
        <v>1090</v>
      </c>
      <c r="AA119" s="4" t="s">
        <v>1091</v>
      </c>
      <c r="AB119" s="4" t="s">
        <v>76</v>
      </c>
      <c r="AC119" s="4" t="s">
        <v>76</v>
      </c>
      <c r="AD119" s="4" t="s">
        <v>10593</v>
      </c>
      <c r="AE119" s="4" t="s">
        <v>10593</v>
      </c>
      <c r="AF119" s="4" t="s">
        <v>10593</v>
      </c>
      <c r="AG119" s="4" t="s">
        <v>10593</v>
      </c>
      <c r="AH119" s="4" t="s">
        <v>10593</v>
      </c>
      <c r="AI119" s="4" t="s">
        <v>10593</v>
      </c>
      <c r="AJ119" s="4" t="s">
        <v>76</v>
      </c>
      <c r="AK119" s="4" t="s">
        <v>76</v>
      </c>
      <c r="AL119" s="4" t="s">
        <v>76</v>
      </c>
      <c r="AM119" s="4" t="s">
        <v>76</v>
      </c>
      <c r="AN119" s="4" t="s">
        <v>76</v>
      </c>
      <c r="AO119" s="4" t="s">
        <v>76</v>
      </c>
      <c r="AP119" s="4" t="s">
        <v>76</v>
      </c>
      <c r="AQ119" s="4" t="s">
        <v>76</v>
      </c>
      <c r="AR119" s="4" t="s">
        <v>76</v>
      </c>
      <c r="AS119" s="4" t="s">
        <v>76</v>
      </c>
      <c r="AT119" s="4" t="s">
        <v>76</v>
      </c>
      <c r="AU119" s="4" t="s">
        <v>76</v>
      </c>
      <c r="AV119" s="4" t="s">
        <v>76</v>
      </c>
      <c r="AW119" s="4" t="s">
        <v>76</v>
      </c>
      <c r="AX119" s="4" t="s">
        <v>76</v>
      </c>
      <c r="AY119" s="4" t="s">
        <v>76</v>
      </c>
      <c r="AZ119" s="4" t="s">
        <v>904</v>
      </c>
      <c r="BA119" s="4" t="s">
        <v>11604</v>
      </c>
      <c r="BB119" s="4" t="s">
        <v>896</v>
      </c>
      <c r="BC119" s="4" t="s">
        <v>76</v>
      </c>
      <c r="BD119" s="4" t="s">
        <v>76</v>
      </c>
      <c r="BE119" s="4" t="s">
        <v>76</v>
      </c>
      <c r="BF119" s="4" t="s">
        <v>76</v>
      </c>
      <c r="BG119" s="4" t="s">
        <v>905</v>
      </c>
      <c r="BH119" s="4" t="s">
        <v>76</v>
      </c>
      <c r="BI119" s="4" t="s">
        <v>76</v>
      </c>
      <c r="BJ119" s="4" t="s">
        <v>76</v>
      </c>
      <c r="BK119" s="4" t="s">
        <v>76</v>
      </c>
    </row>
    <row r="120" spans="1:63" s="4" customFormat="1">
      <c r="A120" s="4" t="s">
        <v>63</v>
      </c>
      <c r="B120" s="4" t="s">
        <v>64</v>
      </c>
      <c r="C120" s="4" t="s">
        <v>65</v>
      </c>
      <c r="D120" s="4" t="s">
        <v>66</v>
      </c>
      <c r="E120" s="4" t="s">
        <v>67</v>
      </c>
      <c r="F120" s="4" t="s">
        <v>1092</v>
      </c>
      <c r="G120" s="4" t="s">
        <v>1093</v>
      </c>
      <c r="H120" s="4" t="s">
        <v>1094</v>
      </c>
      <c r="I120" s="4" t="s">
        <v>192</v>
      </c>
      <c r="J120" s="4" t="s">
        <v>70</v>
      </c>
      <c r="K120" s="4" t="s">
        <v>192</v>
      </c>
      <c r="L120" s="4">
        <v>1</v>
      </c>
      <c r="M120" s="4">
        <v>1</v>
      </c>
      <c r="N120" s="4">
        <v>250</v>
      </c>
      <c r="O120" s="4">
        <v>210</v>
      </c>
      <c r="P120" s="4" t="s">
        <v>1095</v>
      </c>
      <c r="Q120" s="4" t="s">
        <v>1096</v>
      </c>
      <c r="R120" s="5">
        <v>40088922</v>
      </c>
      <c r="S120" s="5" t="s">
        <v>10593</v>
      </c>
      <c r="T120" s="4" t="s">
        <v>1097</v>
      </c>
      <c r="U120" s="4" t="s">
        <v>1098</v>
      </c>
      <c r="V120" s="4" t="s">
        <v>1099</v>
      </c>
      <c r="W120" s="4" t="s">
        <v>1100</v>
      </c>
      <c r="X120" s="4" t="s">
        <v>76</v>
      </c>
      <c r="Y120" s="4" t="s">
        <v>76</v>
      </c>
      <c r="Z120" s="4" t="s">
        <v>76</v>
      </c>
      <c r="AA120" s="4" t="s">
        <v>76</v>
      </c>
      <c r="AB120" s="4" t="s">
        <v>76</v>
      </c>
      <c r="AC120" s="4" t="s">
        <v>76</v>
      </c>
      <c r="AD120" s="4" t="s">
        <v>10593</v>
      </c>
      <c r="AE120" s="4" t="s">
        <v>10593</v>
      </c>
      <c r="AF120" s="4" t="s">
        <v>10593</v>
      </c>
      <c r="AG120" s="4" t="s">
        <v>10593</v>
      </c>
      <c r="AH120" s="4" t="s">
        <v>10593</v>
      </c>
      <c r="AI120" s="4" t="s">
        <v>10593</v>
      </c>
      <c r="AJ120" s="4" t="s">
        <v>76</v>
      </c>
      <c r="AK120" s="4" t="s">
        <v>76</v>
      </c>
      <c r="AL120" s="4" t="s">
        <v>76</v>
      </c>
      <c r="AM120" s="4" t="s">
        <v>76</v>
      </c>
      <c r="AN120" s="4" t="s">
        <v>76</v>
      </c>
      <c r="AO120" s="4" t="s">
        <v>76</v>
      </c>
      <c r="AP120" s="4" t="s">
        <v>76</v>
      </c>
      <c r="AQ120" s="4" t="s">
        <v>76</v>
      </c>
      <c r="AR120" s="4" t="s">
        <v>76</v>
      </c>
      <c r="AS120" s="4" t="s">
        <v>76</v>
      </c>
      <c r="AT120" s="4" t="s">
        <v>76</v>
      </c>
      <c r="AU120" s="4" t="s">
        <v>76</v>
      </c>
      <c r="AV120" s="4" t="s">
        <v>76</v>
      </c>
      <c r="AW120" s="4" t="s">
        <v>76</v>
      </c>
      <c r="AX120" s="4" t="s">
        <v>76</v>
      </c>
      <c r="AY120" s="4" t="s">
        <v>76</v>
      </c>
      <c r="AZ120" s="4" t="s">
        <v>76</v>
      </c>
      <c r="BA120" s="4" t="s">
        <v>10406</v>
      </c>
      <c r="BB120" s="4" t="s">
        <v>1101</v>
      </c>
      <c r="BC120" s="4" t="s">
        <v>76</v>
      </c>
      <c r="BD120" s="4" t="s">
        <v>76</v>
      </c>
      <c r="BE120" s="4" t="s">
        <v>76</v>
      </c>
      <c r="BF120" s="4" t="s">
        <v>76</v>
      </c>
      <c r="BG120" s="4" t="s">
        <v>1102</v>
      </c>
      <c r="BH120" s="4" t="s">
        <v>76</v>
      </c>
      <c r="BI120" s="4" t="s">
        <v>76</v>
      </c>
      <c r="BJ120" s="4" t="s">
        <v>76</v>
      </c>
      <c r="BK120" s="4" t="s">
        <v>76</v>
      </c>
    </row>
    <row r="121" spans="1:63" s="4" customFormat="1">
      <c r="A121" s="4" t="s">
        <v>63</v>
      </c>
      <c r="B121" s="4" t="s">
        <v>64</v>
      </c>
      <c r="C121" s="4" t="s">
        <v>65</v>
      </c>
      <c r="D121" s="4" t="s">
        <v>66</v>
      </c>
      <c r="E121" s="4" t="s">
        <v>67</v>
      </c>
      <c r="F121" s="4" t="s">
        <v>1092</v>
      </c>
      <c r="G121" s="4" t="s">
        <v>1103</v>
      </c>
      <c r="H121" s="4" t="s">
        <v>1104</v>
      </c>
      <c r="I121" s="4" t="s">
        <v>3727</v>
      </c>
      <c r="J121" s="4" t="s">
        <v>70</v>
      </c>
      <c r="K121" s="4" t="s">
        <v>3727</v>
      </c>
      <c r="L121" s="4">
        <v>1</v>
      </c>
      <c r="M121" s="4">
        <v>1</v>
      </c>
      <c r="N121" s="4">
        <v>250</v>
      </c>
      <c r="O121" s="4">
        <v>210</v>
      </c>
      <c r="P121" s="4" t="s">
        <v>1105</v>
      </c>
      <c r="Q121" s="4" t="s">
        <v>1106</v>
      </c>
      <c r="R121" s="5">
        <v>8410179012476</v>
      </c>
      <c r="S121" s="5">
        <v>10012011000492</v>
      </c>
      <c r="T121" s="4" t="s">
        <v>1107</v>
      </c>
      <c r="U121" s="4" t="s">
        <v>1108</v>
      </c>
      <c r="V121" s="4" t="s">
        <v>1109</v>
      </c>
      <c r="W121" s="4" t="s">
        <v>1110</v>
      </c>
      <c r="X121" s="4" t="s">
        <v>1111</v>
      </c>
      <c r="Y121" s="4" t="s">
        <v>1112</v>
      </c>
      <c r="Z121" s="4" t="s">
        <v>76</v>
      </c>
      <c r="AA121" s="4" t="s">
        <v>76</v>
      </c>
      <c r="AB121" s="4" t="s">
        <v>76</v>
      </c>
      <c r="AC121" s="4" t="s">
        <v>76</v>
      </c>
      <c r="AD121" s="4" t="s">
        <v>10593</v>
      </c>
      <c r="AE121" s="4" t="s">
        <v>10593</v>
      </c>
      <c r="AF121" s="4" t="s">
        <v>10593</v>
      </c>
      <c r="AG121" s="4" t="s">
        <v>10593</v>
      </c>
      <c r="AH121" s="4" t="s">
        <v>10593</v>
      </c>
      <c r="AI121" s="4" t="s">
        <v>10593</v>
      </c>
      <c r="AJ121" s="4" t="s">
        <v>76</v>
      </c>
      <c r="AK121" s="4" t="s">
        <v>76</v>
      </c>
      <c r="AL121" s="4" t="s">
        <v>76</v>
      </c>
      <c r="AM121" s="4" t="s">
        <v>76</v>
      </c>
      <c r="AN121" s="4" t="s">
        <v>76</v>
      </c>
      <c r="AO121" s="4" t="s">
        <v>76</v>
      </c>
      <c r="AP121" s="4" t="s">
        <v>76</v>
      </c>
      <c r="AQ121" s="4" t="s">
        <v>76</v>
      </c>
      <c r="AR121" s="4" t="s">
        <v>76</v>
      </c>
      <c r="AS121" s="4" t="s">
        <v>76</v>
      </c>
      <c r="AT121" s="4" t="s">
        <v>76</v>
      </c>
      <c r="AU121" s="4" t="s">
        <v>76</v>
      </c>
      <c r="AV121" s="4" t="s">
        <v>76</v>
      </c>
      <c r="AW121" s="4" t="s">
        <v>76</v>
      </c>
      <c r="AX121" s="4" t="s">
        <v>76</v>
      </c>
      <c r="AY121" s="4" t="s">
        <v>76</v>
      </c>
      <c r="AZ121" s="4" t="s">
        <v>76</v>
      </c>
      <c r="BA121" s="4" t="s">
        <v>10407</v>
      </c>
      <c r="BB121" s="4" t="s">
        <v>1113</v>
      </c>
      <c r="BC121" s="4" t="s">
        <v>76</v>
      </c>
      <c r="BD121" s="4" t="s">
        <v>76</v>
      </c>
      <c r="BE121" s="4" t="s">
        <v>76</v>
      </c>
      <c r="BF121" s="4" t="s">
        <v>76</v>
      </c>
      <c r="BG121" s="4" t="s">
        <v>76</v>
      </c>
      <c r="BH121" s="4" t="s">
        <v>76</v>
      </c>
      <c r="BI121" s="4" t="s">
        <v>76</v>
      </c>
      <c r="BJ121" s="4" t="s">
        <v>76</v>
      </c>
      <c r="BK121" s="4" t="s">
        <v>1104</v>
      </c>
    </row>
    <row r="122" spans="1:63" s="4" customFormat="1">
      <c r="A122" s="4" t="s">
        <v>63</v>
      </c>
      <c r="B122" s="4" t="s">
        <v>64</v>
      </c>
      <c r="C122" s="4" t="s">
        <v>65</v>
      </c>
      <c r="D122" s="4" t="s">
        <v>66</v>
      </c>
      <c r="E122" s="4" t="s">
        <v>67</v>
      </c>
      <c r="F122" s="4" t="s">
        <v>1114</v>
      </c>
      <c r="G122" s="4" t="s">
        <v>1115</v>
      </c>
      <c r="H122" s="4" t="s">
        <v>1116</v>
      </c>
      <c r="I122" s="4" t="s">
        <v>112</v>
      </c>
      <c r="J122" s="4" t="s">
        <v>70</v>
      </c>
      <c r="K122" s="4" t="s">
        <v>112</v>
      </c>
      <c r="L122" s="4">
        <v>1</v>
      </c>
      <c r="M122" s="4">
        <v>1</v>
      </c>
      <c r="N122" s="4">
        <v>90</v>
      </c>
      <c r="O122" s="4">
        <v>90</v>
      </c>
      <c r="P122" s="4" t="s">
        <v>10600</v>
      </c>
      <c r="Q122" s="4" t="s">
        <v>72</v>
      </c>
      <c r="R122" s="5">
        <v>800000475</v>
      </c>
      <c r="S122" s="5">
        <v>21215194000030</v>
      </c>
      <c r="T122" s="4" t="s">
        <v>1117</v>
      </c>
      <c r="U122" s="4" t="s">
        <v>1118</v>
      </c>
      <c r="V122" s="4" t="s">
        <v>1119</v>
      </c>
      <c r="W122" s="4" t="s">
        <v>1120</v>
      </c>
      <c r="X122" s="4" t="s">
        <v>1121</v>
      </c>
      <c r="Y122" s="4" t="s">
        <v>76</v>
      </c>
      <c r="Z122" s="4" t="s">
        <v>76</v>
      </c>
      <c r="AA122" s="4" t="s">
        <v>76</v>
      </c>
      <c r="AB122" s="4" t="s">
        <v>76</v>
      </c>
      <c r="AC122" s="4" t="s">
        <v>76</v>
      </c>
      <c r="AD122" s="4" t="s">
        <v>10593</v>
      </c>
      <c r="AE122" s="4" t="s">
        <v>10593</v>
      </c>
      <c r="AF122" s="4" t="s">
        <v>10593</v>
      </c>
      <c r="AG122" s="4" t="s">
        <v>10593</v>
      </c>
      <c r="AH122" s="4" t="s">
        <v>10593</v>
      </c>
      <c r="AI122" s="4" t="s">
        <v>10593</v>
      </c>
      <c r="AJ122" s="4" t="s">
        <v>76</v>
      </c>
      <c r="AK122" s="4" t="s">
        <v>76</v>
      </c>
      <c r="AL122" s="4" t="s">
        <v>76</v>
      </c>
      <c r="AM122" s="4" t="s">
        <v>76</v>
      </c>
      <c r="AN122" s="4" t="s">
        <v>76</v>
      </c>
      <c r="AO122" s="4" t="s">
        <v>76</v>
      </c>
      <c r="AP122" s="4" t="s">
        <v>76</v>
      </c>
      <c r="AQ122" s="4" t="s">
        <v>76</v>
      </c>
      <c r="AR122" s="4" t="s">
        <v>76</v>
      </c>
      <c r="AS122" s="4" t="s">
        <v>76</v>
      </c>
      <c r="AT122" s="4" t="s">
        <v>76</v>
      </c>
      <c r="AU122" s="4" t="s">
        <v>76</v>
      </c>
      <c r="AV122" s="4" t="s">
        <v>76</v>
      </c>
      <c r="AW122" s="4" t="s">
        <v>76</v>
      </c>
      <c r="AX122" s="4" t="s">
        <v>76</v>
      </c>
      <c r="AY122" s="4" t="s">
        <v>76</v>
      </c>
      <c r="AZ122" s="4" t="s">
        <v>1122</v>
      </c>
      <c r="BA122" s="4" t="s">
        <v>10408</v>
      </c>
      <c r="BB122" s="4" t="s">
        <v>76</v>
      </c>
      <c r="BC122" s="4" t="s">
        <v>76</v>
      </c>
      <c r="BD122" s="4" t="s">
        <v>76</v>
      </c>
      <c r="BE122" s="4" t="s">
        <v>76</v>
      </c>
      <c r="BF122" s="4" t="s">
        <v>76</v>
      </c>
      <c r="BG122" s="4" t="s">
        <v>1123</v>
      </c>
      <c r="BH122" s="4" t="s">
        <v>76</v>
      </c>
      <c r="BI122" s="4" t="s">
        <v>76</v>
      </c>
      <c r="BJ122" s="4" t="s">
        <v>76</v>
      </c>
      <c r="BK122" s="4" t="s">
        <v>76</v>
      </c>
    </row>
    <row r="123" spans="1:63" s="4" customFormat="1">
      <c r="A123" s="4" t="s">
        <v>63</v>
      </c>
      <c r="B123" s="4" t="s">
        <v>64</v>
      </c>
      <c r="C123" s="4" t="s">
        <v>65</v>
      </c>
      <c r="D123" s="4" t="s">
        <v>66</v>
      </c>
      <c r="E123" s="4" t="s">
        <v>67</v>
      </c>
      <c r="F123" s="4" t="s">
        <v>1114</v>
      </c>
      <c r="G123" s="4" t="s">
        <v>1124</v>
      </c>
      <c r="H123" s="4" t="s">
        <v>1125</v>
      </c>
      <c r="I123" s="4" t="s">
        <v>364</v>
      </c>
      <c r="J123" s="4" t="s">
        <v>70</v>
      </c>
      <c r="K123" s="4" t="s">
        <v>364</v>
      </c>
      <c r="L123" s="4">
        <v>1</v>
      </c>
      <c r="M123" s="4">
        <v>1</v>
      </c>
      <c r="N123" s="4">
        <v>40</v>
      </c>
      <c r="O123" s="4">
        <v>40</v>
      </c>
      <c r="P123" s="4" t="s">
        <v>10600</v>
      </c>
      <c r="Q123" s="4" t="s">
        <v>72</v>
      </c>
      <c r="R123" s="5">
        <v>800000479</v>
      </c>
      <c r="S123" s="5">
        <v>21215194000030</v>
      </c>
      <c r="T123" s="4" t="s">
        <v>1126</v>
      </c>
      <c r="U123" s="4" t="s">
        <v>1127</v>
      </c>
      <c r="V123" s="4" t="s">
        <v>1128</v>
      </c>
      <c r="W123" s="4" t="s">
        <v>1129</v>
      </c>
      <c r="X123" s="4" t="s">
        <v>1130</v>
      </c>
      <c r="Y123" s="4" t="s">
        <v>76</v>
      </c>
      <c r="Z123" s="4" t="s">
        <v>76</v>
      </c>
      <c r="AA123" s="4" t="s">
        <v>76</v>
      </c>
      <c r="AB123" s="4" t="s">
        <v>76</v>
      </c>
      <c r="AC123" s="4" t="s">
        <v>76</v>
      </c>
      <c r="AD123" s="4" t="s">
        <v>10593</v>
      </c>
      <c r="AE123" s="4" t="s">
        <v>10593</v>
      </c>
      <c r="AF123" s="4" t="s">
        <v>10593</v>
      </c>
      <c r="AG123" s="4" t="s">
        <v>10593</v>
      </c>
      <c r="AH123" s="4" t="s">
        <v>10593</v>
      </c>
      <c r="AI123" s="4" t="s">
        <v>10593</v>
      </c>
      <c r="AJ123" s="4" t="s">
        <v>76</v>
      </c>
      <c r="AK123" s="4" t="s">
        <v>76</v>
      </c>
      <c r="AL123" s="4" t="s">
        <v>76</v>
      </c>
      <c r="AM123" s="4" t="s">
        <v>76</v>
      </c>
      <c r="AN123" s="4" t="s">
        <v>76</v>
      </c>
      <c r="AO123" s="4" t="s">
        <v>76</v>
      </c>
      <c r="AP123" s="4" t="s">
        <v>76</v>
      </c>
      <c r="AQ123" s="4" t="s">
        <v>76</v>
      </c>
      <c r="AR123" s="4" t="s">
        <v>76</v>
      </c>
      <c r="AS123" s="4" t="s">
        <v>76</v>
      </c>
      <c r="AT123" s="4" t="s">
        <v>76</v>
      </c>
      <c r="AU123" s="4" t="s">
        <v>76</v>
      </c>
      <c r="AV123" s="4" t="s">
        <v>76</v>
      </c>
      <c r="AW123" s="4" t="s">
        <v>76</v>
      </c>
      <c r="AX123" s="4" t="s">
        <v>76</v>
      </c>
      <c r="AY123" s="4" t="s">
        <v>76</v>
      </c>
      <c r="AZ123" s="4" t="s">
        <v>1131</v>
      </c>
      <c r="BA123" s="4" t="s">
        <v>11605</v>
      </c>
      <c r="BB123" s="4" t="s">
        <v>76</v>
      </c>
      <c r="BC123" s="4" t="s">
        <v>76</v>
      </c>
      <c r="BD123" s="4" t="s">
        <v>76</v>
      </c>
      <c r="BE123" s="4" t="s">
        <v>76</v>
      </c>
      <c r="BF123" s="4" t="s">
        <v>76</v>
      </c>
      <c r="BG123" s="4" t="s">
        <v>1132</v>
      </c>
      <c r="BH123" s="4" t="s">
        <v>76</v>
      </c>
      <c r="BI123" s="4" t="s">
        <v>76</v>
      </c>
      <c r="BJ123" s="4" t="s">
        <v>76</v>
      </c>
      <c r="BK123" s="4" t="s">
        <v>76</v>
      </c>
    </row>
    <row r="124" spans="1:63" s="4" customFormat="1">
      <c r="A124" s="4" t="s">
        <v>63</v>
      </c>
      <c r="B124" s="4" t="s">
        <v>64</v>
      </c>
      <c r="C124" s="4" t="s">
        <v>65</v>
      </c>
      <c r="D124" s="4" t="s">
        <v>66</v>
      </c>
      <c r="E124" s="4" t="s">
        <v>67</v>
      </c>
      <c r="F124" s="4" t="s">
        <v>1114</v>
      </c>
      <c r="G124" s="4" t="s">
        <v>1133</v>
      </c>
      <c r="H124" s="4" t="s">
        <v>1134</v>
      </c>
      <c r="I124" s="4" t="s">
        <v>112</v>
      </c>
      <c r="J124" s="4" t="s">
        <v>70</v>
      </c>
      <c r="K124" s="4" t="s">
        <v>112</v>
      </c>
      <c r="L124" s="4">
        <v>1</v>
      </c>
      <c r="M124" s="4">
        <v>1</v>
      </c>
      <c r="N124" s="4">
        <v>35</v>
      </c>
      <c r="O124" s="4">
        <v>35</v>
      </c>
      <c r="P124" s="4" t="s">
        <v>1135</v>
      </c>
      <c r="Q124" s="4" t="s">
        <v>72</v>
      </c>
      <c r="R124" s="5">
        <v>40031029</v>
      </c>
      <c r="S124" s="5" t="s">
        <v>10593</v>
      </c>
      <c r="T124" s="4" t="s">
        <v>1136</v>
      </c>
      <c r="U124" s="4" t="s">
        <v>76</v>
      </c>
      <c r="V124" s="4" t="s">
        <v>76</v>
      </c>
      <c r="W124" s="4" t="s">
        <v>76</v>
      </c>
      <c r="X124" s="4" t="s">
        <v>76</v>
      </c>
      <c r="Y124" s="4" t="s">
        <v>76</v>
      </c>
      <c r="Z124" s="4" t="s">
        <v>76</v>
      </c>
      <c r="AA124" s="4" t="s">
        <v>76</v>
      </c>
      <c r="AB124" s="4" t="s">
        <v>76</v>
      </c>
      <c r="AC124" s="4" t="s">
        <v>76</v>
      </c>
      <c r="AD124" s="4" t="s">
        <v>10593</v>
      </c>
      <c r="AE124" s="4" t="s">
        <v>10593</v>
      </c>
      <c r="AF124" s="4" t="s">
        <v>10593</v>
      </c>
      <c r="AG124" s="4" t="s">
        <v>10593</v>
      </c>
      <c r="AH124" s="4" t="s">
        <v>10593</v>
      </c>
      <c r="AI124" s="4" t="s">
        <v>10593</v>
      </c>
      <c r="AJ124" s="4" t="s">
        <v>76</v>
      </c>
      <c r="AK124" s="4" t="s">
        <v>76</v>
      </c>
      <c r="AL124" s="4" t="s">
        <v>76</v>
      </c>
      <c r="AM124" s="4" t="s">
        <v>76</v>
      </c>
      <c r="AN124" s="4" t="s">
        <v>76</v>
      </c>
      <c r="AO124" s="4" t="s">
        <v>76</v>
      </c>
      <c r="AP124" s="4" t="s">
        <v>76</v>
      </c>
      <c r="AQ124" s="4" t="s">
        <v>76</v>
      </c>
      <c r="AR124" s="4" t="s">
        <v>76</v>
      </c>
      <c r="AS124" s="4" t="s">
        <v>76</v>
      </c>
      <c r="AT124" s="4" t="s">
        <v>76</v>
      </c>
      <c r="AU124" s="4" t="s">
        <v>76</v>
      </c>
      <c r="AV124" s="4" t="s">
        <v>76</v>
      </c>
      <c r="AW124" s="4" t="s">
        <v>76</v>
      </c>
      <c r="AX124" s="4" t="s">
        <v>76</v>
      </c>
      <c r="AY124" s="4" t="s">
        <v>76</v>
      </c>
      <c r="AZ124" s="4" t="s">
        <v>689</v>
      </c>
      <c r="BA124" s="4" t="s">
        <v>11606</v>
      </c>
      <c r="BB124" s="4" t="s">
        <v>76</v>
      </c>
      <c r="BC124" s="4" t="s">
        <v>76</v>
      </c>
      <c r="BD124" s="4" t="s">
        <v>76</v>
      </c>
      <c r="BE124" s="4" t="s">
        <v>76</v>
      </c>
      <c r="BF124" s="4" t="s">
        <v>76</v>
      </c>
      <c r="BG124" s="4" t="s">
        <v>1137</v>
      </c>
      <c r="BH124" s="4" t="s">
        <v>76</v>
      </c>
      <c r="BI124" s="4" t="s">
        <v>76</v>
      </c>
      <c r="BJ124" s="4" t="s">
        <v>76</v>
      </c>
      <c r="BK124" s="4" t="s">
        <v>76</v>
      </c>
    </row>
    <row r="125" spans="1:63" s="4" customFormat="1">
      <c r="A125" s="4" t="s">
        <v>63</v>
      </c>
      <c r="B125" s="4" t="s">
        <v>64</v>
      </c>
      <c r="C125" s="4" t="s">
        <v>65</v>
      </c>
      <c r="D125" s="4" t="s">
        <v>66</v>
      </c>
      <c r="E125" s="4" t="s">
        <v>67</v>
      </c>
      <c r="F125" s="4" t="s">
        <v>1114</v>
      </c>
      <c r="G125" s="4" t="s">
        <v>1138</v>
      </c>
      <c r="H125" s="4" t="s">
        <v>1139</v>
      </c>
      <c r="I125" s="4" t="s">
        <v>112</v>
      </c>
      <c r="J125" s="4" t="s">
        <v>70</v>
      </c>
      <c r="K125" s="4" t="s">
        <v>112</v>
      </c>
      <c r="L125" s="4">
        <v>1</v>
      </c>
      <c r="M125" s="4">
        <v>1</v>
      </c>
      <c r="N125" s="4">
        <v>45</v>
      </c>
      <c r="O125" s="4">
        <v>45</v>
      </c>
      <c r="P125" s="4" t="s">
        <v>1135</v>
      </c>
      <c r="Q125" s="4" t="s">
        <v>72</v>
      </c>
      <c r="R125" s="5">
        <v>40031032</v>
      </c>
      <c r="S125" s="5">
        <v>21215194000030</v>
      </c>
      <c r="T125" s="4" t="s">
        <v>1140</v>
      </c>
      <c r="U125" s="4" t="s">
        <v>1141</v>
      </c>
      <c r="V125" s="4" t="s">
        <v>1142</v>
      </c>
      <c r="W125" s="4" t="s">
        <v>1143</v>
      </c>
      <c r="X125" s="4" t="s">
        <v>76</v>
      </c>
      <c r="Y125" s="4" t="s">
        <v>76</v>
      </c>
      <c r="Z125" s="4" t="s">
        <v>76</v>
      </c>
      <c r="AA125" s="4" t="s">
        <v>76</v>
      </c>
      <c r="AB125" s="4" t="s">
        <v>76</v>
      </c>
      <c r="AC125" s="4" t="s">
        <v>76</v>
      </c>
      <c r="AD125" s="4" t="s">
        <v>10593</v>
      </c>
      <c r="AE125" s="4" t="s">
        <v>10593</v>
      </c>
      <c r="AF125" s="4" t="s">
        <v>10593</v>
      </c>
      <c r="AG125" s="4" t="s">
        <v>10593</v>
      </c>
      <c r="AH125" s="4" t="s">
        <v>10593</v>
      </c>
      <c r="AI125" s="4" t="s">
        <v>10593</v>
      </c>
      <c r="AJ125" s="4" t="s">
        <v>76</v>
      </c>
      <c r="AK125" s="4" t="s">
        <v>76</v>
      </c>
      <c r="AL125" s="4" t="s">
        <v>76</v>
      </c>
      <c r="AM125" s="4" t="s">
        <v>76</v>
      </c>
      <c r="AN125" s="4" t="s">
        <v>76</v>
      </c>
      <c r="AO125" s="4" t="s">
        <v>76</v>
      </c>
      <c r="AP125" s="4" t="s">
        <v>76</v>
      </c>
      <c r="AQ125" s="4" t="s">
        <v>76</v>
      </c>
      <c r="AR125" s="4" t="s">
        <v>76</v>
      </c>
      <c r="AS125" s="4" t="s">
        <v>76</v>
      </c>
      <c r="AT125" s="4" t="s">
        <v>76</v>
      </c>
      <c r="AU125" s="4" t="s">
        <v>76</v>
      </c>
      <c r="AV125" s="4" t="s">
        <v>76</v>
      </c>
      <c r="AW125" s="4" t="s">
        <v>76</v>
      </c>
      <c r="AX125" s="4" t="s">
        <v>76</v>
      </c>
      <c r="AY125" s="4" t="s">
        <v>76</v>
      </c>
      <c r="AZ125" s="4" t="s">
        <v>689</v>
      </c>
      <c r="BA125" s="4" t="s">
        <v>10409</v>
      </c>
      <c r="BB125" s="4" t="s">
        <v>76</v>
      </c>
      <c r="BC125" s="4" t="s">
        <v>76</v>
      </c>
      <c r="BD125" s="4" t="s">
        <v>76</v>
      </c>
      <c r="BE125" s="4" t="s">
        <v>76</v>
      </c>
      <c r="BF125" s="4" t="s">
        <v>76</v>
      </c>
      <c r="BG125" s="4" t="s">
        <v>1144</v>
      </c>
      <c r="BH125" s="4" t="s">
        <v>76</v>
      </c>
      <c r="BI125" s="4" t="s">
        <v>76</v>
      </c>
      <c r="BJ125" s="4" t="s">
        <v>76</v>
      </c>
      <c r="BK125" s="4" t="s">
        <v>76</v>
      </c>
    </row>
    <row r="126" spans="1:63" s="4" customFormat="1">
      <c r="A126" s="4" t="s">
        <v>63</v>
      </c>
      <c r="B126" s="4" t="s">
        <v>64</v>
      </c>
      <c r="C126" s="4" t="s">
        <v>65</v>
      </c>
      <c r="D126" s="4" t="s">
        <v>66</v>
      </c>
      <c r="E126" s="4" t="s">
        <v>67</v>
      </c>
      <c r="F126" s="4" t="s">
        <v>1145</v>
      </c>
      <c r="G126" s="4" t="s">
        <v>1146</v>
      </c>
      <c r="H126" s="4" t="s">
        <v>1147</v>
      </c>
      <c r="I126" s="4" t="s">
        <v>69</v>
      </c>
      <c r="J126" s="4" t="s">
        <v>70</v>
      </c>
      <c r="K126" s="4" t="s">
        <v>69</v>
      </c>
      <c r="L126" s="4">
        <v>1</v>
      </c>
      <c r="M126" s="4">
        <v>1</v>
      </c>
      <c r="N126" s="4">
        <v>120</v>
      </c>
      <c r="O126" s="4">
        <v>60</v>
      </c>
      <c r="P126" s="4" t="s">
        <v>1148</v>
      </c>
      <c r="Q126" s="4" t="s">
        <v>72</v>
      </c>
      <c r="R126" s="5">
        <v>8901242202608</v>
      </c>
      <c r="S126" s="5">
        <v>10019047001381</v>
      </c>
      <c r="T126" s="4" t="s">
        <v>1149</v>
      </c>
      <c r="U126" s="4" t="s">
        <v>1150</v>
      </c>
      <c r="V126" s="4" t="s">
        <v>1151</v>
      </c>
      <c r="W126" s="4" t="s">
        <v>1152</v>
      </c>
      <c r="X126" s="4" t="s">
        <v>1153</v>
      </c>
      <c r="Y126" s="4" t="s">
        <v>1154</v>
      </c>
      <c r="Z126" s="4" t="s">
        <v>76</v>
      </c>
      <c r="AA126" s="4" t="s">
        <v>76</v>
      </c>
      <c r="AB126" s="4" t="s">
        <v>76</v>
      </c>
      <c r="AC126" s="4" t="s">
        <v>76</v>
      </c>
      <c r="AD126" s="4" t="s">
        <v>10593</v>
      </c>
      <c r="AE126" s="4" t="s">
        <v>10593</v>
      </c>
      <c r="AF126" s="4" t="s">
        <v>10593</v>
      </c>
      <c r="AG126" s="4" t="s">
        <v>10593</v>
      </c>
      <c r="AH126" s="4" t="s">
        <v>10593</v>
      </c>
      <c r="AI126" s="4" t="s">
        <v>10593</v>
      </c>
      <c r="AJ126" s="4" t="s">
        <v>76</v>
      </c>
      <c r="AK126" s="4" t="s">
        <v>76</v>
      </c>
      <c r="AL126" s="4" t="s">
        <v>76</v>
      </c>
      <c r="AM126" s="4" t="s">
        <v>76</v>
      </c>
      <c r="AN126" s="4" t="s">
        <v>76</v>
      </c>
      <c r="AO126" s="4" t="s">
        <v>76</v>
      </c>
      <c r="AP126" s="4" t="s">
        <v>76</v>
      </c>
      <c r="AQ126" s="4" t="s">
        <v>76</v>
      </c>
      <c r="AR126" s="4" t="s">
        <v>76</v>
      </c>
      <c r="AS126" s="4" t="s">
        <v>76</v>
      </c>
      <c r="AT126" s="4" t="s">
        <v>76</v>
      </c>
      <c r="AU126" s="4" t="s">
        <v>76</v>
      </c>
      <c r="AV126" s="4" t="s">
        <v>76</v>
      </c>
      <c r="AW126" s="4" t="s">
        <v>76</v>
      </c>
      <c r="AX126" s="4" t="s">
        <v>76</v>
      </c>
      <c r="AY126" s="4" t="s">
        <v>76</v>
      </c>
      <c r="AZ126" s="4" t="s">
        <v>76</v>
      </c>
      <c r="BA126" s="4" t="s">
        <v>10410</v>
      </c>
      <c r="BB126" s="4" t="s">
        <v>76</v>
      </c>
      <c r="BC126" s="4" t="s">
        <v>76</v>
      </c>
      <c r="BD126" s="4" t="s">
        <v>76</v>
      </c>
      <c r="BE126" s="4" t="s">
        <v>76</v>
      </c>
      <c r="BF126" s="4" t="s">
        <v>76</v>
      </c>
      <c r="BG126" s="4" t="s">
        <v>1155</v>
      </c>
      <c r="BH126" s="4" t="s">
        <v>76</v>
      </c>
      <c r="BI126" s="4" t="s">
        <v>76</v>
      </c>
      <c r="BJ126" s="4" t="s">
        <v>76</v>
      </c>
      <c r="BK126" s="4" t="s">
        <v>76</v>
      </c>
    </row>
    <row r="127" spans="1:63" s="4" customFormat="1">
      <c r="A127" s="4" t="s">
        <v>63</v>
      </c>
      <c r="B127" s="4" t="s">
        <v>64</v>
      </c>
      <c r="C127" s="4" t="s">
        <v>65</v>
      </c>
      <c r="D127" s="4" t="s">
        <v>66</v>
      </c>
      <c r="E127" s="4" t="s">
        <v>67</v>
      </c>
      <c r="F127" s="4" t="s">
        <v>1145</v>
      </c>
      <c r="G127" s="4" t="s">
        <v>1156</v>
      </c>
      <c r="H127" s="4" t="s">
        <v>1157</v>
      </c>
      <c r="I127" s="4" t="s">
        <v>2042</v>
      </c>
      <c r="J127" s="4" t="s">
        <v>70</v>
      </c>
      <c r="K127" s="4" t="s">
        <v>2042</v>
      </c>
      <c r="L127" s="4">
        <v>1</v>
      </c>
      <c r="M127" s="4">
        <v>1</v>
      </c>
      <c r="N127" s="4">
        <v>60</v>
      </c>
      <c r="O127" s="4">
        <v>30</v>
      </c>
      <c r="P127" s="4" t="s">
        <v>1148</v>
      </c>
      <c r="Q127" s="4" t="s">
        <v>72</v>
      </c>
      <c r="R127" s="5">
        <v>100015928</v>
      </c>
      <c r="S127" s="5">
        <v>10014047000094</v>
      </c>
      <c r="T127" s="4" t="s">
        <v>1158</v>
      </c>
      <c r="U127" s="4" t="s">
        <v>1159</v>
      </c>
      <c r="V127" s="4" t="s">
        <v>1160</v>
      </c>
      <c r="W127" s="4" t="s">
        <v>1161</v>
      </c>
      <c r="X127" s="4" t="s">
        <v>1162</v>
      </c>
      <c r="Y127" s="4" t="s">
        <v>1163</v>
      </c>
      <c r="Z127" s="4" t="s">
        <v>76</v>
      </c>
      <c r="AA127" s="4" t="s">
        <v>76</v>
      </c>
      <c r="AB127" s="4" t="s">
        <v>76</v>
      </c>
      <c r="AC127" s="4" t="s">
        <v>76</v>
      </c>
      <c r="AD127" s="4" t="s">
        <v>10593</v>
      </c>
      <c r="AE127" s="4" t="s">
        <v>10593</v>
      </c>
      <c r="AF127" s="4" t="s">
        <v>10593</v>
      </c>
      <c r="AG127" s="4" t="s">
        <v>10593</v>
      </c>
      <c r="AH127" s="4" t="s">
        <v>10593</v>
      </c>
      <c r="AI127" s="4" t="s">
        <v>10593</v>
      </c>
      <c r="AJ127" s="4" t="s">
        <v>76</v>
      </c>
      <c r="AK127" s="4" t="s">
        <v>76</v>
      </c>
      <c r="AL127" s="4" t="s">
        <v>76</v>
      </c>
      <c r="AM127" s="4" t="s">
        <v>76</v>
      </c>
      <c r="AN127" s="4" t="s">
        <v>76</v>
      </c>
      <c r="AO127" s="4" t="s">
        <v>76</v>
      </c>
      <c r="AP127" s="4" t="s">
        <v>76</v>
      </c>
      <c r="AQ127" s="4" t="s">
        <v>76</v>
      </c>
      <c r="AR127" s="4" t="s">
        <v>76</v>
      </c>
      <c r="AS127" s="4" t="s">
        <v>76</v>
      </c>
      <c r="AT127" s="4" t="s">
        <v>76</v>
      </c>
      <c r="AU127" s="4" t="s">
        <v>76</v>
      </c>
      <c r="AV127" s="4" t="s">
        <v>76</v>
      </c>
      <c r="AW127" s="4" t="s">
        <v>76</v>
      </c>
      <c r="AX127" s="4" t="s">
        <v>76</v>
      </c>
      <c r="AY127" s="4" t="s">
        <v>76</v>
      </c>
      <c r="AZ127" s="4" t="s">
        <v>1164</v>
      </c>
      <c r="BA127" s="4" t="s">
        <v>11607</v>
      </c>
      <c r="BB127" s="4" t="s">
        <v>76</v>
      </c>
      <c r="BC127" s="4" t="s">
        <v>76</v>
      </c>
      <c r="BD127" s="4" t="s">
        <v>76</v>
      </c>
      <c r="BE127" s="4" t="s">
        <v>76</v>
      </c>
      <c r="BF127" s="4" t="s">
        <v>76</v>
      </c>
      <c r="BG127" s="4" t="s">
        <v>1165</v>
      </c>
      <c r="BH127" s="4" t="s">
        <v>76</v>
      </c>
      <c r="BI127" s="4" t="s">
        <v>76</v>
      </c>
      <c r="BJ127" s="4" t="s">
        <v>76</v>
      </c>
      <c r="BK127" s="4" t="s">
        <v>76</v>
      </c>
    </row>
    <row r="128" spans="1:63" s="4" customFormat="1">
      <c r="A128" s="4" t="s">
        <v>63</v>
      </c>
      <c r="B128" s="4" t="s">
        <v>64</v>
      </c>
      <c r="C128" s="4" t="s">
        <v>65</v>
      </c>
      <c r="D128" s="4" t="s">
        <v>66</v>
      </c>
      <c r="E128" s="4" t="s">
        <v>67</v>
      </c>
      <c r="F128" s="4" t="s">
        <v>1145</v>
      </c>
      <c r="G128" s="4" t="s">
        <v>1166</v>
      </c>
      <c r="H128" s="4" t="s">
        <v>1167</v>
      </c>
      <c r="I128" s="4" t="s">
        <v>2042</v>
      </c>
      <c r="J128" s="4" t="s">
        <v>70</v>
      </c>
      <c r="K128" s="4" t="s">
        <v>2042</v>
      </c>
      <c r="L128" s="4">
        <v>1</v>
      </c>
      <c r="M128" s="4">
        <v>1</v>
      </c>
      <c r="N128" s="4">
        <v>60</v>
      </c>
      <c r="O128" s="4">
        <v>60</v>
      </c>
      <c r="P128" s="4" t="s">
        <v>1168</v>
      </c>
      <c r="Q128" s="4" t="s">
        <v>72</v>
      </c>
      <c r="R128" s="5">
        <v>8901242150107</v>
      </c>
      <c r="S128" s="5">
        <v>10014047000094</v>
      </c>
      <c r="T128" s="4" t="s">
        <v>1169</v>
      </c>
      <c r="U128" s="4" t="s">
        <v>1170</v>
      </c>
      <c r="V128" s="4" t="s">
        <v>1171</v>
      </c>
      <c r="W128" s="4" t="s">
        <v>1172</v>
      </c>
      <c r="X128" s="4" t="s">
        <v>1173</v>
      </c>
      <c r="Y128" s="4" t="s">
        <v>1174</v>
      </c>
      <c r="Z128" s="4" t="s">
        <v>76</v>
      </c>
      <c r="AA128" s="4" t="s">
        <v>76</v>
      </c>
      <c r="AB128" s="4" t="s">
        <v>76</v>
      </c>
      <c r="AC128" s="4" t="s">
        <v>76</v>
      </c>
      <c r="AD128" s="4" t="s">
        <v>10593</v>
      </c>
      <c r="AE128" s="4" t="s">
        <v>10593</v>
      </c>
      <c r="AF128" s="4" t="s">
        <v>10593</v>
      </c>
      <c r="AG128" s="4" t="s">
        <v>10593</v>
      </c>
      <c r="AH128" s="4" t="s">
        <v>10593</v>
      </c>
      <c r="AI128" s="4" t="s">
        <v>10593</v>
      </c>
      <c r="AJ128" s="4" t="s">
        <v>76</v>
      </c>
      <c r="AK128" s="4" t="s">
        <v>76</v>
      </c>
      <c r="AL128" s="4" t="s">
        <v>76</v>
      </c>
      <c r="AM128" s="4" t="s">
        <v>76</v>
      </c>
      <c r="AN128" s="4" t="s">
        <v>76</v>
      </c>
      <c r="AO128" s="4" t="s">
        <v>76</v>
      </c>
      <c r="AP128" s="4" t="s">
        <v>76</v>
      </c>
      <c r="AQ128" s="4" t="s">
        <v>76</v>
      </c>
      <c r="AR128" s="4" t="s">
        <v>76</v>
      </c>
      <c r="AS128" s="4" t="s">
        <v>76</v>
      </c>
      <c r="AT128" s="4" t="s">
        <v>76</v>
      </c>
      <c r="AU128" s="4" t="s">
        <v>76</v>
      </c>
      <c r="AV128" s="4" t="s">
        <v>76</v>
      </c>
      <c r="AW128" s="4" t="s">
        <v>76</v>
      </c>
      <c r="AX128" s="4" t="s">
        <v>76</v>
      </c>
      <c r="AY128" s="4" t="s">
        <v>76</v>
      </c>
      <c r="AZ128" s="4" t="s">
        <v>76</v>
      </c>
      <c r="BA128" s="4" t="s">
        <v>11452</v>
      </c>
      <c r="BB128" s="4" t="s">
        <v>76</v>
      </c>
      <c r="BC128" s="4" t="s">
        <v>76</v>
      </c>
      <c r="BD128" s="4" t="s">
        <v>76</v>
      </c>
      <c r="BE128" s="4" t="s">
        <v>76</v>
      </c>
      <c r="BF128" s="4" t="s">
        <v>76</v>
      </c>
      <c r="BG128" s="4" t="s">
        <v>1175</v>
      </c>
      <c r="BH128" s="4" t="s">
        <v>76</v>
      </c>
      <c r="BI128" s="4" t="s">
        <v>76</v>
      </c>
      <c r="BJ128" s="4" t="s">
        <v>76</v>
      </c>
      <c r="BK128" s="4" t="s">
        <v>76</v>
      </c>
    </row>
    <row r="129" spans="1:63" s="4" customFormat="1">
      <c r="A129" s="4" t="s">
        <v>63</v>
      </c>
      <c r="B129" s="4" t="s">
        <v>64</v>
      </c>
      <c r="C129" s="4" t="s">
        <v>65</v>
      </c>
      <c r="D129" s="4" t="s">
        <v>66</v>
      </c>
      <c r="E129" s="4" t="s">
        <v>67</v>
      </c>
      <c r="F129" s="4" t="s">
        <v>1176</v>
      </c>
      <c r="G129" s="4" t="s">
        <v>1177</v>
      </c>
      <c r="H129" s="4" t="s">
        <v>1178</v>
      </c>
      <c r="I129" s="4" t="s">
        <v>11419</v>
      </c>
      <c r="J129" s="4" t="s">
        <v>70</v>
      </c>
      <c r="K129" s="4" t="s">
        <v>11419</v>
      </c>
      <c r="L129" s="4">
        <v>1</v>
      </c>
      <c r="M129" s="4">
        <v>1</v>
      </c>
      <c r="N129" s="4">
        <v>349</v>
      </c>
      <c r="O129" s="4">
        <v>349</v>
      </c>
      <c r="P129" s="4" t="s">
        <v>1179</v>
      </c>
      <c r="Q129" s="4" t="s">
        <v>1180</v>
      </c>
      <c r="R129" s="5">
        <v>5000175409139</v>
      </c>
      <c r="S129" s="5">
        <v>10017022005987</v>
      </c>
      <c r="T129" s="4" t="s">
        <v>1181</v>
      </c>
      <c r="U129" s="4" t="s">
        <v>1182</v>
      </c>
      <c r="V129" s="4" t="s">
        <v>1183</v>
      </c>
      <c r="W129" s="4" t="s">
        <v>1184</v>
      </c>
      <c r="X129" s="4" t="s">
        <v>76</v>
      </c>
      <c r="Y129" s="4" t="s">
        <v>76</v>
      </c>
      <c r="Z129" s="4" t="s">
        <v>76</v>
      </c>
      <c r="AA129" s="4" t="s">
        <v>76</v>
      </c>
      <c r="AB129" s="4" t="s">
        <v>76</v>
      </c>
      <c r="AC129" s="4" t="s">
        <v>76</v>
      </c>
      <c r="AD129" s="4" t="s">
        <v>10593</v>
      </c>
      <c r="AE129" s="4" t="s">
        <v>10593</v>
      </c>
      <c r="AF129" s="4" t="s">
        <v>10593</v>
      </c>
      <c r="AG129" s="4" t="s">
        <v>10593</v>
      </c>
      <c r="AH129" s="4" t="s">
        <v>10593</v>
      </c>
      <c r="AI129" s="4" t="s">
        <v>10593</v>
      </c>
      <c r="AJ129" s="4" t="s">
        <v>76</v>
      </c>
      <c r="AK129" s="4" t="s">
        <v>76</v>
      </c>
      <c r="AL129" s="4" t="s">
        <v>76</v>
      </c>
      <c r="AM129" s="4" t="s">
        <v>76</v>
      </c>
      <c r="AN129" s="4" t="s">
        <v>76</v>
      </c>
      <c r="AO129" s="4" t="s">
        <v>76</v>
      </c>
      <c r="AP129" s="4" t="s">
        <v>76</v>
      </c>
      <c r="AQ129" s="4" t="s">
        <v>76</v>
      </c>
      <c r="AR129" s="4" t="s">
        <v>76</v>
      </c>
      <c r="AS129" s="4" t="s">
        <v>76</v>
      </c>
      <c r="AT129" s="4" t="s">
        <v>76</v>
      </c>
      <c r="AU129" s="4" t="s">
        <v>76</v>
      </c>
      <c r="AV129" s="4" t="s">
        <v>76</v>
      </c>
      <c r="AW129" s="4" t="s">
        <v>76</v>
      </c>
      <c r="AX129" s="4" t="s">
        <v>76</v>
      </c>
      <c r="AY129" s="4" t="s">
        <v>1185</v>
      </c>
      <c r="AZ129" s="4" t="s">
        <v>1186</v>
      </c>
      <c r="BA129" s="4" t="s">
        <v>10411</v>
      </c>
      <c r="BB129" s="4" t="s">
        <v>1187</v>
      </c>
      <c r="BC129" s="4" t="s">
        <v>76</v>
      </c>
      <c r="BD129" s="4" t="s">
        <v>76</v>
      </c>
      <c r="BE129" s="4" t="s">
        <v>76</v>
      </c>
      <c r="BF129" s="4" t="s">
        <v>76</v>
      </c>
      <c r="BG129" s="4" t="s">
        <v>1188</v>
      </c>
      <c r="BH129" s="4" t="s">
        <v>76</v>
      </c>
      <c r="BI129" s="4" t="s">
        <v>76</v>
      </c>
      <c r="BJ129" s="4" t="s">
        <v>76</v>
      </c>
      <c r="BK129" s="4" t="s">
        <v>76</v>
      </c>
    </row>
    <row r="130" spans="1:63" s="4" customFormat="1">
      <c r="A130" s="4" t="s">
        <v>63</v>
      </c>
      <c r="B130" s="4" t="s">
        <v>64</v>
      </c>
      <c r="C130" s="4" t="s">
        <v>65</v>
      </c>
      <c r="D130" s="4" t="s">
        <v>66</v>
      </c>
      <c r="E130" s="4" t="s">
        <v>67</v>
      </c>
      <c r="F130" s="4" t="s">
        <v>1176</v>
      </c>
      <c r="G130" s="4" t="s">
        <v>1189</v>
      </c>
      <c r="H130" s="4" t="s">
        <v>1190</v>
      </c>
      <c r="I130" s="4" t="s">
        <v>11417</v>
      </c>
      <c r="J130" s="4" t="s">
        <v>70</v>
      </c>
      <c r="K130" s="4" t="s">
        <v>11417</v>
      </c>
      <c r="L130" s="4">
        <v>1</v>
      </c>
      <c r="M130" s="4">
        <v>1</v>
      </c>
      <c r="N130" s="4">
        <v>349</v>
      </c>
      <c r="O130" s="4">
        <v>349</v>
      </c>
      <c r="P130" s="4" t="s">
        <v>1179</v>
      </c>
      <c r="Q130" s="4" t="s">
        <v>1180</v>
      </c>
      <c r="R130" s="5">
        <v>5000354914065</v>
      </c>
      <c r="S130" s="5">
        <v>10017022005987</v>
      </c>
      <c r="T130" s="4" t="s">
        <v>1191</v>
      </c>
      <c r="U130" s="4" t="s">
        <v>1192</v>
      </c>
      <c r="V130" s="4" t="s">
        <v>1193</v>
      </c>
      <c r="W130" s="4" t="s">
        <v>1194</v>
      </c>
      <c r="X130" s="4" t="s">
        <v>76</v>
      </c>
      <c r="Y130" s="4" t="s">
        <v>76</v>
      </c>
      <c r="Z130" s="4" t="s">
        <v>76</v>
      </c>
      <c r="AA130" s="4" t="s">
        <v>76</v>
      </c>
      <c r="AB130" s="4" t="s">
        <v>76</v>
      </c>
      <c r="AC130" s="4" t="s">
        <v>76</v>
      </c>
      <c r="AD130" s="4" t="s">
        <v>10593</v>
      </c>
      <c r="AE130" s="4" t="s">
        <v>10593</v>
      </c>
      <c r="AF130" s="4" t="s">
        <v>10593</v>
      </c>
      <c r="AG130" s="4" t="s">
        <v>10593</v>
      </c>
      <c r="AH130" s="4" t="s">
        <v>10593</v>
      </c>
      <c r="AI130" s="4" t="s">
        <v>10593</v>
      </c>
      <c r="AJ130" s="4" t="s">
        <v>76</v>
      </c>
      <c r="AK130" s="4" t="s">
        <v>76</v>
      </c>
      <c r="AL130" s="4" t="s">
        <v>76</v>
      </c>
      <c r="AM130" s="4" t="s">
        <v>76</v>
      </c>
      <c r="AN130" s="4" t="s">
        <v>76</v>
      </c>
      <c r="AO130" s="4" t="s">
        <v>76</v>
      </c>
      <c r="AP130" s="4" t="s">
        <v>76</v>
      </c>
      <c r="AQ130" s="4" t="s">
        <v>76</v>
      </c>
      <c r="AR130" s="4" t="s">
        <v>76</v>
      </c>
      <c r="AS130" s="4" t="s">
        <v>76</v>
      </c>
      <c r="AT130" s="4" t="s">
        <v>76</v>
      </c>
      <c r="AU130" s="4" t="s">
        <v>76</v>
      </c>
      <c r="AV130" s="4" t="s">
        <v>76</v>
      </c>
      <c r="AW130" s="4" t="s">
        <v>76</v>
      </c>
      <c r="AX130" s="4" t="s">
        <v>76</v>
      </c>
      <c r="AY130" s="4" t="s">
        <v>1185</v>
      </c>
      <c r="AZ130" s="4" t="s">
        <v>1195</v>
      </c>
      <c r="BA130" s="4" t="s">
        <v>10412</v>
      </c>
      <c r="BB130" s="4" t="s">
        <v>1187</v>
      </c>
      <c r="BC130" s="4" t="s">
        <v>76</v>
      </c>
      <c r="BD130" s="4" t="s">
        <v>76</v>
      </c>
      <c r="BE130" s="4" t="s">
        <v>76</v>
      </c>
      <c r="BF130" s="4" t="s">
        <v>76</v>
      </c>
      <c r="BG130" s="4" t="s">
        <v>1196</v>
      </c>
      <c r="BH130" s="4" t="s">
        <v>76</v>
      </c>
      <c r="BI130" s="4" t="s">
        <v>76</v>
      </c>
      <c r="BJ130" s="4" t="s">
        <v>76</v>
      </c>
      <c r="BK130" s="4" t="s">
        <v>76</v>
      </c>
    </row>
    <row r="131" spans="1:63" s="4" customFormat="1">
      <c r="A131" s="4" t="s">
        <v>63</v>
      </c>
      <c r="B131" s="4" t="s">
        <v>64</v>
      </c>
      <c r="C131" s="4" t="s">
        <v>65</v>
      </c>
      <c r="D131" s="4" t="s">
        <v>66</v>
      </c>
      <c r="E131" s="4" t="s">
        <v>67</v>
      </c>
      <c r="F131" s="4" t="s">
        <v>1197</v>
      </c>
      <c r="G131" s="4" t="s">
        <v>1198</v>
      </c>
      <c r="H131" s="4" t="s">
        <v>1199</v>
      </c>
      <c r="I131" s="4" t="s">
        <v>80</v>
      </c>
      <c r="J131" s="4" t="s">
        <v>81</v>
      </c>
      <c r="K131" s="4" t="s">
        <v>80</v>
      </c>
      <c r="L131" s="4">
        <v>1</v>
      </c>
      <c r="M131" s="4">
        <v>1</v>
      </c>
      <c r="N131" s="4">
        <v>110</v>
      </c>
      <c r="O131" s="4">
        <v>110</v>
      </c>
      <c r="P131" s="4" t="s">
        <v>1200</v>
      </c>
      <c r="Q131" s="4" t="s">
        <v>72</v>
      </c>
      <c r="R131" s="5">
        <v>40255911</v>
      </c>
      <c r="S131" s="5">
        <v>11218302000123</v>
      </c>
      <c r="T131" s="4" t="s">
        <v>1201</v>
      </c>
      <c r="U131" s="4" t="s">
        <v>76</v>
      </c>
      <c r="V131" s="4" t="s">
        <v>76</v>
      </c>
      <c r="W131" s="4" t="s">
        <v>76</v>
      </c>
      <c r="X131" s="4" t="s">
        <v>76</v>
      </c>
      <c r="Y131" s="4" t="s">
        <v>76</v>
      </c>
      <c r="Z131" s="4" t="s">
        <v>76</v>
      </c>
      <c r="AA131" s="4" t="s">
        <v>76</v>
      </c>
      <c r="AB131" s="4" t="s">
        <v>76</v>
      </c>
      <c r="AC131" s="4" t="s">
        <v>76</v>
      </c>
      <c r="AD131" s="4" t="s">
        <v>10593</v>
      </c>
      <c r="AE131" s="4" t="s">
        <v>10593</v>
      </c>
      <c r="AF131" s="4" t="s">
        <v>10593</v>
      </c>
      <c r="AG131" s="4" t="s">
        <v>10593</v>
      </c>
      <c r="AH131" s="4" t="s">
        <v>10593</v>
      </c>
      <c r="AI131" s="4" t="s">
        <v>10593</v>
      </c>
      <c r="AJ131" s="4" t="s">
        <v>76</v>
      </c>
      <c r="AK131" s="4" t="s">
        <v>76</v>
      </c>
      <c r="AL131" s="4" t="s">
        <v>76</v>
      </c>
      <c r="AM131" s="4" t="s">
        <v>76</v>
      </c>
      <c r="AN131" s="4" t="s">
        <v>76</v>
      </c>
      <c r="AO131" s="4" t="s">
        <v>76</v>
      </c>
      <c r="AP131" s="4" t="s">
        <v>76</v>
      </c>
      <c r="AQ131" s="4" t="s">
        <v>76</v>
      </c>
      <c r="AR131" s="4" t="s">
        <v>76</v>
      </c>
      <c r="AS131" s="4" t="s">
        <v>76</v>
      </c>
      <c r="AT131" s="4" t="s">
        <v>76</v>
      </c>
      <c r="AU131" s="4" t="s">
        <v>76</v>
      </c>
      <c r="AV131" s="4" t="s">
        <v>76</v>
      </c>
      <c r="AW131" s="4" t="s">
        <v>76</v>
      </c>
      <c r="AX131" s="4" t="s">
        <v>76</v>
      </c>
      <c r="AY131" s="4" t="s">
        <v>76</v>
      </c>
      <c r="AZ131" s="4" t="s">
        <v>1202</v>
      </c>
      <c r="BA131" s="4" t="s">
        <v>10413</v>
      </c>
      <c r="BB131" s="4" t="s">
        <v>1200</v>
      </c>
      <c r="BC131" s="4" t="s">
        <v>76</v>
      </c>
      <c r="BD131" s="4" t="s">
        <v>76</v>
      </c>
      <c r="BE131" s="4" t="s">
        <v>76</v>
      </c>
      <c r="BF131" s="4" t="s">
        <v>76</v>
      </c>
      <c r="BG131" s="4" t="s">
        <v>1203</v>
      </c>
      <c r="BH131" s="4" t="s">
        <v>76</v>
      </c>
      <c r="BI131" s="4" t="s">
        <v>76</v>
      </c>
      <c r="BJ131" s="4" t="s">
        <v>76</v>
      </c>
      <c r="BK131" s="4" t="s">
        <v>76</v>
      </c>
    </row>
    <row r="132" spans="1:63" s="4" customFormat="1">
      <c r="A132" s="4" t="s">
        <v>63</v>
      </c>
      <c r="B132" s="4" t="s">
        <v>64</v>
      </c>
      <c r="C132" s="4" t="s">
        <v>65</v>
      </c>
      <c r="D132" s="4" t="s">
        <v>66</v>
      </c>
      <c r="E132" s="4" t="s">
        <v>67</v>
      </c>
      <c r="F132" s="4" t="s">
        <v>1197</v>
      </c>
      <c r="G132" s="4" t="s">
        <v>1204</v>
      </c>
      <c r="H132" s="4" t="s">
        <v>1205</v>
      </c>
      <c r="I132" s="4" t="s">
        <v>80</v>
      </c>
      <c r="J132" s="4" t="s">
        <v>81</v>
      </c>
      <c r="K132" s="4" t="s">
        <v>80</v>
      </c>
      <c r="L132" s="4">
        <v>1</v>
      </c>
      <c r="M132" s="4">
        <v>1</v>
      </c>
      <c r="N132" s="4">
        <v>100</v>
      </c>
      <c r="O132" s="4">
        <v>100</v>
      </c>
      <c r="P132" s="4" t="s">
        <v>1206</v>
      </c>
      <c r="Q132" s="4" t="s">
        <v>72</v>
      </c>
      <c r="R132" s="5">
        <v>40229138</v>
      </c>
      <c r="S132" s="5">
        <v>11218002000123</v>
      </c>
      <c r="T132" s="4" t="s">
        <v>1207</v>
      </c>
      <c r="U132" s="4" t="s">
        <v>1208</v>
      </c>
      <c r="V132" s="4" t="s">
        <v>1209</v>
      </c>
      <c r="W132" s="4" t="s">
        <v>1210</v>
      </c>
      <c r="X132" s="4" t="s">
        <v>1211</v>
      </c>
      <c r="Y132" s="4" t="s">
        <v>76</v>
      </c>
      <c r="Z132" s="4" t="s">
        <v>76</v>
      </c>
      <c r="AA132" s="4" t="s">
        <v>76</v>
      </c>
      <c r="AB132" s="4" t="s">
        <v>76</v>
      </c>
      <c r="AC132" s="4" t="s">
        <v>76</v>
      </c>
      <c r="AD132" s="4" t="s">
        <v>10593</v>
      </c>
      <c r="AE132" s="4" t="s">
        <v>10593</v>
      </c>
      <c r="AF132" s="4" t="s">
        <v>10593</v>
      </c>
      <c r="AG132" s="4" t="s">
        <v>10593</v>
      </c>
      <c r="AH132" s="4" t="s">
        <v>10593</v>
      </c>
      <c r="AI132" s="4" t="s">
        <v>10593</v>
      </c>
      <c r="AJ132" s="4" t="s">
        <v>76</v>
      </c>
      <c r="AK132" s="4" t="s">
        <v>76</v>
      </c>
      <c r="AL132" s="4" t="s">
        <v>76</v>
      </c>
      <c r="AM132" s="4" t="s">
        <v>76</v>
      </c>
      <c r="AN132" s="4" t="s">
        <v>76</v>
      </c>
      <c r="AO132" s="4" t="s">
        <v>76</v>
      </c>
      <c r="AP132" s="4" t="s">
        <v>76</v>
      </c>
      <c r="AQ132" s="4" t="s">
        <v>76</v>
      </c>
      <c r="AR132" s="4" t="s">
        <v>76</v>
      </c>
      <c r="AS132" s="4" t="s">
        <v>76</v>
      </c>
      <c r="AT132" s="4" t="s">
        <v>76</v>
      </c>
      <c r="AU132" s="4" t="s">
        <v>76</v>
      </c>
      <c r="AV132" s="4" t="s">
        <v>76</v>
      </c>
      <c r="AW132" s="4" t="s">
        <v>76</v>
      </c>
      <c r="AX132" s="4" t="s">
        <v>76</v>
      </c>
      <c r="AY132" s="4" t="s">
        <v>1212</v>
      </c>
      <c r="AZ132" s="4" t="s">
        <v>1213</v>
      </c>
      <c r="BA132" s="4" t="s">
        <v>11608</v>
      </c>
      <c r="BB132" s="4" t="s">
        <v>1206</v>
      </c>
      <c r="BC132" s="4" t="s">
        <v>76</v>
      </c>
      <c r="BD132" s="4" t="s">
        <v>76</v>
      </c>
      <c r="BE132" s="4" t="s">
        <v>76</v>
      </c>
      <c r="BF132" s="4" t="s">
        <v>76</v>
      </c>
      <c r="BG132" s="4" t="s">
        <v>1214</v>
      </c>
      <c r="BH132" s="4" t="s">
        <v>76</v>
      </c>
      <c r="BI132" s="4" t="s">
        <v>76</v>
      </c>
      <c r="BJ132" s="4" t="s">
        <v>76</v>
      </c>
      <c r="BK132" s="4" t="s">
        <v>76</v>
      </c>
    </row>
    <row r="133" spans="1:63" s="4" customFormat="1">
      <c r="A133" s="4" t="s">
        <v>63</v>
      </c>
      <c r="B133" s="4" t="s">
        <v>64</v>
      </c>
      <c r="C133" s="4" t="s">
        <v>65</v>
      </c>
      <c r="D133" s="4" t="s">
        <v>66</v>
      </c>
      <c r="E133" s="4" t="s">
        <v>67</v>
      </c>
      <c r="F133" s="4" t="s">
        <v>1197</v>
      </c>
      <c r="G133" s="4" t="s">
        <v>1215</v>
      </c>
      <c r="H133" s="4" t="s">
        <v>1216</v>
      </c>
      <c r="I133" s="4" t="s">
        <v>1217</v>
      </c>
      <c r="J133" s="4" t="s">
        <v>70</v>
      </c>
      <c r="K133" s="4" t="s">
        <v>1217</v>
      </c>
      <c r="L133" s="4">
        <v>1</v>
      </c>
      <c r="M133" s="4">
        <v>1</v>
      </c>
      <c r="N133" s="4">
        <v>110</v>
      </c>
      <c r="O133" s="4">
        <v>110</v>
      </c>
      <c r="P133" s="4" t="s">
        <v>1206</v>
      </c>
      <c r="Q133" s="4" t="s">
        <v>72</v>
      </c>
      <c r="R133" s="5">
        <v>40229139</v>
      </c>
      <c r="S133" s="5">
        <v>11218002000123</v>
      </c>
      <c r="T133" s="4" t="s">
        <v>1218</v>
      </c>
      <c r="U133" s="4" t="s">
        <v>76</v>
      </c>
      <c r="V133" s="4" t="s">
        <v>76</v>
      </c>
      <c r="W133" s="4" t="s">
        <v>76</v>
      </c>
      <c r="X133" s="4" t="s">
        <v>76</v>
      </c>
      <c r="Y133" s="4" t="s">
        <v>76</v>
      </c>
      <c r="Z133" s="4" t="s">
        <v>76</v>
      </c>
      <c r="AA133" s="4" t="s">
        <v>76</v>
      </c>
      <c r="AB133" s="4" t="s">
        <v>76</v>
      </c>
      <c r="AC133" s="4" t="s">
        <v>76</v>
      </c>
      <c r="AD133" s="4" t="s">
        <v>10593</v>
      </c>
      <c r="AE133" s="4" t="s">
        <v>10593</v>
      </c>
      <c r="AF133" s="4" t="s">
        <v>10593</v>
      </c>
      <c r="AG133" s="4" t="s">
        <v>10593</v>
      </c>
      <c r="AH133" s="4" t="s">
        <v>10593</v>
      </c>
      <c r="AI133" s="4" t="s">
        <v>10593</v>
      </c>
      <c r="AJ133" s="4" t="s">
        <v>76</v>
      </c>
      <c r="AK133" s="4" t="s">
        <v>76</v>
      </c>
      <c r="AL133" s="4" t="s">
        <v>76</v>
      </c>
      <c r="AM133" s="4" t="s">
        <v>76</v>
      </c>
      <c r="AN133" s="4" t="s">
        <v>76</v>
      </c>
      <c r="AO133" s="4" t="s">
        <v>76</v>
      </c>
      <c r="AP133" s="4" t="s">
        <v>76</v>
      </c>
      <c r="AQ133" s="4" t="s">
        <v>76</v>
      </c>
      <c r="AR133" s="4" t="s">
        <v>76</v>
      </c>
      <c r="AS133" s="4" t="s">
        <v>76</v>
      </c>
      <c r="AT133" s="4" t="s">
        <v>76</v>
      </c>
      <c r="AU133" s="4" t="s">
        <v>76</v>
      </c>
      <c r="AV133" s="4" t="s">
        <v>76</v>
      </c>
      <c r="AW133" s="4" t="s">
        <v>76</v>
      </c>
      <c r="AX133" s="4" t="s">
        <v>76</v>
      </c>
      <c r="AY133" s="4" t="s">
        <v>1219</v>
      </c>
      <c r="AZ133" s="4" t="s">
        <v>1220</v>
      </c>
      <c r="BA133" s="4" t="s">
        <v>11609</v>
      </c>
      <c r="BB133" s="4" t="s">
        <v>1206</v>
      </c>
      <c r="BC133" s="4" t="s">
        <v>76</v>
      </c>
      <c r="BD133" s="4" t="s">
        <v>76</v>
      </c>
      <c r="BE133" s="4" t="s">
        <v>76</v>
      </c>
      <c r="BF133" s="4" t="s">
        <v>76</v>
      </c>
      <c r="BG133" s="4" t="s">
        <v>1221</v>
      </c>
      <c r="BH133" s="4" t="s">
        <v>76</v>
      </c>
      <c r="BI133" s="4" t="s">
        <v>76</v>
      </c>
      <c r="BJ133" s="4" t="s">
        <v>76</v>
      </c>
      <c r="BK133" s="4" t="s">
        <v>76</v>
      </c>
    </row>
    <row r="134" spans="1:63" s="4" customFormat="1">
      <c r="A134" s="4" t="s">
        <v>63</v>
      </c>
      <c r="B134" s="4" t="s">
        <v>64</v>
      </c>
      <c r="C134" s="4" t="s">
        <v>65</v>
      </c>
      <c r="D134" s="4" t="s">
        <v>66</v>
      </c>
      <c r="E134" s="4" t="s">
        <v>67</v>
      </c>
      <c r="F134" s="4" t="s">
        <v>1197</v>
      </c>
      <c r="G134" s="4" t="s">
        <v>1222</v>
      </c>
      <c r="H134" s="4" t="s">
        <v>1223</v>
      </c>
      <c r="I134" s="4" t="s">
        <v>10932</v>
      </c>
      <c r="J134" s="4" t="s">
        <v>70</v>
      </c>
      <c r="K134" s="4" t="s">
        <v>10932</v>
      </c>
      <c r="L134" s="4">
        <v>1</v>
      </c>
      <c r="M134" s="4">
        <v>1</v>
      </c>
      <c r="N134" s="4">
        <v>105</v>
      </c>
      <c r="O134" s="4">
        <v>105</v>
      </c>
      <c r="P134" s="4" t="s">
        <v>1224</v>
      </c>
      <c r="Q134" s="4" t="s">
        <v>72</v>
      </c>
      <c r="R134" s="5">
        <v>865433224597</v>
      </c>
      <c r="S134" s="5">
        <v>11218302000123</v>
      </c>
      <c r="T134" s="4" t="s">
        <v>1225</v>
      </c>
      <c r="U134" s="4" t="s">
        <v>1226</v>
      </c>
      <c r="V134" s="4" t="s">
        <v>1227</v>
      </c>
      <c r="W134" s="4" t="s">
        <v>1228</v>
      </c>
      <c r="X134" s="4" t="s">
        <v>76</v>
      </c>
      <c r="Y134" s="4" t="s">
        <v>76</v>
      </c>
      <c r="Z134" s="4" t="s">
        <v>76</v>
      </c>
      <c r="AA134" s="4" t="s">
        <v>76</v>
      </c>
      <c r="AB134" s="4" t="s">
        <v>76</v>
      </c>
      <c r="AC134" s="4" t="s">
        <v>76</v>
      </c>
      <c r="AD134" s="4" t="s">
        <v>10593</v>
      </c>
      <c r="AE134" s="4" t="s">
        <v>10593</v>
      </c>
      <c r="AF134" s="4" t="s">
        <v>10593</v>
      </c>
      <c r="AG134" s="4" t="s">
        <v>10593</v>
      </c>
      <c r="AH134" s="4" t="s">
        <v>10593</v>
      </c>
      <c r="AI134" s="4" t="s">
        <v>10593</v>
      </c>
      <c r="AJ134" s="4" t="s">
        <v>76</v>
      </c>
      <c r="AK134" s="4" t="s">
        <v>76</v>
      </c>
      <c r="AL134" s="4" t="s">
        <v>76</v>
      </c>
      <c r="AM134" s="4" t="s">
        <v>76</v>
      </c>
      <c r="AN134" s="4" t="s">
        <v>76</v>
      </c>
      <c r="AO134" s="4" t="s">
        <v>76</v>
      </c>
      <c r="AP134" s="4" t="s">
        <v>76</v>
      </c>
      <c r="AQ134" s="4" t="s">
        <v>76</v>
      </c>
      <c r="AR134" s="4" t="s">
        <v>76</v>
      </c>
      <c r="AS134" s="4" t="s">
        <v>76</v>
      </c>
      <c r="AT134" s="4" t="s">
        <v>76</v>
      </c>
      <c r="AU134" s="4" t="s">
        <v>76</v>
      </c>
      <c r="AV134" s="4" t="s">
        <v>76</v>
      </c>
      <c r="AW134" s="4" t="s">
        <v>76</v>
      </c>
      <c r="AX134" s="4" t="s">
        <v>76</v>
      </c>
      <c r="AY134" s="4" t="s">
        <v>76</v>
      </c>
      <c r="AZ134" s="4" t="s">
        <v>1229</v>
      </c>
      <c r="BA134" s="4" t="s">
        <v>11610</v>
      </c>
      <c r="BB134" s="4" t="s">
        <v>1224</v>
      </c>
      <c r="BC134" s="4" t="s">
        <v>76</v>
      </c>
      <c r="BD134" s="4" t="s">
        <v>76</v>
      </c>
      <c r="BE134" s="4" t="s">
        <v>76</v>
      </c>
      <c r="BF134" s="4" t="s">
        <v>76</v>
      </c>
      <c r="BG134" s="4" t="s">
        <v>1230</v>
      </c>
      <c r="BH134" s="4" t="s">
        <v>76</v>
      </c>
      <c r="BI134" s="4" t="s">
        <v>76</v>
      </c>
      <c r="BJ134" s="4" t="s">
        <v>76</v>
      </c>
      <c r="BK134" s="4" t="s">
        <v>76</v>
      </c>
    </row>
    <row r="135" spans="1:63" s="4" customFormat="1">
      <c r="A135" s="4" t="s">
        <v>63</v>
      </c>
      <c r="B135" s="4" t="s">
        <v>64</v>
      </c>
      <c r="C135" s="4" t="s">
        <v>65</v>
      </c>
      <c r="D135" s="4" t="s">
        <v>66</v>
      </c>
      <c r="E135" s="4" t="s">
        <v>67</v>
      </c>
      <c r="F135" s="4" t="s">
        <v>1197</v>
      </c>
      <c r="G135" s="4" t="s">
        <v>1231</v>
      </c>
      <c r="H135" s="4" t="s">
        <v>10634</v>
      </c>
      <c r="I135" s="4" t="s">
        <v>80</v>
      </c>
      <c r="J135" s="4" t="s">
        <v>541</v>
      </c>
      <c r="K135" s="4" t="s">
        <v>80</v>
      </c>
      <c r="L135" s="4">
        <v>1</v>
      </c>
      <c r="M135" s="4">
        <v>1</v>
      </c>
      <c r="N135" s="4">
        <v>85</v>
      </c>
      <c r="O135" s="4">
        <v>85</v>
      </c>
      <c r="P135" s="4" t="s">
        <v>1232</v>
      </c>
      <c r="Q135" s="4" t="s">
        <v>72</v>
      </c>
      <c r="R135" s="5">
        <v>40190716</v>
      </c>
      <c r="S135" s="5">
        <v>11218302000123</v>
      </c>
      <c r="T135" s="4" t="s">
        <v>1233</v>
      </c>
      <c r="U135" s="4" t="s">
        <v>1234</v>
      </c>
      <c r="V135" s="4" t="s">
        <v>1235</v>
      </c>
      <c r="W135" s="4" t="s">
        <v>1236</v>
      </c>
      <c r="X135" s="4" t="s">
        <v>1237</v>
      </c>
      <c r="Y135" s="4" t="s">
        <v>1238</v>
      </c>
      <c r="Z135" s="4" t="s">
        <v>76</v>
      </c>
      <c r="AA135" s="4" t="s">
        <v>76</v>
      </c>
      <c r="AB135" s="4" t="s">
        <v>76</v>
      </c>
      <c r="AC135" s="4" t="s">
        <v>76</v>
      </c>
      <c r="AD135" s="4" t="s">
        <v>10593</v>
      </c>
      <c r="AE135" s="4" t="s">
        <v>10593</v>
      </c>
      <c r="AF135" s="4" t="s">
        <v>10593</v>
      </c>
      <c r="AG135" s="4" t="s">
        <v>10593</v>
      </c>
      <c r="AH135" s="4" t="s">
        <v>10593</v>
      </c>
      <c r="AI135" s="4" t="s">
        <v>10593</v>
      </c>
      <c r="AJ135" s="4" t="s">
        <v>76</v>
      </c>
      <c r="AK135" s="4" t="s">
        <v>76</v>
      </c>
      <c r="AL135" s="4" t="s">
        <v>76</v>
      </c>
      <c r="AM135" s="4" t="s">
        <v>76</v>
      </c>
      <c r="AN135" s="4" t="s">
        <v>76</v>
      </c>
      <c r="AO135" s="4" t="s">
        <v>76</v>
      </c>
      <c r="AP135" s="4" t="s">
        <v>76</v>
      </c>
      <c r="AQ135" s="4" t="s">
        <v>76</v>
      </c>
      <c r="AR135" s="4" t="s">
        <v>76</v>
      </c>
      <c r="AS135" s="4" t="s">
        <v>76</v>
      </c>
      <c r="AT135" s="4" t="s">
        <v>76</v>
      </c>
      <c r="AU135" s="4" t="s">
        <v>76</v>
      </c>
      <c r="AV135" s="4" t="s">
        <v>76</v>
      </c>
      <c r="AW135" s="4" t="s">
        <v>76</v>
      </c>
      <c r="AX135" s="4" t="s">
        <v>76</v>
      </c>
      <c r="AY135" s="4" t="s">
        <v>76</v>
      </c>
      <c r="AZ135" s="4" t="s">
        <v>1239</v>
      </c>
      <c r="BA135" s="4" t="s">
        <v>11611</v>
      </c>
      <c r="BB135" s="4" t="s">
        <v>1232</v>
      </c>
      <c r="BC135" s="4" t="s">
        <v>76</v>
      </c>
      <c r="BD135" s="4" t="s">
        <v>76</v>
      </c>
      <c r="BE135" s="4" t="s">
        <v>76</v>
      </c>
      <c r="BF135" s="4" t="s">
        <v>76</v>
      </c>
      <c r="BG135" s="4" t="s">
        <v>1240</v>
      </c>
      <c r="BH135" s="4" t="s">
        <v>76</v>
      </c>
      <c r="BI135" s="4" t="s">
        <v>76</v>
      </c>
      <c r="BJ135" s="4" t="s">
        <v>76</v>
      </c>
      <c r="BK135" s="4" t="s">
        <v>76</v>
      </c>
    </row>
    <row r="136" spans="1:63" s="4" customFormat="1">
      <c r="A136" s="4" t="s">
        <v>63</v>
      </c>
      <c r="B136" s="4" t="s">
        <v>64</v>
      </c>
      <c r="C136" s="4" t="s">
        <v>65</v>
      </c>
      <c r="D136" s="4" t="s">
        <v>66</v>
      </c>
      <c r="E136" s="4" t="s">
        <v>67</v>
      </c>
      <c r="F136" s="4" t="s">
        <v>1197</v>
      </c>
      <c r="G136" s="4" t="s">
        <v>1241</v>
      </c>
      <c r="H136" s="4" t="s">
        <v>1242</v>
      </c>
      <c r="I136" s="4" t="s">
        <v>80</v>
      </c>
      <c r="J136" s="4" t="s">
        <v>81</v>
      </c>
      <c r="K136" s="4" t="s">
        <v>80</v>
      </c>
      <c r="L136" s="4">
        <v>1</v>
      </c>
      <c r="M136" s="4">
        <v>1</v>
      </c>
      <c r="N136" s="4">
        <v>100</v>
      </c>
      <c r="O136" s="4">
        <v>100</v>
      </c>
      <c r="P136" s="4" t="s">
        <v>1206</v>
      </c>
      <c r="Q136" s="4" t="s">
        <v>72</v>
      </c>
      <c r="R136" s="5">
        <v>40229140</v>
      </c>
      <c r="S136" s="5">
        <v>11218002000123</v>
      </c>
      <c r="T136" s="4" t="s">
        <v>1243</v>
      </c>
      <c r="U136" s="4" t="s">
        <v>76</v>
      </c>
      <c r="V136" s="4" t="s">
        <v>76</v>
      </c>
      <c r="W136" s="4" t="s">
        <v>76</v>
      </c>
      <c r="X136" s="4" t="s">
        <v>76</v>
      </c>
      <c r="Y136" s="4" t="s">
        <v>76</v>
      </c>
      <c r="Z136" s="4" t="s">
        <v>76</v>
      </c>
      <c r="AA136" s="4" t="s">
        <v>76</v>
      </c>
      <c r="AB136" s="4" t="s">
        <v>76</v>
      </c>
      <c r="AC136" s="4" t="s">
        <v>76</v>
      </c>
      <c r="AD136" s="4" t="s">
        <v>10593</v>
      </c>
      <c r="AE136" s="4" t="s">
        <v>10593</v>
      </c>
      <c r="AF136" s="4" t="s">
        <v>10593</v>
      </c>
      <c r="AG136" s="4" t="s">
        <v>10593</v>
      </c>
      <c r="AH136" s="4" t="s">
        <v>10593</v>
      </c>
      <c r="AI136" s="4" t="s">
        <v>10593</v>
      </c>
      <c r="AJ136" s="4" t="s">
        <v>76</v>
      </c>
      <c r="AK136" s="4" t="s">
        <v>76</v>
      </c>
      <c r="AL136" s="4" t="s">
        <v>76</v>
      </c>
      <c r="AM136" s="4" t="s">
        <v>76</v>
      </c>
      <c r="AN136" s="4" t="s">
        <v>76</v>
      </c>
      <c r="AO136" s="4" t="s">
        <v>76</v>
      </c>
      <c r="AP136" s="4" t="s">
        <v>76</v>
      </c>
      <c r="AQ136" s="4" t="s">
        <v>76</v>
      </c>
      <c r="AR136" s="4" t="s">
        <v>76</v>
      </c>
      <c r="AS136" s="4" t="s">
        <v>76</v>
      </c>
      <c r="AT136" s="4" t="s">
        <v>76</v>
      </c>
      <c r="AU136" s="4" t="s">
        <v>76</v>
      </c>
      <c r="AV136" s="4" t="s">
        <v>76</v>
      </c>
      <c r="AW136" s="4" t="s">
        <v>76</v>
      </c>
      <c r="AX136" s="4" t="s">
        <v>76</v>
      </c>
      <c r="AY136" s="4" t="s">
        <v>1244</v>
      </c>
      <c r="AZ136" s="4" t="s">
        <v>1245</v>
      </c>
      <c r="BA136" s="4" t="s">
        <v>10414</v>
      </c>
      <c r="BB136" s="4" t="s">
        <v>1206</v>
      </c>
      <c r="BC136" s="4" t="s">
        <v>76</v>
      </c>
      <c r="BD136" s="4" t="s">
        <v>76</v>
      </c>
      <c r="BE136" s="4" t="s">
        <v>76</v>
      </c>
      <c r="BF136" s="4" t="s">
        <v>76</v>
      </c>
      <c r="BG136" s="4" t="s">
        <v>1246</v>
      </c>
      <c r="BH136" s="4" t="s">
        <v>76</v>
      </c>
      <c r="BI136" s="4" t="s">
        <v>76</v>
      </c>
      <c r="BJ136" s="4" t="s">
        <v>76</v>
      </c>
      <c r="BK136" s="4" t="s">
        <v>76</v>
      </c>
    </row>
    <row r="137" spans="1:63" s="4" customFormat="1">
      <c r="A137" s="4" t="s">
        <v>63</v>
      </c>
      <c r="B137" s="4" t="s">
        <v>64</v>
      </c>
      <c r="C137" s="4" t="s">
        <v>65</v>
      </c>
      <c r="D137" s="4" t="s">
        <v>66</v>
      </c>
      <c r="E137" s="4" t="s">
        <v>67</v>
      </c>
      <c r="F137" s="4" t="s">
        <v>1197</v>
      </c>
      <c r="G137" s="4" t="s">
        <v>1247</v>
      </c>
      <c r="H137" s="4" t="s">
        <v>1248</v>
      </c>
      <c r="I137" s="4" t="s">
        <v>80</v>
      </c>
      <c r="J137" s="4" t="s">
        <v>541</v>
      </c>
      <c r="K137" s="4" t="s">
        <v>80</v>
      </c>
      <c r="L137" s="4">
        <v>1</v>
      </c>
      <c r="M137" s="4">
        <v>1</v>
      </c>
      <c r="N137" s="4">
        <v>105</v>
      </c>
      <c r="O137" s="4">
        <v>101</v>
      </c>
      <c r="P137" s="4" t="s">
        <v>1232</v>
      </c>
      <c r="Q137" s="4" t="s">
        <v>72</v>
      </c>
      <c r="R137" s="5">
        <v>726962584760</v>
      </c>
      <c r="S137" s="5">
        <v>11218302000123</v>
      </c>
      <c r="T137" s="4" t="s">
        <v>1249</v>
      </c>
      <c r="U137" s="4" t="s">
        <v>1250</v>
      </c>
      <c r="V137" s="4" t="s">
        <v>1251</v>
      </c>
      <c r="W137" s="4" t="s">
        <v>1252</v>
      </c>
      <c r="X137" s="4" t="s">
        <v>1253</v>
      </c>
      <c r="Y137" s="4" t="s">
        <v>1254</v>
      </c>
      <c r="Z137" s="4" t="s">
        <v>76</v>
      </c>
      <c r="AA137" s="4" t="s">
        <v>76</v>
      </c>
      <c r="AB137" s="4" t="s">
        <v>76</v>
      </c>
      <c r="AC137" s="4" t="s">
        <v>76</v>
      </c>
      <c r="AD137" s="4" t="s">
        <v>10593</v>
      </c>
      <c r="AE137" s="4" t="s">
        <v>10593</v>
      </c>
      <c r="AF137" s="4" t="s">
        <v>10593</v>
      </c>
      <c r="AG137" s="4" t="s">
        <v>10593</v>
      </c>
      <c r="AH137" s="4" t="s">
        <v>10593</v>
      </c>
      <c r="AI137" s="4" t="s">
        <v>10593</v>
      </c>
      <c r="AJ137" s="4" t="s">
        <v>76</v>
      </c>
      <c r="AK137" s="4" t="s">
        <v>76</v>
      </c>
      <c r="AL137" s="4" t="s">
        <v>76</v>
      </c>
      <c r="AM137" s="4" t="s">
        <v>76</v>
      </c>
      <c r="AN137" s="4" t="s">
        <v>76</v>
      </c>
      <c r="AO137" s="4" t="s">
        <v>76</v>
      </c>
      <c r="AP137" s="4" t="s">
        <v>76</v>
      </c>
      <c r="AQ137" s="4" t="s">
        <v>76</v>
      </c>
      <c r="AR137" s="4" t="s">
        <v>76</v>
      </c>
      <c r="AS137" s="4" t="s">
        <v>76</v>
      </c>
      <c r="AT137" s="4" t="s">
        <v>76</v>
      </c>
      <c r="AU137" s="4" t="s">
        <v>76</v>
      </c>
      <c r="AV137" s="4" t="s">
        <v>76</v>
      </c>
      <c r="AW137" s="4" t="s">
        <v>76</v>
      </c>
      <c r="AX137" s="4" t="s">
        <v>76</v>
      </c>
      <c r="AY137" s="4" t="s">
        <v>76</v>
      </c>
      <c r="AZ137" s="4" t="s">
        <v>1255</v>
      </c>
      <c r="BA137" s="4" t="s">
        <v>10415</v>
      </c>
      <c r="BB137" s="4" t="s">
        <v>1232</v>
      </c>
      <c r="BC137" s="4" t="s">
        <v>76</v>
      </c>
      <c r="BD137" s="4" t="s">
        <v>76</v>
      </c>
      <c r="BE137" s="4" t="s">
        <v>76</v>
      </c>
      <c r="BF137" s="4" t="s">
        <v>76</v>
      </c>
      <c r="BG137" s="4" t="s">
        <v>1256</v>
      </c>
      <c r="BH137" s="4" t="s">
        <v>76</v>
      </c>
      <c r="BI137" s="4" t="s">
        <v>76</v>
      </c>
      <c r="BJ137" s="4" t="s">
        <v>76</v>
      </c>
      <c r="BK137" s="4" t="s">
        <v>76</v>
      </c>
    </row>
    <row r="138" spans="1:63" s="4" customFormat="1">
      <c r="A138" s="4" t="s">
        <v>63</v>
      </c>
      <c r="B138" s="4" t="s">
        <v>64</v>
      </c>
      <c r="C138" s="4" t="s">
        <v>65</v>
      </c>
      <c r="D138" s="4" t="s">
        <v>66</v>
      </c>
      <c r="E138" s="4" t="s">
        <v>67</v>
      </c>
      <c r="F138" s="4" t="s">
        <v>1257</v>
      </c>
      <c r="G138" s="4" t="s">
        <v>1258</v>
      </c>
      <c r="H138" s="4" t="s">
        <v>1259</v>
      </c>
      <c r="I138" s="4" t="s">
        <v>69</v>
      </c>
      <c r="J138" s="4" t="s">
        <v>70</v>
      </c>
      <c r="K138" s="4" t="s">
        <v>69</v>
      </c>
      <c r="L138" s="4">
        <v>1</v>
      </c>
      <c r="M138" s="4">
        <v>1</v>
      </c>
      <c r="N138" s="4">
        <v>410</v>
      </c>
      <c r="O138" s="4">
        <v>410</v>
      </c>
      <c r="P138" s="4" t="s">
        <v>1260</v>
      </c>
      <c r="Q138" s="4" t="s">
        <v>72</v>
      </c>
      <c r="R138" s="5">
        <v>800000149</v>
      </c>
      <c r="S138" s="5">
        <v>11220334002102</v>
      </c>
      <c r="T138" s="4" t="s">
        <v>1261</v>
      </c>
      <c r="U138" s="4" t="s">
        <v>1262</v>
      </c>
      <c r="V138" s="4" t="s">
        <v>1263</v>
      </c>
      <c r="W138" s="4" t="s">
        <v>1264</v>
      </c>
      <c r="X138" s="4" t="s">
        <v>1265</v>
      </c>
      <c r="Y138" s="4" t="s">
        <v>1266</v>
      </c>
      <c r="Z138" s="4" t="s">
        <v>1267</v>
      </c>
      <c r="AA138" s="4" t="s">
        <v>76</v>
      </c>
      <c r="AB138" s="4" t="s">
        <v>76</v>
      </c>
      <c r="AC138" s="4" t="s">
        <v>76</v>
      </c>
      <c r="AD138" s="4" t="s">
        <v>10593</v>
      </c>
      <c r="AE138" s="4" t="s">
        <v>10593</v>
      </c>
      <c r="AF138" s="4" t="s">
        <v>10593</v>
      </c>
      <c r="AG138" s="4" t="s">
        <v>10593</v>
      </c>
      <c r="AH138" s="4" t="s">
        <v>10593</v>
      </c>
      <c r="AI138" s="4" t="s">
        <v>10593</v>
      </c>
      <c r="AJ138" s="4" t="s">
        <v>76</v>
      </c>
      <c r="AK138" s="4" t="s">
        <v>76</v>
      </c>
      <c r="AL138" s="4" t="s">
        <v>76</v>
      </c>
      <c r="AM138" s="4" t="s">
        <v>76</v>
      </c>
      <c r="AN138" s="4" t="s">
        <v>76</v>
      </c>
      <c r="AO138" s="4" t="s">
        <v>76</v>
      </c>
      <c r="AP138" s="4" t="s">
        <v>76</v>
      </c>
      <c r="AQ138" s="4" t="s">
        <v>76</v>
      </c>
      <c r="AR138" s="4" t="s">
        <v>76</v>
      </c>
      <c r="AS138" s="4" t="s">
        <v>76</v>
      </c>
      <c r="AT138" s="4" t="s">
        <v>76</v>
      </c>
      <c r="AU138" s="4" t="s">
        <v>76</v>
      </c>
      <c r="AV138" s="4" t="s">
        <v>76</v>
      </c>
      <c r="AW138" s="4" t="s">
        <v>76</v>
      </c>
      <c r="AX138" s="4" t="s">
        <v>76</v>
      </c>
      <c r="AY138" s="4" t="s">
        <v>76</v>
      </c>
      <c r="AZ138" s="4" t="s">
        <v>1268</v>
      </c>
      <c r="BA138" s="4" t="s">
        <v>11612</v>
      </c>
      <c r="BB138" s="4" t="s">
        <v>1260</v>
      </c>
      <c r="BC138" s="4" t="s">
        <v>76</v>
      </c>
      <c r="BD138" s="4" t="s">
        <v>76</v>
      </c>
      <c r="BE138" s="4" t="s">
        <v>76</v>
      </c>
      <c r="BF138" s="4" t="s">
        <v>76</v>
      </c>
      <c r="BG138" s="4" t="s">
        <v>1269</v>
      </c>
      <c r="BH138" s="4" t="s">
        <v>76</v>
      </c>
      <c r="BI138" s="4" t="s">
        <v>76</v>
      </c>
      <c r="BJ138" s="4" t="s">
        <v>76</v>
      </c>
      <c r="BK138" s="4" t="s">
        <v>76</v>
      </c>
    </row>
    <row r="139" spans="1:63" s="4" customFormat="1">
      <c r="A139" s="4" t="s">
        <v>63</v>
      </c>
      <c r="B139" s="4" t="s">
        <v>64</v>
      </c>
      <c r="C139" s="4" t="s">
        <v>65</v>
      </c>
      <c r="D139" s="4" t="s">
        <v>66</v>
      </c>
      <c r="E139" s="4" t="s">
        <v>67</v>
      </c>
      <c r="F139" s="4" t="s">
        <v>1257</v>
      </c>
      <c r="G139" s="4" t="s">
        <v>10635</v>
      </c>
      <c r="H139" s="4" t="s">
        <v>10636</v>
      </c>
      <c r="I139" s="4" t="s">
        <v>1365</v>
      </c>
      <c r="J139" s="4" t="s">
        <v>70</v>
      </c>
      <c r="K139" s="4" t="s">
        <v>1365</v>
      </c>
      <c r="L139" s="4">
        <v>1</v>
      </c>
      <c r="M139" s="4">
        <v>1</v>
      </c>
      <c r="N139" s="4">
        <v>235</v>
      </c>
      <c r="O139" s="4">
        <v>235</v>
      </c>
      <c r="P139" s="4" t="s">
        <v>1260</v>
      </c>
      <c r="Q139" s="4" t="s">
        <v>72</v>
      </c>
      <c r="R139" s="5">
        <v>800000152</v>
      </c>
      <c r="S139" s="5">
        <v>11220334002102</v>
      </c>
      <c r="T139" s="4" t="s">
        <v>10637</v>
      </c>
      <c r="U139" s="4" t="s">
        <v>10638</v>
      </c>
      <c r="V139" s="4" t="s">
        <v>10639</v>
      </c>
      <c r="W139" s="4" t="s">
        <v>10640</v>
      </c>
      <c r="X139" s="4" t="s">
        <v>10641</v>
      </c>
      <c r="Y139" s="4" t="s">
        <v>10642</v>
      </c>
      <c r="Z139" s="4" t="s">
        <v>76</v>
      </c>
      <c r="AA139" s="4" t="s">
        <v>76</v>
      </c>
      <c r="AB139" s="4" t="s">
        <v>76</v>
      </c>
      <c r="AC139" s="4" t="s">
        <v>76</v>
      </c>
      <c r="AD139" s="4" t="s">
        <v>10593</v>
      </c>
      <c r="AE139" s="4" t="s">
        <v>10593</v>
      </c>
      <c r="AF139" s="4" t="s">
        <v>10593</v>
      </c>
      <c r="AG139" s="4" t="s">
        <v>10593</v>
      </c>
      <c r="AH139" s="4" t="s">
        <v>10593</v>
      </c>
      <c r="AI139" s="4" t="s">
        <v>10593</v>
      </c>
      <c r="AJ139" s="4" t="s">
        <v>76</v>
      </c>
      <c r="AK139" s="4" t="s">
        <v>76</v>
      </c>
      <c r="AL139" s="4" t="s">
        <v>76</v>
      </c>
      <c r="AM139" s="4" t="s">
        <v>76</v>
      </c>
      <c r="AN139" s="4" t="s">
        <v>76</v>
      </c>
      <c r="AO139" s="4" t="s">
        <v>76</v>
      </c>
      <c r="AP139" s="4" t="s">
        <v>76</v>
      </c>
      <c r="AQ139" s="4" t="s">
        <v>76</v>
      </c>
      <c r="AR139" s="4" t="s">
        <v>76</v>
      </c>
      <c r="AS139" s="4" t="s">
        <v>76</v>
      </c>
      <c r="AT139" s="4" t="s">
        <v>76</v>
      </c>
      <c r="AU139" s="4" t="s">
        <v>76</v>
      </c>
      <c r="AV139" s="4" t="s">
        <v>76</v>
      </c>
      <c r="AW139" s="4" t="s">
        <v>76</v>
      </c>
      <c r="AX139" s="4" t="s">
        <v>76</v>
      </c>
      <c r="AY139" s="4" t="s">
        <v>76</v>
      </c>
      <c r="AZ139" s="4" t="s">
        <v>1268</v>
      </c>
      <c r="BA139" s="4" t="s">
        <v>11612</v>
      </c>
      <c r="BB139" s="4" t="s">
        <v>1260</v>
      </c>
      <c r="BC139" s="4" t="s">
        <v>76</v>
      </c>
      <c r="BD139" s="4" t="s">
        <v>76</v>
      </c>
      <c r="BE139" s="4" t="s">
        <v>76</v>
      </c>
      <c r="BF139" s="4" t="s">
        <v>76</v>
      </c>
      <c r="BG139" s="4" t="s">
        <v>1269</v>
      </c>
      <c r="BH139" s="4" t="s">
        <v>76</v>
      </c>
      <c r="BI139" s="4" t="s">
        <v>76</v>
      </c>
      <c r="BJ139" s="4" t="s">
        <v>76</v>
      </c>
      <c r="BK139" s="4" t="s">
        <v>76</v>
      </c>
    </row>
    <row r="140" spans="1:63" s="4" customFormat="1">
      <c r="A140" s="4" t="s">
        <v>63</v>
      </c>
      <c r="B140" s="4" t="s">
        <v>64</v>
      </c>
      <c r="C140" s="4" t="s">
        <v>65</v>
      </c>
      <c r="D140" s="4" t="s">
        <v>66</v>
      </c>
      <c r="E140" s="4" t="s">
        <v>67</v>
      </c>
      <c r="F140" s="4" t="s">
        <v>1257</v>
      </c>
      <c r="G140" s="4" t="s">
        <v>1270</v>
      </c>
      <c r="H140" s="4" t="s">
        <v>1271</v>
      </c>
      <c r="I140" s="4" t="s">
        <v>69</v>
      </c>
      <c r="J140" s="4" t="s">
        <v>70</v>
      </c>
      <c r="K140" s="4" t="s">
        <v>69</v>
      </c>
      <c r="L140" s="4">
        <v>1</v>
      </c>
      <c r="M140" s="4">
        <v>1</v>
      </c>
      <c r="N140" s="4">
        <v>280</v>
      </c>
      <c r="O140" s="4">
        <v>280</v>
      </c>
      <c r="P140" s="4" t="s">
        <v>1260</v>
      </c>
      <c r="Q140" s="4" t="s">
        <v>72</v>
      </c>
      <c r="R140" s="5">
        <v>8900409540065</v>
      </c>
      <c r="S140" s="5">
        <v>11220334002102</v>
      </c>
      <c r="T140" s="4" t="s">
        <v>1272</v>
      </c>
      <c r="U140" s="4" t="s">
        <v>1273</v>
      </c>
      <c r="V140" s="4" t="s">
        <v>1274</v>
      </c>
      <c r="W140" s="4" t="s">
        <v>1275</v>
      </c>
      <c r="X140" s="4" t="s">
        <v>1276</v>
      </c>
      <c r="Y140" s="4" t="s">
        <v>1277</v>
      </c>
      <c r="Z140" s="4" t="s">
        <v>76</v>
      </c>
      <c r="AA140" s="4" t="s">
        <v>76</v>
      </c>
      <c r="AB140" s="4" t="s">
        <v>76</v>
      </c>
      <c r="AC140" s="4" t="s">
        <v>76</v>
      </c>
      <c r="AD140" s="4" t="s">
        <v>10593</v>
      </c>
      <c r="AE140" s="4" t="s">
        <v>10593</v>
      </c>
      <c r="AF140" s="4" t="s">
        <v>10593</v>
      </c>
      <c r="AG140" s="4" t="s">
        <v>10593</v>
      </c>
      <c r="AH140" s="4" t="s">
        <v>10593</v>
      </c>
      <c r="AI140" s="4" t="s">
        <v>10593</v>
      </c>
      <c r="AJ140" s="4" t="s">
        <v>76</v>
      </c>
      <c r="AK140" s="4" t="s">
        <v>76</v>
      </c>
      <c r="AL140" s="4" t="s">
        <v>76</v>
      </c>
      <c r="AM140" s="4" t="s">
        <v>76</v>
      </c>
      <c r="AN140" s="4" t="s">
        <v>76</v>
      </c>
      <c r="AO140" s="4" t="s">
        <v>76</v>
      </c>
      <c r="AP140" s="4" t="s">
        <v>76</v>
      </c>
      <c r="AQ140" s="4" t="s">
        <v>76</v>
      </c>
      <c r="AR140" s="4" t="s">
        <v>76</v>
      </c>
      <c r="AS140" s="4" t="s">
        <v>76</v>
      </c>
      <c r="AT140" s="4" t="s">
        <v>76</v>
      </c>
      <c r="AU140" s="4" t="s">
        <v>76</v>
      </c>
      <c r="AV140" s="4" t="s">
        <v>76</v>
      </c>
      <c r="AW140" s="4" t="s">
        <v>76</v>
      </c>
      <c r="AX140" s="4" t="s">
        <v>76</v>
      </c>
      <c r="AY140" s="4" t="s">
        <v>76</v>
      </c>
      <c r="AZ140" s="4" t="s">
        <v>1268</v>
      </c>
      <c r="BA140" s="4" t="s">
        <v>11613</v>
      </c>
      <c r="BB140" s="4" t="s">
        <v>1260</v>
      </c>
      <c r="BC140" s="4" t="s">
        <v>76</v>
      </c>
      <c r="BD140" s="4" t="s">
        <v>76</v>
      </c>
      <c r="BE140" s="4" t="s">
        <v>76</v>
      </c>
      <c r="BF140" s="4" t="s">
        <v>76</v>
      </c>
      <c r="BG140" s="4" t="s">
        <v>1278</v>
      </c>
      <c r="BH140" s="4" t="s">
        <v>76</v>
      </c>
      <c r="BI140" s="4" t="s">
        <v>76</v>
      </c>
      <c r="BJ140" s="4" t="s">
        <v>76</v>
      </c>
      <c r="BK140" s="4" t="s">
        <v>76</v>
      </c>
    </row>
    <row r="141" spans="1:63" s="4" customFormat="1">
      <c r="A141" s="4" t="s">
        <v>63</v>
      </c>
      <c r="B141" s="4" t="s">
        <v>64</v>
      </c>
      <c r="C141" s="4" t="s">
        <v>65</v>
      </c>
      <c r="D141" s="4" t="s">
        <v>66</v>
      </c>
      <c r="E141" s="4" t="s">
        <v>67</v>
      </c>
      <c r="F141" s="4" t="s">
        <v>1279</v>
      </c>
      <c r="G141" s="4" t="s">
        <v>1280</v>
      </c>
      <c r="H141" s="4" t="s">
        <v>1281</v>
      </c>
      <c r="I141" s="4" t="s">
        <v>4717</v>
      </c>
      <c r="J141" s="4" t="s">
        <v>70</v>
      </c>
      <c r="K141" s="4" t="s">
        <v>4717</v>
      </c>
      <c r="L141" s="4">
        <v>1</v>
      </c>
      <c r="M141" s="4">
        <v>1</v>
      </c>
      <c r="N141" s="4">
        <v>330</v>
      </c>
      <c r="O141" s="4">
        <v>330</v>
      </c>
      <c r="P141" s="4" t="s">
        <v>1282</v>
      </c>
      <c r="Q141" s="4" t="s">
        <v>72</v>
      </c>
      <c r="R141" s="5">
        <v>8906000212257</v>
      </c>
      <c r="S141" s="5" t="s">
        <v>10593</v>
      </c>
      <c r="T141" s="4" t="s">
        <v>1283</v>
      </c>
      <c r="U141" s="4" t="s">
        <v>1284</v>
      </c>
      <c r="V141" s="4" t="s">
        <v>1285</v>
      </c>
      <c r="W141" s="4" t="s">
        <v>1286</v>
      </c>
      <c r="X141" s="4" t="s">
        <v>1287</v>
      </c>
      <c r="Y141" s="4" t="s">
        <v>1288</v>
      </c>
      <c r="Z141" s="4" t="s">
        <v>1289</v>
      </c>
      <c r="AA141" s="4" t="s">
        <v>1290</v>
      </c>
      <c r="AB141" s="4" t="s">
        <v>76</v>
      </c>
      <c r="AC141" s="4" t="s">
        <v>76</v>
      </c>
      <c r="AD141" s="4" t="s">
        <v>10593</v>
      </c>
      <c r="AE141" s="4" t="s">
        <v>10593</v>
      </c>
      <c r="AF141" s="4" t="s">
        <v>10593</v>
      </c>
      <c r="AG141" s="4" t="s">
        <v>10593</v>
      </c>
      <c r="AH141" s="4" t="s">
        <v>10593</v>
      </c>
      <c r="AI141" s="4" t="s">
        <v>10593</v>
      </c>
      <c r="AJ141" s="4" t="s">
        <v>76</v>
      </c>
      <c r="AK141" s="4" t="s">
        <v>76</v>
      </c>
      <c r="AL141" s="4" t="s">
        <v>76</v>
      </c>
      <c r="AM141" s="4" t="s">
        <v>76</v>
      </c>
      <c r="AN141" s="4" t="s">
        <v>76</v>
      </c>
      <c r="AO141" s="4" t="s">
        <v>76</v>
      </c>
      <c r="AP141" s="4" t="s">
        <v>76</v>
      </c>
      <c r="AQ141" s="4" t="s">
        <v>76</v>
      </c>
      <c r="AR141" s="4" t="s">
        <v>76</v>
      </c>
      <c r="AS141" s="4" t="s">
        <v>76</v>
      </c>
      <c r="AT141" s="4" t="s">
        <v>76</v>
      </c>
      <c r="AU141" s="4" t="s">
        <v>76</v>
      </c>
      <c r="AV141" s="4" t="s">
        <v>76</v>
      </c>
      <c r="AW141" s="4" t="s">
        <v>76</v>
      </c>
      <c r="AX141" s="4" t="s">
        <v>76</v>
      </c>
      <c r="AY141" s="4" t="s">
        <v>76</v>
      </c>
      <c r="AZ141" s="4" t="s">
        <v>1291</v>
      </c>
      <c r="BA141" s="4" t="s">
        <v>11614</v>
      </c>
      <c r="BB141" s="4" t="s">
        <v>1282</v>
      </c>
      <c r="BC141" s="4" t="s">
        <v>76</v>
      </c>
      <c r="BD141" s="4" t="s">
        <v>76</v>
      </c>
      <c r="BE141" s="4" t="s">
        <v>76</v>
      </c>
      <c r="BF141" s="4" t="s">
        <v>76</v>
      </c>
      <c r="BG141" s="4" t="s">
        <v>1292</v>
      </c>
      <c r="BH141" s="4" t="s">
        <v>76</v>
      </c>
      <c r="BI141" s="4" t="s">
        <v>76</v>
      </c>
      <c r="BJ141" s="4" t="s">
        <v>76</v>
      </c>
      <c r="BK141" s="4" t="s">
        <v>76</v>
      </c>
    </row>
    <row r="142" spans="1:63" s="4" customFormat="1">
      <c r="A142" s="4" t="s">
        <v>63</v>
      </c>
      <c r="B142" s="4" t="s">
        <v>64</v>
      </c>
      <c r="C142" s="4" t="s">
        <v>65</v>
      </c>
      <c r="D142" s="4" t="s">
        <v>66</v>
      </c>
      <c r="E142" s="4" t="s">
        <v>67</v>
      </c>
      <c r="F142" s="4" t="s">
        <v>1279</v>
      </c>
      <c r="G142" s="4" t="s">
        <v>1293</v>
      </c>
      <c r="H142" s="4" t="s">
        <v>1294</v>
      </c>
      <c r="I142" s="4" t="s">
        <v>69</v>
      </c>
      <c r="J142" s="4" t="s">
        <v>70</v>
      </c>
      <c r="K142" s="4" t="s">
        <v>69</v>
      </c>
      <c r="L142" s="4">
        <v>1</v>
      </c>
      <c r="M142" s="4">
        <v>1</v>
      </c>
      <c r="N142" s="4">
        <v>270</v>
      </c>
      <c r="O142" s="4">
        <v>270</v>
      </c>
      <c r="P142" s="4" t="s">
        <v>1282</v>
      </c>
      <c r="Q142" s="4" t="s">
        <v>72</v>
      </c>
      <c r="R142" s="5">
        <v>40083956</v>
      </c>
      <c r="S142" s="5">
        <v>10012022000148</v>
      </c>
      <c r="T142" s="4" t="s">
        <v>1295</v>
      </c>
      <c r="U142" s="4" t="s">
        <v>1296</v>
      </c>
      <c r="V142" s="4" t="s">
        <v>1297</v>
      </c>
      <c r="W142" s="4" t="s">
        <v>1298</v>
      </c>
      <c r="X142" s="4" t="s">
        <v>1299</v>
      </c>
      <c r="Y142" s="4" t="s">
        <v>1300</v>
      </c>
      <c r="Z142" s="4" t="s">
        <v>1301</v>
      </c>
      <c r="AA142" s="4" t="s">
        <v>1302</v>
      </c>
      <c r="AB142" s="4" t="s">
        <v>1303</v>
      </c>
      <c r="AC142" s="4" t="s">
        <v>76</v>
      </c>
      <c r="AD142" s="4" t="s">
        <v>10593</v>
      </c>
      <c r="AE142" s="4" t="s">
        <v>10593</v>
      </c>
      <c r="AF142" s="4" t="s">
        <v>10593</v>
      </c>
      <c r="AG142" s="4" t="s">
        <v>10593</v>
      </c>
      <c r="AH142" s="4" t="s">
        <v>10593</v>
      </c>
      <c r="AI142" s="4" t="s">
        <v>10593</v>
      </c>
      <c r="AJ142" s="4" t="s">
        <v>76</v>
      </c>
      <c r="AK142" s="4" t="s">
        <v>76</v>
      </c>
      <c r="AL142" s="4" t="s">
        <v>76</v>
      </c>
      <c r="AM142" s="4" t="s">
        <v>76</v>
      </c>
      <c r="AN142" s="4" t="s">
        <v>76</v>
      </c>
      <c r="AO142" s="4" t="s">
        <v>76</v>
      </c>
      <c r="AP142" s="4" t="s">
        <v>76</v>
      </c>
      <c r="AQ142" s="4" t="s">
        <v>76</v>
      </c>
      <c r="AR142" s="4" t="s">
        <v>76</v>
      </c>
      <c r="AS142" s="4" t="s">
        <v>76</v>
      </c>
      <c r="AT142" s="4" t="s">
        <v>76</v>
      </c>
      <c r="AU142" s="4" t="s">
        <v>76</v>
      </c>
      <c r="AV142" s="4" t="s">
        <v>76</v>
      </c>
      <c r="AW142" s="4" t="s">
        <v>76</v>
      </c>
      <c r="AX142" s="4" t="s">
        <v>76</v>
      </c>
      <c r="AY142" s="4" t="s">
        <v>76</v>
      </c>
      <c r="AZ142" s="4" t="s">
        <v>1304</v>
      </c>
      <c r="BA142" s="4" t="s">
        <v>11615</v>
      </c>
      <c r="BB142" s="4" t="s">
        <v>1282</v>
      </c>
      <c r="BC142" s="4" t="s">
        <v>76</v>
      </c>
      <c r="BD142" s="4" t="s">
        <v>76</v>
      </c>
      <c r="BE142" s="4" t="s">
        <v>76</v>
      </c>
      <c r="BF142" s="4" t="s">
        <v>76</v>
      </c>
      <c r="BG142" s="4" t="s">
        <v>1305</v>
      </c>
      <c r="BH142" s="4" t="s">
        <v>76</v>
      </c>
      <c r="BI142" s="4" t="s">
        <v>76</v>
      </c>
      <c r="BJ142" s="4" t="s">
        <v>76</v>
      </c>
      <c r="BK142" s="4" t="s">
        <v>76</v>
      </c>
    </row>
    <row r="143" spans="1:63" s="4" customFormat="1">
      <c r="A143" s="4" t="s">
        <v>63</v>
      </c>
      <c r="B143" s="4" t="s">
        <v>64</v>
      </c>
      <c r="C143" s="4" t="s">
        <v>65</v>
      </c>
      <c r="D143" s="4" t="s">
        <v>66</v>
      </c>
      <c r="E143" s="4" t="s">
        <v>67</v>
      </c>
      <c r="F143" s="4" t="s">
        <v>1279</v>
      </c>
      <c r="G143" s="4" t="s">
        <v>1306</v>
      </c>
      <c r="H143" s="4" t="s">
        <v>1307</v>
      </c>
      <c r="I143" s="4" t="s">
        <v>1308</v>
      </c>
      <c r="J143" s="4" t="s">
        <v>70</v>
      </c>
      <c r="K143" s="4" t="s">
        <v>1308</v>
      </c>
      <c r="L143" s="4">
        <v>1</v>
      </c>
      <c r="M143" s="4">
        <v>1</v>
      </c>
      <c r="N143" s="4">
        <v>330</v>
      </c>
      <c r="O143" s="4">
        <v>330</v>
      </c>
      <c r="P143" s="4" t="s">
        <v>1282</v>
      </c>
      <c r="Q143" s="4" t="s">
        <v>72</v>
      </c>
      <c r="R143" s="5">
        <v>40094301</v>
      </c>
      <c r="S143" s="5" t="s">
        <v>10593</v>
      </c>
      <c r="T143" s="4" t="s">
        <v>1309</v>
      </c>
      <c r="U143" s="4" t="s">
        <v>1310</v>
      </c>
      <c r="V143" s="4" t="s">
        <v>76</v>
      </c>
      <c r="W143" s="4" t="s">
        <v>76</v>
      </c>
      <c r="X143" s="4" t="s">
        <v>76</v>
      </c>
      <c r="Y143" s="4" t="s">
        <v>76</v>
      </c>
      <c r="Z143" s="4" t="s">
        <v>76</v>
      </c>
      <c r="AA143" s="4" t="s">
        <v>76</v>
      </c>
      <c r="AB143" s="4" t="s">
        <v>76</v>
      </c>
      <c r="AC143" s="4" t="s">
        <v>76</v>
      </c>
      <c r="AD143" s="4" t="s">
        <v>10593</v>
      </c>
      <c r="AE143" s="4" t="s">
        <v>10593</v>
      </c>
      <c r="AF143" s="4" t="s">
        <v>10593</v>
      </c>
      <c r="AG143" s="4" t="s">
        <v>10593</v>
      </c>
      <c r="AH143" s="4" t="s">
        <v>10593</v>
      </c>
      <c r="AI143" s="4" t="s">
        <v>10593</v>
      </c>
      <c r="AJ143" s="4" t="s">
        <v>76</v>
      </c>
      <c r="AK143" s="4" t="s">
        <v>76</v>
      </c>
      <c r="AL143" s="4" t="s">
        <v>76</v>
      </c>
      <c r="AM143" s="4" t="s">
        <v>76</v>
      </c>
      <c r="AN143" s="4" t="s">
        <v>76</v>
      </c>
      <c r="AO143" s="4" t="s">
        <v>76</v>
      </c>
      <c r="AP143" s="4" t="s">
        <v>76</v>
      </c>
      <c r="AQ143" s="4" t="s">
        <v>76</v>
      </c>
      <c r="AR143" s="4" t="s">
        <v>76</v>
      </c>
      <c r="AS143" s="4" t="s">
        <v>76</v>
      </c>
      <c r="AT143" s="4" t="s">
        <v>76</v>
      </c>
      <c r="AU143" s="4" t="s">
        <v>76</v>
      </c>
      <c r="AV143" s="4" t="s">
        <v>76</v>
      </c>
      <c r="AW143" s="4" t="s">
        <v>76</v>
      </c>
      <c r="AX143" s="4" t="s">
        <v>76</v>
      </c>
      <c r="AY143" s="4" t="s">
        <v>76</v>
      </c>
      <c r="AZ143" s="4" t="s">
        <v>76</v>
      </c>
      <c r="BA143" s="4" t="s">
        <v>11616</v>
      </c>
      <c r="BB143" s="4" t="s">
        <v>1282</v>
      </c>
      <c r="BC143" s="4" t="s">
        <v>76</v>
      </c>
      <c r="BD143" s="4" t="s">
        <v>76</v>
      </c>
      <c r="BE143" s="4" t="s">
        <v>76</v>
      </c>
      <c r="BF143" s="4" t="s">
        <v>76</v>
      </c>
      <c r="BG143" s="4" t="s">
        <v>1311</v>
      </c>
      <c r="BH143" s="4" t="s">
        <v>76</v>
      </c>
      <c r="BI143" s="4" t="s">
        <v>76</v>
      </c>
      <c r="BJ143" s="4" t="s">
        <v>76</v>
      </c>
      <c r="BK143" s="4" t="s">
        <v>76</v>
      </c>
    </row>
    <row r="144" spans="1:63" s="4" customFormat="1">
      <c r="A144" s="4" t="s">
        <v>63</v>
      </c>
      <c r="B144" s="4" t="s">
        <v>64</v>
      </c>
      <c r="C144" s="4" t="s">
        <v>65</v>
      </c>
      <c r="D144" s="4" t="s">
        <v>66</v>
      </c>
      <c r="E144" s="4" t="s">
        <v>67</v>
      </c>
      <c r="F144" s="4" t="s">
        <v>1279</v>
      </c>
      <c r="G144" s="4" t="s">
        <v>1312</v>
      </c>
      <c r="H144" s="4" t="s">
        <v>1313</v>
      </c>
      <c r="I144" s="4" t="s">
        <v>1314</v>
      </c>
      <c r="J144" s="4" t="s">
        <v>70</v>
      </c>
      <c r="K144" s="4" t="s">
        <v>1314</v>
      </c>
      <c r="L144" s="4">
        <v>1</v>
      </c>
      <c r="M144" s="4">
        <v>1</v>
      </c>
      <c r="N144" s="4">
        <v>130</v>
      </c>
      <c r="O144" s="4">
        <v>117</v>
      </c>
      <c r="P144" s="4" t="s">
        <v>1315</v>
      </c>
      <c r="Q144" s="4" t="s">
        <v>72</v>
      </c>
      <c r="R144" s="5">
        <v>40208663</v>
      </c>
      <c r="S144" s="5">
        <v>10012022000148</v>
      </c>
      <c r="T144" s="4" t="s">
        <v>1316</v>
      </c>
      <c r="U144" s="4" t="s">
        <v>1317</v>
      </c>
      <c r="V144" s="4" t="s">
        <v>1318</v>
      </c>
      <c r="W144" s="4" t="s">
        <v>1319</v>
      </c>
      <c r="X144" s="4" t="s">
        <v>1320</v>
      </c>
      <c r="Y144" s="4" t="s">
        <v>1321</v>
      </c>
      <c r="Z144" s="4" t="s">
        <v>1322</v>
      </c>
      <c r="AA144" s="4" t="s">
        <v>76</v>
      </c>
      <c r="AB144" s="4" t="s">
        <v>76</v>
      </c>
      <c r="AC144" s="4" t="s">
        <v>76</v>
      </c>
      <c r="AD144" s="4" t="s">
        <v>10593</v>
      </c>
      <c r="AE144" s="4" t="s">
        <v>10593</v>
      </c>
      <c r="AF144" s="4" t="s">
        <v>10593</v>
      </c>
      <c r="AG144" s="4" t="s">
        <v>10593</v>
      </c>
      <c r="AH144" s="4" t="s">
        <v>10593</v>
      </c>
      <c r="AI144" s="4" t="s">
        <v>10593</v>
      </c>
      <c r="AJ144" s="4" t="s">
        <v>76</v>
      </c>
      <c r="AK144" s="4" t="s">
        <v>76</v>
      </c>
      <c r="AL144" s="4" t="s">
        <v>76</v>
      </c>
      <c r="AM144" s="4" t="s">
        <v>76</v>
      </c>
      <c r="AN144" s="4" t="s">
        <v>76</v>
      </c>
      <c r="AO144" s="4" t="s">
        <v>76</v>
      </c>
      <c r="AP144" s="4" t="s">
        <v>76</v>
      </c>
      <c r="AQ144" s="4" t="s">
        <v>76</v>
      </c>
      <c r="AR144" s="4" t="s">
        <v>76</v>
      </c>
      <c r="AS144" s="4" t="s">
        <v>76</v>
      </c>
      <c r="AT144" s="4" t="s">
        <v>76</v>
      </c>
      <c r="AU144" s="4" t="s">
        <v>76</v>
      </c>
      <c r="AV144" s="4" t="s">
        <v>76</v>
      </c>
      <c r="AW144" s="4" t="s">
        <v>76</v>
      </c>
      <c r="AX144" s="4" t="s">
        <v>76</v>
      </c>
      <c r="AY144" s="4" t="s">
        <v>76</v>
      </c>
      <c r="AZ144" s="4" t="s">
        <v>1323</v>
      </c>
      <c r="BA144" s="4" t="s">
        <v>11617</v>
      </c>
      <c r="BB144" s="4" t="s">
        <v>1324</v>
      </c>
      <c r="BC144" s="4" t="s">
        <v>76</v>
      </c>
      <c r="BD144" s="4" t="s">
        <v>76</v>
      </c>
      <c r="BE144" s="4" t="s">
        <v>76</v>
      </c>
      <c r="BF144" s="4" t="s">
        <v>76</v>
      </c>
      <c r="BG144" s="4" t="s">
        <v>1325</v>
      </c>
      <c r="BH144" s="4" t="s">
        <v>76</v>
      </c>
      <c r="BI144" s="4" t="s">
        <v>76</v>
      </c>
      <c r="BJ144" s="4" t="s">
        <v>76</v>
      </c>
      <c r="BK144" s="4" t="s">
        <v>76</v>
      </c>
    </row>
    <row r="145" spans="1:63" s="4" customFormat="1">
      <c r="A145" s="4" t="s">
        <v>63</v>
      </c>
      <c r="B145" s="4" t="s">
        <v>64</v>
      </c>
      <c r="C145" s="4" t="s">
        <v>65</v>
      </c>
      <c r="D145" s="4" t="s">
        <v>66</v>
      </c>
      <c r="E145" s="4" t="s">
        <v>67</v>
      </c>
      <c r="F145" s="4" t="s">
        <v>1279</v>
      </c>
      <c r="G145" s="4" t="s">
        <v>10643</v>
      </c>
      <c r="H145" s="4" t="s">
        <v>1338</v>
      </c>
      <c r="I145" s="4" t="s">
        <v>1339</v>
      </c>
      <c r="J145" s="4" t="s">
        <v>70</v>
      </c>
      <c r="K145" s="4" t="s">
        <v>1339</v>
      </c>
      <c r="L145" s="4">
        <v>1</v>
      </c>
      <c r="M145" s="4">
        <v>1</v>
      </c>
      <c r="N145" s="4">
        <v>250</v>
      </c>
      <c r="O145" s="4">
        <v>250</v>
      </c>
      <c r="P145" s="4" t="s">
        <v>1340</v>
      </c>
      <c r="Q145" s="4" t="s">
        <v>72</v>
      </c>
      <c r="R145" s="5">
        <v>40192760</v>
      </c>
      <c r="S145" s="5">
        <v>10012022000148</v>
      </c>
      <c r="T145" s="4" t="s">
        <v>10644</v>
      </c>
      <c r="U145" s="4" t="s">
        <v>10645</v>
      </c>
      <c r="V145" s="4" t="s">
        <v>10646</v>
      </c>
      <c r="W145" s="4" t="s">
        <v>10647</v>
      </c>
      <c r="X145" s="4" t="s">
        <v>10648</v>
      </c>
      <c r="Y145" s="4" t="s">
        <v>10649</v>
      </c>
      <c r="Z145" s="4" t="s">
        <v>10650</v>
      </c>
      <c r="AA145" s="4" t="s">
        <v>10651</v>
      </c>
      <c r="AB145" s="4" t="s">
        <v>76</v>
      </c>
      <c r="AC145" s="4" t="s">
        <v>76</v>
      </c>
      <c r="AD145" s="4" t="s">
        <v>10593</v>
      </c>
      <c r="AE145" s="4" t="s">
        <v>10593</v>
      </c>
      <c r="AF145" s="4" t="s">
        <v>10593</v>
      </c>
      <c r="AG145" s="4" t="s">
        <v>10593</v>
      </c>
      <c r="AH145" s="4" t="s">
        <v>10593</v>
      </c>
      <c r="AI145" s="4" t="s">
        <v>10593</v>
      </c>
      <c r="AJ145" s="4" t="s">
        <v>76</v>
      </c>
      <c r="AK145" s="4" t="s">
        <v>76</v>
      </c>
      <c r="AL145" s="4" t="s">
        <v>76</v>
      </c>
      <c r="AM145" s="4" t="s">
        <v>76</v>
      </c>
      <c r="AN145" s="4" t="s">
        <v>76</v>
      </c>
      <c r="AO145" s="4" t="s">
        <v>76</v>
      </c>
      <c r="AP145" s="4" t="s">
        <v>76</v>
      </c>
      <c r="AQ145" s="4" t="s">
        <v>76</v>
      </c>
      <c r="AR145" s="4" t="s">
        <v>76</v>
      </c>
      <c r="AS145" s="4" t="s">
        <v>76</v>
      </c>
      <c r="AT145" s="4" t="s">
        <v>76</v>
      </c>
      <c r="AU145" s="4" t="s">
        <v>76</v>
      </c>
      <c r="AV145" s="4" t="s">
        <v>76</v>
      </c>
      <c r="AW145" s="4" t="s">
        <v>76</v>
      </c>
      <c r="AX145" s="4" t="s">
        <v>76</v>
      </c>
      <c r="AY145" s="4" t="s">
        <v>76</v>
      </c>
      <c r="AZ145" s="4" t="s">
        <v>1323</v>
      </c>
      <c r="BA145" s="4" t="s">
        <v>11617</v>
      </c>
      <c r="BB145" s="4" t="s">
        <v>1324</v>
      </c>
      <c r="BC145" s="4" t="s">
        <v>76</v>
      </c>
      <c r="BD145" s="4" t="s">
        <v>76</v>
      </c>
      <c r="BE145" s="4" t="s">
        <v>76</v>
      </c>
      <c r="BF145" s="4" t="s">
        <v>76</v>
      </c>
      <c r="BG145" s="4" t="s">
        <v>1325</v>
      </c>
      <c r="BH145" s="4" t="s">
        <v>76</v>
      </c>
      <c r="BI145" s="4" t="s">
        <v>76</v>
      </c>
      <c r="BJ145" s="4" t="s">
        <v>76</v>
      </c>
      <c r="BK145" s="4" t="s">
        <v>76</v>
      </c>
    </row>
    <row r="146" spans="1:63" s="4" customFormat="1">
      <c r="A146" s="4" t="s">
        <v>63</v>
      </c>
      <c r="B146" s="4" t="s">
        <v>64</v>
      </c>
      <c r="C146" s="4" t="s">
        <v>65</v>
      </c>
      <c r="D146" s="4" t="s">
        <v>66</v>
      </c>
      <c r="E146" s="4" t="s">
        <v>67</v>
      </c>
      <c r="F146" s="4" t="s">
        <v>1279</v>
      </c>
      <c r="G146" s="4" t="s">
        <v>1326</v>
      </c>
      <c r="H146" s="4" t="s">
        <v>1327</v>
      </c>
      <c r="I146" s="4" t="s">
        <v>1314</v>
      </c>
      <c r="J146" s="4" t="s">
        <v>70</v>
      </c>
      <c r="K146" s="4" t="s">
        <v>1314</v>
      </c>
      <c r="L146" s="4">
        <v>1</v>
      </c>
      <c r="M146" s="4">
        <v>1</v>
      </c>
      <c r="N146" s="4">
        <v>130</v>
      </c>
      <c r="O146" s="4">
        <v>130</v>
      </c>
      <c r="P146" s="4" t="s">
        <v>1315</v>
      </c>
      <c r="Q146" s="4" t="s">
        <v>72</v>
      </c>
      <c r="R146" s="5">
        <v>40208662</v>
      </c>
      <c r="S146" s="5">
        <v>10012022000148</v>
      </c>
      <c r="T146" s="4" t="s">
        <v>1328</v>
      </c>
      <c r="U146" s="4" t="s">
        <v>1329</v>
      </c>
      <c r="V146" s="4" t="s">
        <v>1330</v>
      </c>
      <c r="W146" s="4" t="s">
        <v>1331</v>
      </c>
      <c r="X146" s="4" t="s">
        <v>1332</v>
      </c>
      <c r="Y146" s="4" t="s">
        <v>1333</v>
      </c>
      <c r="Z146" s="4" t="s">
        <v>1334</v>
      </c>
      <c r="AA146" s="4" t="s">
        <v>76</v>
      </c>
      <c r="AB146" s="4" t="s">
        <v>76</v>
      </c>
      <c r="AC146" s="4" t="s">
        <v>76</v>
      </c>
      <c r="AD146" s="4" t="s">
        <v>10593</v>
      </c>
      <c r="AE146" s="4" t="s">
        <v>10593</v>
      </c>
      <c r="AF146" s="4" t="s">
        <v>10593</v>
      </c>
      <c r="AG146" s="4" t="s">
        <v>10593</v>
      </c>
      <c r="AH146" s="4" t="s">
        <v>10593</v>
      </c>
      <c r="AI146" s="4" t="s">
        <v>10593</v>
      </c>
      <c r="AJ146" s="4" t="s">
        <v>76</v>
      </c>
      <c r="AK146" s="4" t="s">
        <v>76</v>
      </c>
      <c r="AL146" s="4" t="s">
        <v>76</v>
      </c>
      <c r="AM146" s="4" t="s">
        <v>76</v>
      </c>
      <c r="AN146" s="4" t="s">
        <v>76</v>
      </c>
      <c r="AO146" s="4" t="s">
        <v>76</v>
      </c>
      <c r="AP146" s="4" t="s">
        <v>76</v>
      </c>
      <c r="AQ146" s="4" t="s">
        <v>76</v>
      </c>
      <c r="AR146" s="4" t="s">
        <v>76</v>
      </c>
      <c r="AS146" s="4" t="s">
        <v>76</v>
      </c>
      <c r="AT146" s="4" t="s">
        <v>76</v>
      </c>
      <c r="AU146" s="4" t="s">
        <v>76</v>
      </c>
      <c r="AV146" s="4" t="s">
        <v>76</v>
      </c>
      <c r="AW146" s="4" t="s">
        <v>76</v>
      </c>
      <c r="AX146" s="4" t="s">
        <v>76</v>
      </c>
      <c r="AY146" s="4" t="s">
        <v>76</v>
      </c>
      <c r="AZ146" s="4" t="s">
        <v>1335</v>
      </c>
      <c r="BA146" s="4" t="s">
        <v>11618</v>
      </c>
      <c r="BB146" s="4" t="s">
        <v>1324</v>
      </c>
      <c r="BC146" s="4" t="s">
        <v>76</v>
      </c>
      <c r="BD146" s="4" t="s">
        <v>76</v>
      </c>
      <c r="BE146" s="4" t="s">
        <v>76</v>
      </c>
      <c r="BF146" s="4" t="s">
        <v>76</v>
      </c>
      <c r="BG146" s="4" t="s">
        <v>1336</v>
      </c>
      <c r="BH146" s="4" t="s">
        <v>76</v>
      </c>
      <c r="BI146" s="4" t="s">
        <v>76</v>
      </c>
      <c r="BJ146" s="4" t="s">
        <v>76</v>
      </c>
      <c r="BK146" s="4" t="s">
        <v>76</v>
      </c>
    </row>
    <row r="147" spans="1:63" s="4" customFormat="1">
      <c r="A147" s="4" t="s">
        <v>63</v>
      </c>
      <c r="B147" s="4" t="s">
        <v>64</v>
      </c>
      <c r="C147" s="4" t="s">
        <v>65</v>
      </c>
      <c r="D147" s="4" t="s">
        <v>66</v>
      </c>
      <c r="E147" s="4" t="s">
        <v>67</v>
      </c>
      <c r="F147" s="4" t="s">
        <v>1279</v>
      </c>
      <c r="G147" s="4" t="s">
        <v>1337</v>
      </c>
      <c r="H147" s="4" t="s">
        <v>1338</v>
      </c>
      <c r="I147" s="4" t="s">
        <v>1339</v>
      </c>
      <c r="J147" s="4" t="s">
        <v>70</v>
      </c>
      <c r="K147" s="4" t="s">
        <v>1339</v>
      </c>
      <c r="L147" s="4">
        <v>1</v>
      </c>
      <c r="M147" s="4">
        <v>1</v>
      </c>
      <c r="N147" s="4">
        <v>250</v>
      </c>
      <c r="O147" s="4">
        <v>250</v>
      </c>
      <c r="P147" s="4" t="s">
        <v>1340</v>
      </c>
      <c r="Q147" s="4" t="s">
        <v>72</v>
      </c>
      <c r="R147" s="5">
        <v>40192758</v>
      </c>
      <c r="S147" s="5">
        <v>10012022000148</v>
      </c>
      <c r="T147" s="4" t="s">
        <v>1341</v>
      </c>
      <c r="U147" s="4" t="s">
        <v>1342</v>
      </c>
      <c r="V147" s="4" t="s">
        <v>1343</v>
      </c>
      <c r="W147" s="4" t="s">
        <v>1344</v>
      </c>
      <c r="X147" s="4" t="s">
        <v>1345</v>
      </c>
      <c r="Y147" s="4" t="s">
        <v>1346</v>
      </c>
      <c r="Z147" s="4" t="s">
        <v>1347</v>
      </c>
      <c r="AA147" s="4" t="s">
        <v>1348</v>
      </c>
      <c r="AB147" s="4" t="s">
        <v>76</v>
      </c>
      <c r="AC147" s="4" t="s">
        <v>76</v>
      </c>
      <c r="AD147" s="4" t="s">
        <v>10593</v>
      </c>
      <c r="AE147" s="4" t="s">
        <v>10593</v>
      </c>
      <c r="AF147" s="4" t="s">
        <v>10593</v>
      </c>
      <c r="AG147" s="4" t="s">
        <v>10593</v>
      </c>
      <c r="AH147" s="4" t="s">
        <v>10593</v>
      </c>
      <c r="AI147" s="4" t="s">
        <v>10593</v>
      </c>
      <c r="AJ147" s="4" t="s">
        <v>76</v>
      </c>
      <c r="AK147" s="4" t="s">
        <v>76</v>
      </c>
      <c r="AL147" s="4" t="s">
        <v>76</v>
      </c>
      <c r="AM147" s="4" t="s">
        <v>76</v>
      </c>
      <c r="AN147" s="4" t="s">
        <v>76</v>
      </c>
      <c r="AO147" s="4" t="s">
        <v>76</v>
      </c>
      <c r="AP147" s="4" t="s">
        <v>76</v>
      </c>
      <c r="AQ147" s="4" t="s">
        <v>76</v>
      </c>
      <c r="AR147" s="4" t="s">
        <v>76</v>
      </c>
      <c r="AS147" s="4" t="s">
        <v>76</v>
      </c>
      <c r="AT147" s="4" t="s">
        <v>76</v>
      </c>
      <c r="AU147" s="4" t="s">
        <v>76</v>
      </c>
      <c r="AV147" s="4" t="s">
        <v>76</v>
      </c>
      <c r="AW147" s="4" t="s">
        <v>76</v>
      </c>
      <c r="AX147" s="4" t="s">
        <v>76</v>
      </c>
      <c r="AY147" s="4" t="s">
        <v>76</v>
      </c>
      <c r="AZ147" s="4" t="s">
        <v>76</v>
      </c>
      <c r="BA147" s="4" t="s">
        <v>11619</v>
      </c>
      <c r="BB147" s="4" t="s">
        <v>1340</v>
      </c>
      <c r="BC147" s="4" t="s">
        <v>76</v>
      </c>
      <c r="BD147" s="4" t="s">
        <v>76</v>
      </c>
      <c r="BE147" s="4" t="s">
        <v>76</v>
      </c>
      <c r="BF147" s="4" t="s">
        <v>76</v>
      </c>
      <c r="BG147" s="4" t="s">
        <v>1349</v>
      </c>
      <c r="BH147" s="4" t="s">
        <v>76</v>
      </c>
      <c r="BI147" s="4" t="s">
        <v>76</v>
      </c>
      <c r="BJ147" s="4" t="s">
        <v>76</v>
      </c>
      <c r="BK147" s="4" t="s">
        <v>76</v>
      </c>
    </row>
    <row r="148" spans="1:63" s="4" customFormat="1">
      <c r="A148" s="4" t="s">
        <v>63</v>
      </c>
      <c r="B148" s="4" t="s">
        <v>64</v>
      </c>
      <c r="C148" s="4" t="s">
        <v>65</v>
      </c>
      <c r="D148" s="4" t="s">
        <v>66</v>
      </c>
      <c r="E148" s="4" t="s">
        <v>67</v>
      </c>
      <c r="F148" s="4" t="s">
        <v>1279</v>
      </c>
      <c r="G148" s="4" t="s">
        <v>1350</v>
      </c>
      <c r="H148" s="4" t="s">
        <v>10652</v>
      </c>
      <c r="I148" s="4" t="s">
        <v>80</v>
      </c>
      <c r="J148" s="4" t="s">
        <v>81</v>
      </c>
      <c r="K148" s="4" t="s">
        <v>80</v>
      </c>
      <c r="L148" s="4">
        <v>1</v>
      </c>
      <c r="M148" s="4">
        <v>1</v>
      </c>
      <c r="N148" s="4">
        <v>415</v>
      </c>
      <c r="O148" s="4">
        <v>415</v>
      </c>
      <c r="P148" s="4" t="s">
        <v>1282</v>
      </c>
      <c r="Q148" s="4" t="s">
        <v>72</v>
      </c>
      <c r="R148" s="5">
        <v>16000455306</v>
      </c>
      <c r="S148" s="5">
        <v>10012022000148</v>
      </c>
      <c r="T148" s="4" t="s">
        <v>1351</v>
      </c>
      <c r="U148" s="4" t="s">
        <v>1352</v>
      </c>
      <c r="V148" s="4" t="s">
        <v>1353</v>
      </c>
      <c r="W148" s="4" t="s">
        <v>1354</v>
      </c>
      <c r="X148" s="4" t="s">
        <v>1355</v>
      </c>
      <c r="Y148" s="4" t="s">
        <v>1356</v>
      </c>
      <c r="Z148" s="4" t="s">
        <v>1357</v>
      </c>
      <c r="AA148" s="4" t="s">
        <v>1358</v>
      </c>
      <c r="AB148" s="4" t="s">
        <v>1359</v>
      </c>
      <c r="AC148" s="4" t="s">
        <v>1360</v>
      </c>
      <c r="AD148" s="4" t="s">
        <v>10593</v>
      </c>
      <c r="AE148" s="4" t="s">
        <v>10593</v>
      </c>
      <c r="AF148" s="4" t="s">
        <v>10593</v>
      </c>
      <c r="AG148" s="4" t="s">
        <v>10593</v>
      </c>
      <c r="AH148" s="4" t="s">
        <v>10593</v>
      </c>
      <c r="AI148" s="4" t="s">
        <v>10593</v>
      </c>
      <c r="AJ148" s="4" t="s">
        <v>76</v>
      </c>
      <c r="AK148" s="4" t="s">
        <v>76</v>
      </c>
      <c r="AL148" s="4" t="s">
        <v>76</v>
      </c>
      <c r="AM148" s="4" t="s">
        <v>76</v>
      </c>
      <c r="AN148" s="4" t="s">
        <v>76</v>
      </c>
      <c r="AO148" s="4" t="s">
        <v>76</v>
      </c>
      <c r="AP148" s="4" t="s">
        <v>76</v>
      </c>
      <c r="AQ148" s="4" t="s">
        <v>76</v>
      </c>
      <c r="AR148" s="4" t="s">
        <v>76</v>
      </c>
      <c r="AS148" s="4" t="s">
        <v>76</v>
      </c>
      <c r="AT148" s="4" t="s">
        <v>76</v>
      </c>
      <c r="AU148" s="4" t="s">
        <v>76</v>
      </c>
      <c r="AV148" s="4" t="s">
        <v>76</v>
      </c>
      <c r="AW148" s="4" t="s">
        <v>76</v>
      </c>
      <c r="AX148" s="4" t="s">
        <v>76</v>
      </c>
      <c r="AY148" s="4" t="s">
        <v>76</v>
      </c>
      <c r="AZ148" s="4" t="s">
        <v>1361</v>
      </c>
      <c r="BA148" s="4" t="s">
        <v>11620</v>
      </c>
      <c r="BB148" s="4" t="s">
        <v>1282</v>
      </c>
      <c r="BC148" s="4" t="s">
        <v>76</v>
      </c>
      <c r="BD148" s="4" t="s">
        <v>76</v>
      </c>
      <c r="BE148" s="4" t="s">
        <v>76</v>
      </c>
      <c r="BF148" s="4" t="s">
        <v>76</v>
      </c>
      <c r="BG148" s="4" t="s">
        <v>1362</v>
      </c>
      <c r="BH148" s="4" t="s">
        <v>76</v>
      </c>
      <c r="BI148" s="4" t="s">
        <v>76</v>
      </c>
      <c r="BJ148" s="4" t="s">
        <v>76</v>
      </c>
      <c r="BK148" s="4" t="s">
        <v>76</v>
      </c>
    </row>
    <row r="149" spans="1:63" s="4" customFormat="1">
      <c r="A149" s="4" t="s">
        <v>63</v>
      </c>
      <c r="B149" s="4" t="s">
        <v>64</v>
      </c>
      <c r="C149" s="4" t="s">
        <v>65</v>
      </c>
      <c r="D149" s="4" t="s">
        <v>66</v>
      </c>
      <c r="E149" s="4" t="s">
        <v>67</v>
      </c>
      <c r="F149" s="4" t="s">
        <v>1279</v>
      </c>
      <c r="G149" s="4" t="s">
        <v>10653</v>
      </c>
      <c r="H149" s="4" t="s">
        <v>10654</v>
      </c>
      <c r="I149" s="4" t="s">
        <v>69</v>
      </c>
      <c r="J149" s="4" t="s">
        <v>70</v>
      </c>
      <c r="K149" s="4" t="s">
        <v>69</v>
      </c>
      <c r="L149" s="4">
        <v>1</v>
      </c>
      <c r="M149" s="4">
        <v>1</v>
      </c>
      <c r="N149" s="4">
        <v>240</v>
      </c>
      <c r="O149" s="4">
        <v>205</v>
      </c>
      <c r="P149" s="4" t="s">
        <v>1282</v>
      </c>
      <c r="Q149" s="4" t="s">
        <v>72</v>
      </c>
      <c r="R149" s="5">
        <v>8906000210772</v>
      </c>
      <c r="S149" s="5">
        <v>10012022000148</v>
      </c>
      <c r="T149" s="4" t="s">
        <v>10655</v>
      </c>
      <c r="U149" s="4" t="s">
        <v>10656</v>
      </c>
      <c r="V149" s="4" t="s">
        <v>10657</v>
      </c>
      <c r="W149" s="4" t="s">
        <v>10658</v>
      </c>
      <c r="X149" s="4" t="s">
        <v>10659</v>
      </c>
      <c r="Y149" s="4" t="s">
        <v>10660</v>
      </c>
      <c r="Z149" s="4" t="s">
        <v>10661</v>
      </c>
      <c r="AA149" s="4" t="s">
        <v>10662</v>
      </c>
      <c r="AB149" s="4" t="s">
        <v>10663</v>
      </c>
      <c r="AC149" s="4" t="s">
        <v>10664</v>
      </c>
      <c r="AD149" s="4" t="s">
        <v>10593</v>
      </c>
      <c r="AE149" s="4" t="s">
        <v>10593</v>
      </c>
      <c r="AF149" s="4" t="s">
        <v>10593</v>
      </c>
      <c r="AG149" s="4" t="s">
        <v>10593</v>
      </c>
      <c r="AH149" s="4" t="s">
        <v>10593</v>
      </c>
      <c r="AI149" s="4" t="s">
        <v>10593</v>
      </c>
    </row>
    <row r="150" spans="1:63" s="4" customFormat="1">
      <c r="A150" s="4" t="s">
        <v>63</v>
      </c>
      <c r="B150" s="4" t="s">
        <v>64</v>
      </c>
      <c r="C150" s="4" t="s">
        <v>65</v>
      </c>
      <c r="D150" s="4" t="s">
        <v>66</v>
      </c>
      <c r="E150" s="4" t="s">
        <v>67</v>
      </c>
      <c r="F150" s="4" t="s">
        <v>1279</v>
      </c>
      <c r="G150" s="4" t="s">
        <v>1363</v>
      </c>
      <c r="H150" s="4" t="s">
        <v>1364</v>
      </c>
      <c r="I150" s="4" t="s">
        <v>1365</v>
      </c>
      <c r="J150" s="4" t="s">
        <v>70</v>
      </c>
      <c r="K150" s="4" t="s">
        <v>1365</v>
      </c>
      <c r="L150" s="4">
        <v>1</v>
      </c>
      <c r="M150" s="4">
        <v>1</v>
      </c>
      <c r="N150" s="4">
        <v>130</v>
      </c>
      <c r="O150" s="4">
        <v>130</v>
      </c>
      <c r="P150" s="4" t="s">
        <v>1282</v>
      </c>
      <c r="Q150" s="4" t="s">
        <v>72</v>
      </c>
      <c r="R150" s="5">
        <v>8904150522811</v>
      </c>
      <c r="S150" s="5">
        <v>10012022000148</v>
      </c>
      <c r="T150" s="4" t="s">
        <v>1366</v>
      </c>
      <c r="U150" s="4" t="s">
        <v>1367</v>
      </c>
      <c r="V150" s="4" t="s">
        <v>1368</v>
      </c>
      <c r="W150" s="4" t="s">
        <v>1369</v>
      </c>
      <c r="X150" s="4" t="s">
        <v>1370</v>
      </c>
      <c r="Y150" s="4" t="s">
        <v>1371</v>
      </c>
      <c r="Z150" s="4" t="s">
        <v>1372</v>
      </c>
      <c r="AA150" s="4" t="s">
        <v>1373</v>
      </c>
      <c r="AB150" s="4" t="s">
        <v>1374</v>
      </c>
      <c r="AC150" s="4" t="s">
        <v>1375</v>
      </c>
      <c r="AD150" s="4" t="s">
        <v>10593</v>
      </c>
      <c r="AE150" s="4" t="s">
        <v>10593</v>
      </c>
      <c r="AF150" s="4" t="s">
        <v>10593</v>
      </c>
      <c r="AG150" s="4" t="s">
        <v>10593</v>
      </c>
      <c r="AH150" s="4" t="s">
        <v>10593</v>
      </c>
      <c r="AI150" s="4" t="s">
        <v>10593</v>
      </c>
      <c r="AJ150" s="4" t="s">
        <v>76</v>
      </c>
      <c r="AK150" s="4" t="s">
        <v>76</v>
      </c>
      <c r="AL150" s="4" t="s">
        <v>76</v>
      </c>
      <c r="AM150" s="4" t="s">
        <v>76</v>
      </c>
      <c r="AN150" s="4" t="s">
        <v>76</v>
      </c>
      <c r="AO150" s="4" t="s">
        <v>76</v>
      </c>
      <c r="AP150" s="4" t="s">
        <v>76</v>
      </c>
      <c r="AQ150" s="4" t="s">
        <v>76</v>
      </c>
      <c r="AR150" s="4" t="s">
        <v>76</v>
      </c>
      <c r="AS150" s="4" t="s">
        <v>76</v>
      </c>
      <c r="AT150" s="4" t="s">
        <v>76</v>
      </c>
      <c r="AU150" s="4" t="s">
        <v>76</v>
      </c>
      <c r="AV150" s="4" t="s">
        <v>76</v>
      </c>
      <c r="AW150" s="4" t="s">
        <v>76</v>
      </c>
      <c r="AX150" s="4" t="s">
        <v>76</v>
      </c>
      <c r="AY150" s="4" t="s">
        <v>76</v>
      </c>
      <c r="AZ150" s="4" t="s">
        <v>1376</v>
      </c>
      <c r="BA150" s="4" t="s">
        <v>11621</v>
      </c>
      <c r="BB150" s="4" t="s">
        <v>1282</v>
      </c>
      <c r="BC150" s="4" t="s">
        <v>76</v>
      </c>
      <c r="BD150" s="4" t="s">
        <v>76</v>
      </c>
      <c r="BE150" s="4" t="s">
        <v>76</v>
      </c>
      <c r="BF150" s="4" t="s">
        <v>76</v>
      </c>
      <c r="BG150" s="4" t="s">
        <v>1377</v>
      </c>
      <c r="BH150" s="4" t="s">
        <v>76</v>
      </c>
      <c r="BI150" s="4" t="s">
        <v>76</v>
      </c>
      <c r="BJ150" s="4" t="s">
        <v>76</v>
      </c>
      <c r="BK150" s="4" t="s">
        <v>76</v>
      </c>
    </row>
    <row r="151" spans="1:63" s="4" customFormat="1">
      <c r="A151" s="4" t="s">
        <v>63</v>
      </c>
      <c r="B151" s="4" t="s">
        <v>64</v>
      </c>
      <c r="C151" s="4" t="s">
        <v>65</v>
      </c>
      <c r="D151" s="4" t="s">
        <v>66</v>
      </c>
      <c r="E151" s="4" t="s">
        <v>67</v>
      </c>
      <c r="F151" s="4" t="s">
        <v>1279</v>
      </c>
      <c r="G151" s="4" t="s">
        <v>1378</v>
      </c>
      <c r="H151" s="4" t="s">
        <v>1379</v>
      </c>
      <c r="I151" s="4" t="s">
        <v>435</v>
      </c>
      <c r="J151" s="4" t="s">
        <v>70</v>
      </c>
      <c r="K151" s="4" t="s">
        <v>435</v>
      </c>
      <c r="L151" s="4">
        <v>1</v>
      </c>
      <c r="M151" s="4">
        <v>1</v>
      </c>
      <c r="N151" s="4">
        <v>355</v>
      </c>
      <c r="O151" s="4">
        <v>319.5</v>
      </c>
      <c r="P151" s="4" t="s">
        <v>1282</v>
      </c>
      <c r="Q151" s="4" t="s">
        <v>72</v>
      </c>
      <c r="R151" s="5">
        <v>40094302</v>
      </c>
      <c r="S151" s="5" t="s">
        <v>10593</v>
      </c>
      <c r="T151" s="4" t="s">
        <v>1380</v>
      </c>
      <c r="U151" s="4" t="s">
        <v>1381</v>
      </c>
      <c r="V151" s="4" t="s">
        <v>1382</v>
      </c>
      <c r="W151" s="4" t="s">
        <v>1383</v>
      </c>
      <c r="X151" s="4" t="s">
        <v>1384</v>
      </c>
      <c r="Y151" s="4" t="s">
        <v>1385</v>
      </c>
      <c r="Z151" s="4" t="s">
        <v>76</v>
      </c>
      <c r="AA151" s="4" t="s">
        <v>76</v>
      </c>
      <c r="AB151" s="4" t="s">
        <v>76</v>
      </c>
      <c r="AC151" s="4" t="s">
        <v>76</v>
      </c>
      <c r="AD151" s="4" t="s">
        <v>10593</v>
      </c>
      <c r="AE151" s="4" t="s">
        <v>10593</v>
      </c>
      <c r="AF151" s="4" t="s">
        <v>10593</v>
      </c>
      <c r="AG151" s="4" t="s">
        <v>10593</v>
      </c>
      <c r="AH151" s="4" t="s">
        <v>10593</v>
      </c>
      <c r="AI151" s="4" t="s">
        <v>10593</v>
      </c>
      <c r="AJ151" s="4" t="s">
        <v>76</v>
      </c>
      <c r="AK151" s="4" t="s">
        <v>76</v>
      </c>
      <c r="AL151" s="4" t="s">
        <v>76</v>
      </c>
      <c r="AM151" s="4" t="s">
        <v>76</v>
      </c>
      <c r="AN151" s="4" t="s">
        <v>76</v>
      </c>
      <c r="AO151" s="4" t="s">
        <v>76</v>
      </c>
      <c r="AP151" s="4" t="s">
        <v>76</v>
      </c>
      <c r="AQ151" s="4" t="s">
        <v>76</v>
      </c>
      <c r="AR151" s="4" t="s">
        <v>76</v>
      </c>
      <c r="AS151" s="4" t="s">
        <v>76</v>
      </c>
      <c r="AT151" s="4" t="s">
        <v>76</v>
      </c>
      <c r="AU151" s="4" t="s">
        <v>76</v>
      </c>
      <c r="AV151" s="4" t="s">
        <v>76</v>
      </c>
      <c r="AW151" s="4" t="s">
        <v>76</v>
      </c>
      <c r="AX151" s="4" t="s">
        <v>76</v>
      </c>
      <c r="AY151" s="4" t="s">
        <v>76</v>
      </c>
      <c r="AZ151" s="4" t="s">
        <v>76</v>
      </c>
      <c r="BA151" s="4" t="s">
        <v>11622</v>
      </c>
      <c r="BB151" s="4" t="s">
        <v>1282</v>
      </c>
      <c r="BC151" s="4" t="s">
        <v>76</v>
      </c>
      <c r="BD151" s="4" t="s">
        <v>76</v>
      </c>
      <c r="BE151" s="4" t="s">
        <v>76</v>
      </c>
      <c r="BF151" s="4" t="s">
        <v>76</v>
      </c>
      <c r="BG151" s="4" t="s">
        <v>1386</v>
      </c>
      <c r="BH151" s="4" t="s">
        <v>76</v>
      </c>
      <c r="BI151" s="4" t="s">
        <v>76</v>
      </c>
      <c r="BJ151" s="4" t="s">
        <v>76</v>
      </c>
      <c r="BK151" s="4" t="s">
        <v>76</v>
      </c>
    </row>
    <row r="152" spans="1:63" s="4" customFormat="1">
      <c r="A152" s="4" t="s">
        <v>63</v>
      </c>
      <c r="B152" s="4" t="s">
        <v>64</v>
      </c>
      <c r="C152" s="4" t="s">
        <v>65</v>
      </c>
      <c r="D152" s="4" t="s">
        <v>66</v>
      </c>
      <c r="E152" s="4" t="s">
        <v>67</v>
      </c>
      <c r="F152" s="4" t="s">
        <v>1387</v>
      </c>
      <c r="G152" s="4" t="s">
        <v>1388</v>
      </c>
      <c r="H152" s="4" t="s">
        <v>1389</v>
      </c>
      <c r="I152" s="4" t="s">
        <v>2042</v>
      </c>
      <c r="J152" s="4" t="s">
        <v>70</v>
      </c>
      <c r="K152" s="4" t="s">
        <v>2042</v>
      </c>
      <c r="L152" s="4">
        <v>1</v>
      </c>
      <c r="M152" s="4">
        <v>1</v>
      </c>
      <c r="N152" s="4">
        <v>30</v>
      </c>
      <c r="O152" s="4">
        <v>30</v>
      </c>
      <c r="P152" s="4" t="s">
        <v>1390</v>
      </c>
      <c r="Q152" s="4" t="s">
        <v>72</v>
      </c>
      <c r="R152" s="5">
        <v>8904042311013</v>
      </c>
      <c r="S152" s="5">
        <v>10017022006130</v>
      </c>
      <c r="T152" s="4" t="s">
        <v>1391</v>
      </c>
      <c r="U152" s="4" t="s">
        <v>1392</v>
      </c>
      <c r="V152" s="4" t="s">
        <v>1393</v>
      </c>
      <c r="W152" s="4" t="s">
        <v>1394</v>
      </c>
      <c r="X152" s="4" t="s">
        <v>76</v>
      </c>
      <c r="Y152" s="4" t="s">
        <v>76</v>
      </c>
      <c r="Z152" s="4" t="s">
        <v>76</v>
      </c>
      <c r="AA152" s="4" t="s">
        <v>76</v>
      </c>
      <c r="AB152" s="4" t="s">
        <v>76</v>
      </c>
      <c r="AC152" s="4" t="s">
        <v>76</v>
      </c>
      <c r="AD152" s="4" t="s">
        <v>10593</v>
      </c>
      <c r="AE152" s="4" t="s">
        <v>10593</v>
      </c>
      <c r="AF152" s="4" t="s">
        <v>10593</v>
      </c>
      <c r="AG152" s="4" t="s">
        <v>10593</v>
      </c>
      <c r="AH152" s="4" t="s">
        <v>10593</v>
      </c>
      <c r="AI152" s="4" t="s">
        <v>10593</v>
      </c>
      <c r="AJ152" s="4" t="s">
        <v>76</v>
      </c>
      <c r="AK152" s="4" t="s">
        <v>76</v>
      </c>
      <c r="AL152" s="4" t="s">
        <v>76</v>
      </c>
      <c r="AM152" s="4" t="s">
        <v>76</v>
      </c>
      <c r="AN152" s="4" t="s">
        <v>76</v>
      </c>
      <c r="AO152" s="4" t="s">
        <v>76</v>
      </c>
      <c r="AP152" s="4" t="s">
        <v>76</v>
      </c>
      <c r="AQ152" s="4" t="s">
        <v>76</v>
      </c>
      <c r="AR152" s="4" t="s">
        <v>76</v>
      </c>
      <c r="AS152" s="4" t="s">
        <v>76</v>
      </c>
      <c r="AT152" s="4" t="s">
        <v>76</v>
      </c>
      <c r="AU152" s="4" t="s">
        <v>76</v>
      </c>
      <c r="AV152" s="4" t="s">
        <v>76</v>
      </c>
      <c r="AW152" s="4" t="s">
        <v>76</v>
      </c>
      <c r="AX152" s="4" t="s">
        <v>76</v>
      </c>
      <c r="AY152" s="4" t="s">
        <v>76</v>
      </c>
      <c r="AZ152" s="4" t="s">
        <v>1395</v>
      </c>
      <c r="BA152" s="4" t="s">
        <v>11623</v>
      </c>
      <c r="BB152" s="4" t="s">
        <v>1390</v>
      </c>
      <c r="BC152" s="4" t="s">
        <v>76</v>
      </c>
      <c r="BD152" s="4" t="s">
        <v>76</v>
      </c>
      <c r="BE152" s="4" t="s">
        <v>76</v>
      </c>
      <c r="BF152" s="4" t="s">
        <v>76</v>
      </c>
      <c r="BG152" s="4" t="s">
        <v>1396</v>
      </c>
      <c r="BH152" s="4" t="s">
        <v>76</v>
      </c>
      <c r="BI152" s="4" t="s">
        <v>76</v>
      </c>
      <c r="BJ152" s="4" t="s">
        <v>76</v>
      </c>
      <c r="BK152" s="4" t="s">
        <v>76</v>
      </c>
    </row>
    <row r="153" spans="1:63" s="4" customFormat="1">
      <c r="A153" s="4" t="s">
        <v>63</v>
      </c>
      <c r="B153" s="4" t="s">
        <v>64</v>
      </c>
      <c r="C153" s="4" t="s">
        <v>65</v>
      </c>
      <c r="D153" s="4" t="s">
        <v>66</v>
      </c>
      <c r="E153" s="4" t="s">
        <v>67</v>
      </c>
      <c r="F153" s="4" t="s">
        <v>1387</v>
      </c>
      <c r="G153" s="4" t="s">
        <v>1397</v>
      </c>
      <c r="H153" s="4" t="s">
        <v>1398</v>
      </c>
      <c r="I153" s="4" t="s">
        <v>1365</v>
      </c>
      <c r="J153" s="4" t="s">
        <v>70</v>
      </c>
      <c r="K153" s="4" t="s">
        <v>1365</v>
      </c>
      <c r="L153" s="4">
        <v>1</v>
      </c>
      <c r="M153" s="4">
        <v>1</v>
      </c>
      <c r="N153" s="4">
        <v>150</v>
      </c>
      <c r="O153" s="4">
        <v>150</v>
      </c>
      <c r="P153" s="4" t="s">
        <v>1390</v>
      </c>
      <c r="Q153" s="4" t="s">
        <v>72</v>
      </c>
      <c r="R153" s="5">
        <v>40139606</v>
      </c>
      <c r="S153" s="5">
        <v>10017022006130</v>
      </c>
      <c r="T153" s="4" t="s">
        <v>1399</v>
      </c>
      <c r="U153" s="4" t="s">
        <v>1400</v>
      </c>
      <c r="V153" s="4" t="s">
        <v>1401</v>
      </c>
      <c r="W153" s="4" t="s">
        <v>1402</v>
      </c>
      <c r="X153" s="4" t="s">
        <v>1403</v>
      </c>
      <c r="Y153" s="4" t="s">
        <v>1404</v>
      </c>
      <c r="Z153" s="4" t="s">
        <v>1405</v>
      </c>
      <c r="AA153" s="4" t="s">
        <v>1406</v>
      </c>
      <c r="AB153" s="4" t="s">
        <v>76</v>
      </c>
      <c r="AC153" s="4" t="s">
        <v>76</v>
      </c>
      <c r="AD153" s="4" t="s">
        <v>10593</v>
      </c>
      <c r="AE153" s="4" t="s">
        <v>10593</v>
      </c>
      <c r="AF153" s="4" t="s">
        <v>10593</v>
      </c>
      <c r="AG153" s="4" t="s">
        <v>10593</v>
      </c>
      <c r="AH153" s="4" t="s">
        <v>10593</v>
      </c>
      <c r="AI153" s="4" t="s">
        <v>10593</v>
      </c>
      <c r="AJ153" s="4" t="s">
        <v>76</v>
      </c>
      <c r="AK153" s="4" t="s">
        <v>76</v>
      </c>
      <c r="AL153" s="4" t="s">
        <v>76</v>
      </c>
      <c r="AM153" s="4" t="s">
        <v>76</v>
      </c>
      <c r="AN153" s="4" t="s">
        <v>76</v>
      </c>
      <c r="AO153" s="4" t="s">
        <v>76</v>
      </c>
      <c r="AP153" s="4" t="s">
        <v>76</v>
      </c>
      <c r="AQ153" s="4" t="s">
        <v>76</v>
      </c>
      <c r="AR153" s="4" t="s">
        <v>76</v>
      </c>
      <c r="AS153" s="4" t="s">
        <v>76</v>
      </c>
      <c r="AT153" s="4" t="s">
        <v>76</v>
      </c>
      <c r="AU153" s="4" t="s">
        <v>76</v>
      </c>
      <c r="AV153" s="4" t="s">
        <v>76</v>
      </c>
      <c r="AW153" s="4" t="s">
        <v>76</v>
      </c>
      <c r="AX153" s="4" t="s">
        <v>76</v>
      </c>
      <c r="AY153" s="4" t="s">
        <v>76</v>
      </c>
      <c r="AZ153" s="4" t="s">
        <v>1407</v>
      </c>
      <c r="BA153" s="4" t="s">
        <v>11624</v>
      </c>
      <c r="BB153" s="4" t="s">
        <v>1390</v>
      </c>
      <c r="BC153" s="4" t="s">
        <v>76</v>
      </c>
      <c r="BD153" s="4" t="s">
        <v>76</v>
      </c>
      <c r="BE153" s="4" t="s">
        <v>76</v>
      </c>
      <c r="BF153" s="4" t="s">
        <v>76</v>
      </c>
      <c r="BG153" s="4" t="s">
        <v>1408</v>
      </c>
      <c r="BH153" s="4" t="s">
        <v>76</v>
      </c>
      <c r="BI153" s="4" t="s">
        <v>76</v>
      </c>
      <c r="BJ153" s="4" t="s">
        <v>76</v>
      </c>
      <c r="BK153" s="4" t="s">
        <v>76</v>
      </c>
    </row>
    <row r="154" spans="1:63" s="4" customFormat="1">
      <c r="A154" s="4" t="s">
        <v>63</v>
      </c>
      <c r="B154" s="4" t="s">
        <v>64</v>
      </c>
      <c r="C154" s="4" t="s">
        <v>65</v>
      </c>
      <c r="D154" s="4" t="s">
        <v>66</v>
      </c>
      <c r="E154" s="4" t="s">
        <v>67</v>
      </c>
      <c r="F154" s="4" t="s">
        <v>1387</v>
      </c>
      <c r="G154" s="4" t="s">
        <v>1409</v>
      </c>
      <c r="H154" s="4" t="s">
        <v>1410</v>
      </c>
      <c r="I154" s="4" t="s">
        <v>1365</v>
      </c>
      <c r="J154" s="4" t="s">
        <v>70</v>
      </c>
      <c r="K154" s="4" t="s">
        <v>1365</v>
      </c>
      <c r="L154" s="4">
        <v>1</v>
      </c>
      <c r="M154" s="4">
        <v>1</v>
      </c>
      <c r="N154" s="4">
        <v>150</v>
      </c>
      <c r="O154" s="4">
        <v>97.5</v>
      </c>
      <c r="P154" s="4" t="s">
        <v>1390</v>
      </c>
      <c r="Q154" s="4" t="s">
        <v>72</v>
      </c>
      <c r="R154" s="5">
        <v>8905302009114</v>
      </c>
      <c r="S154" s="5">
        <v>10017022006130</v>
      </c>
      <c r="T154" s="4" t="s">
        <v>1411</v>
      </c>
      <c r="U154" s="4" t="s">
        <v>1412</v>
      </c>
      <c r="V154" s="4" t="s">
        <v>1413</v>
      </c>
      <c r="W154" s="4" t="s">
        <v>1414</v>
      </c>
      <c r="X154" s="4" t="s">
        <v>1415</v>
      </c>
      <c r="Y154" s="4" t="s">
        <v>1416</v>
      </c>
      <c r="Z154" s="4" t="s">
        <v>1417</v>
      </c>
      <c r="AA154" s="4" t="s">
        <v>1418</v>
      </c>
      <c r="AB154" s="4" t="s">
        <v>76</v>
      </c>
      <c r="AC154" s="4" t="s">
        <v>76</v>
      </c>
      <c r="AD154" s="4" t="s">
        <v>10593</v>
      </c>
      <c r="AE154" s="4" t="s">
        <v>10593</v>
      </c>
      <c r="AF154" s="4" t="s">
        <v>10593</v>
      </c>
      <c r="AG154" s="4" t="s">
        <v>10593</v>
      </c>
      <c r="AH154" s="4" t="s">
        <v>10593</v>
      </c>
      <c r="AI154" s="4" t="s">
        <v>10593</v>
      </c>
      <c r="AJ154" s="4" t="s">
        <v>76</v>
      </c>
      <c r="AK154" s="4" t="s">
        <v>76</v>
      </c>
      <c r="AL154" s="4" t="s">
        <v>76</v>
      </c>
      <c r="AM154" s="4" t="s">
        <v>76</v>
      </c>
      <c r="AN154" s="4" t="s">
        <v>76</v>
      </c>
      <c r="AO154" s="4" t="s">
        <v>76</v>
      </c>
      <c r="AP154" s="4" t="s">
        <v>76</v>
      </c>
      <c r="AQ154" s="4" t="s">
        <v>76</v>
      </c>
      <c r="AR154" s="4" t="s">
        <v>76</v>
      </c>
      <c r="AS154" s="4" t="s">
        <v>76</v>
      </c>
      <c r="AT154" s="4" t="s">
        <v>76</v>
      </c>
      <c r="AU154" s="4" t="s">
        <v>76</v>
      </c>
      <c r="AV154" s="4" t="s">
        <v>76</v>
      </c>
      <c r="AW154" s="4" t="s">
        <v>76</v>
      </c>
      <c r="AX154" s="4" t="s">
        <v>76</v>
      </c>
      <c r="AY154" s="4" t="s">
        <v>76</v>
      </c>
      <c r="AZ154" s="4" t="s">
        <v>1419</v>
      </c>
      <c r="BA154" s="4" t="s">
        <v>11625</v>
      </c>
      <c r="BB154" s="4" t="s">
        <v>1390</v>
      </c>
      <c r="BC154" s="4" t="s">
        <v>76</v>
      </c>
      <c r="BD154" s="4" t="s">
        <v>76</v>
      </c>
      <c r="BE154" s="4" t="s">
        <v>76</v>
      </c>
      <c r="BF154" s="4" t="s">
        <v>76</v>
      </c>
      <c r="BG154" s="4" t="s">
        <v>1420</v>
      </c>
      <c r="BH154" s="4" t="s">
        <v>76</v>
      </c>
      <c r="BI154" s="4" t="s">
        <v>76</v>
      </c>
      <c r="BJ154" s="4" t="s">
        <v>76</v>
      </c>
      <c r="BK154" s="4" t="s">
        <v>76</v>
      </c>
    </row>
    <row r="155" spans="1:63" s="4" customFormat="1">
      <c r="A155" s="4" t="s">
        <v>63</v>
      </c>
      <c r="B155" s="4" t="s">
        <v>64</v>
      </c>
      <c r="C155" s="4" t="s">
        <v>65</v>
      </c>
      <c r="D155" s="4" t="s">
        <v>66</v>
      </c>
      <c r="E155" s="4" t="s">
        <v>67</v>
      </c>
      <c r="F155" s="4" t="s">
        <v>1387</v>
      </c>
      <c r="G155" s="4" t="s">
        <v>1421</v>
      </c>
      <c r="H155" s="4" t="s">
        <v>1422</v>
      </c>
      <c r="I155" s="4" t="s">
        <v>2042</v>
      </c>
      <c r="J155" s="4" t="s">
        <v>70</v>
      </c>
      <c r="K155" s="4" t="s">
        <v>2042</v>
      </c>
      <c r="L155" s="4">
        <v>1</v>
      </c>
      <c r="M155" s="4">
        <v>1</v>
      </c>
      <c r="N155" s="4">
        <v>36</v>
      </c>
      <c r="O155" s="4">
        <v>36</v>
      </c>
      <c r="P155" s="4" t="s">
        <v>1423</v>
      </c>
      <c r="Q155" s="4" t="s">
        <v>72</v>
      </c>
      <c r="R155" s="5">
        <v>8904042308013</v>
      </c>
      <c r="S155" s="5">
        <v>10017022006130</v>
      </c>
      <c r="T155" s="4" t="s">
        <v>1424</v>
      </c>
      <c r="U155" s="4" t="s">
        <v>1425</v>
      </c>
      <c r="V155" s="4" t="s">
        <v>1426</v>
      </c>
      <c r="W155" s="4" t="s">
        <v>1427</v>
      </c>
      <c r="X155" s="4" t="s">
        <v>1428</v>
      </c>
      <c r="Y155" s="4" t="s">
        <v>1429</v>
      </c>
      <c r="Z155" s="4" t="s">
        <v>1430</v>
      </c>
      <c r="AA155" s="4" t="s">
        <v>76</v>
      </c>
      <c r="AB155" s="4" t="s">
        <v>76</v>
      </c>
      <c r="AC155" s="4" t="s">
        <v>76</v>
      </c>
      <c r="AD155" s="4" t="s">
        <v>10593</v>
      </c>
      <c r="AE155" s="4" t="s">
        <v>10593</v>
      </c>
      <c r="AF155" s="4" t="s">
        <v>10593</v>
      </c>
      <c r="AG155" s="4" t="s">
        <v>10593</v>
      </c>
      <c r="AH155" s="4" t="s">
        <v>10593</v>
      </c>
      <c r="AI155" s="4" t="s">
        <v>10593</v>
      </c>
      <c r="AJ155" s="4" t="s">
        <v>76</v>
      </c>
      <c r="AK155" s="4" t="s">
        <v>76</v>
      </c>
      <c r="AL155" s="4" t="s">
        <v>76</v>
      </c>
      <c r="AM155" s="4" t="s">
        <v>76</v>
      </c>
      <c r="AN155" s="4" t="s">
        <v>76</v>
      </c>
      <c r="AO155" s="4" t="s">
        <v>76</v>
      </c>
      <c r="AP155" s="4" t="s">
        <v>76</v>
      </c>
      <c r="AQ155" s="4" t="s">
        <v>76</v>
      </c>
      <c r="AR155" s="4" t="s">
        <v>76</v>
      </c>
      <c r="AS155" s="4" t="s">
        <v>76</v>
      </c>
      <c r="AT155" s="4" t="s">
        <v>76</v>
      </c>
      <c r="AU155" s="4" t="s">
        <v>76</v>
      </c>
      <c r="AV155" s="4" t="s">
        <v>76</v>
      </c>
      <c r="AW155" s="4" t="s">
        <v>76</v>
      </c>
      <c r="AX155" s="4" t="s">
        <v>76</v>
      </c>
      <c r="AY155" s="4" t="s">
        <v>76</v>
      </c>
      <c r="AZ155" s="4" t="s">
        <v>1431</v>
      </c>
      <c r="BA155" s="4" t="s">
        <v>11626</v>
      </c>
      <c r="BB155" s="4" t="s">
        <v>76</v>
      </c>
      <c r="BC155" s="4" t="s">
        <v>76</v>
      </c>
      <c r="BD155" s="4" t="s">
        <v>76</v>
      </c>
      <c r="BE155" s="4" t="s">
        <v>76</v>
      </c>
      <c r="BF155" s="4" t="s">
        <v>76</v>
      </c>
      <c r="BG155" s="4" t="s">
        <v>1432</v>
      </c>
      <c r="BH155" s="4" t="s">
        <v>76</v>
      </c>
      <c r="BI155" s="4" t="s">
        <v>76</v>
      </c>
      <c r="BJ155" s="4" t="s">
        <v>76</v>
      </c>
      <c r="BK155" s="4" t="s">
        <v>76</v>
      </c>
    </row>
    <row r="156" spans="1:63" s="4" customFormat="1">
      <c r="A156" s="4" t="s">
        <v>63</v>
      </c>
      <c r="B156" s="4" t="s">
        <v>64</v>
      </c>
      <c r="C156" s="4" t="s">
        <v>65</v>
      </c>
      <c r="D156" s="4" t="s">
        <v>66</v>
      </c>
      <c r="E156" s="4" t="s">
        <v>67</v>
      </c>
      <c r="F156" s="4" t="s">
        <v>1387</v>
      </c>
      <c r="G156" s="4" t="s">
        <v>1433</v>
      </c>
      <c r="H156" s="4" t="s">
        <v>1434</v>
      </c>
      <c r="I156" s="4" t="s">
        <v>2042</v>
      </c>
      <c r="J156" s="4" t="s">
        <v>70</v>
      </c>
      <c r="K156" s="4" t="s">
        <v>2042</v>
      </c>
      <c r="L156" s="4">
        <v>1</v>
      </c>
      <c r="M156" s="4">
        <v>1</v>
      </c>
      <c r="N156" s="4">
        <v>70</v>
      </c>
      <c r="O156" s="4">
        <v>70</v>
      </c>
      <c r="P156" s="4" t="s">
        <v>10665</v>
      </c>
      <c r="Q156" s="4" t="s">
        <v>72</v>
      </c>
      <c r="R156" s="5">
        <v>8904042310016</v>
      </c>
      <c r="S156" s="5">
        <v>10017022006130</v>
      </c>
      <c r="T156" s="4" t="s">
        <v>1435</v>
      </c>
      <c r="U156" s="4" t="s">
        <v>1436</v>
      </c>
      <c r="V156" s="4" t="s">
        <v>1437</v>
      </c>
      <c r="W156" s="4" t="s">
        <v>1438</v>
      </c>
      <c r="X156" s="4" t="s">
        <v>1439</v>
      </c>
      <c r="Y156" s="4" t="s">
        <v>1440</v>
      </c>
      <c r="Z156" s="4" t="s">
        <v>76</v>
      </c>
      <c r="AA156" s="4" t="s">
        <v>76</v>
      </c>
      <c r="AB156" s="4" t="s">
        <v>76</v>
      </c>
      <c r="AC156" s="4" t="s">
        <v>76</v>
      </c>
      <c r="AD156" s="4" t="s">
        <v>10593</v>
      </c>
      <c r="AE156" s="4" t="s">
        <v>10593</v>
      </c>
      <c r="AF156" s="4" t="s">
        <v>10593</v>
      </c>
      <c r="AG156" s="4" t="s">
        <v>10593</v>
      </c>
      <c r="AH156" s="4" t="s">
        <v>10593</v>
      </c>
      <c r="AI156" s="4" t="s">
        <v>10593</v>
      </c>
      <c r="AJ156" s="4" t="s">
        <v>76</v>
      </c>
      <c r="AK156" s="4" t="s">
        <v>76</v>
      </c>
      <c r="AL156" s="4" t="s">
        <v>76</v>
      </c>
      <c r="AM156" s="4" t="s">
        <v>76</v>
      </c>
      <c r="AN156" s="4" t="s">
        <v>76</v>
      </c>
      <c r="AO156" s="4" t="s">
        <v>76</v>
      </c>
      <c r="AP156" s="4" t="s">
        <v>76</v>
      </c>
      <c r="AQ156" s="4" t="s">
        <v>76</v>
      </c>
      <c r="AR156" s="4" t="s">
        <v>76</v>
      </c>
      <c r="AS156" s="4" t="s">
        <v>76</v>
      </c>
      <c r="AT156" s="4" t="s">
        <v>76</v>
      </c>
      <c r="AU156" s="4" t="s">
        <v>76</v>
      </c>
      <c r="AV156" s="4" t="s">
        <v>76</v>
      </c>
      <c r="AW156" s="4" t="s">
        <v>76</v>
      </c>
      <c r="AX156" s="4" t="s">
        <v>76</v>
      </c>
      <c r="AY156" s="4" t="s">
        <v>76</v>
      </c>
      <c r="AZ156" s="4" t="s">
        <v>1441</v>
      </c>
      <c r="BA156" s="4" t="s">
        <v>11627</v>
      </c>
      <c r="BB156" s="4" t="s">
        <v>76</v>
      </c>
      <c r="BC156" s="4" t="s">
        <v>76</v>
      </c>
      <c r="BD156" s="4" t="s">
        <v>76</v>
      </c>
      <c r="BE156" s="4" t="s">
        <v>76</v>
      </c>
      <c r="BF156" s="4" t="s">
        <v>76</v>
      </c>
      <c r="BG156" s="4" t="s">
        <v>1442</v>
      </c>
      <c r="BH156" s="4" t="s">
        <v>76</v>
      </c>
      <c r="BI156" s="4" t="s">
        <v>76</v>
      </c>
      <c r="BJ156" s="4" t="s">
        <v>76</v>
      </c>
      <c r="BK156" s="4" t="s">
        <v>76</v>
      </c>
    </row>
    <row r="157" spans="1:63" s="4" customFormat="1">
      <c r="A157" s="4" t="s">
        <v>63</v>
      </c>
      <c r="B157" s="4" t="s">
        <v>64</v>
      </c>
      <c r="C157" s="4" t="s">
        <v>65</v>
      </c>
      <c r="D157" s="4" t="s">
        <v>66</v>
      </c>
      <c r="E157" s="4" t="s">
        <v>67</v>
      </c>
      <c r="F157" s="4" t="s">
        <v>1387</v>
      </c>
      <c r="G157" s="4" t="s">
        <v>1443</v>
      </c>
      <c r="H157" s="4" t="s">
        <v>11324</v>
      </c>
      <c r="I157" s="4" t="s">
        <v>529</v>
      </c>
      <c r="J157" s="4" t="s">
        <v>70</v>
      </c>
      <c r="K157" s="4" t="s">
        <v>529</v>
      </c>
      <c r="L157" s="4">
        <v>1</v>
      </c>
      <c r="M157" s="4">
        <v>1</v>
      </c>
      <c r="N157" s="4">
        <v>100</v>
      </c>
      <c r="O157" s="4">
        <v>100</v>
      </c>
      <c r="P157" s="4" t="s">
        <v>1444</v>
      </c>
      <c r="Q157" s="4" t="s">
        <v>72</v>
      </c>
      <c r="R157" s="5">
        <v>8904037653050</v>
      </c>
      <c r="S157" s="5">
        <v>10017022006130</v>
      </c>
      <c r="T157" s="4" t="s">
        <v>1445</v>
      </c>
      <c r="U157" s="4" t="s">
        <v>1446</v>
      </c>
      <c r="V157" s="4" t="s">
        <v>1447</v>
      </c>
      <c r="W157" s="4" t="s">
        <v>1448</v>
      </c>
      <c r="X157" s="4" t="s">
        <v>1449</v>
      </c>
      <c r="Y157" s="4" t="s">
        <v>1450</v>
      </c>
      <c r="Z157" s="4" t="s">
        <v>1451</v>
      </c>
      <c r="AA157" s="4" t="s">
        <v>1452</v>
      </c>
      <c r="AB157" s="4" t="s">
        <v>76</v>
      </c>
      <c r="AC157" s="4" t="s">
        <v>76</v>
      </c>
      <c r="AD157" s="4" t="s">
        <v>10593</v>
      </c>
      <c r="AE157" s="4" t="s">
        <v>10593</v>
      </c>
      <c r="AF157" s="4" t="s">
        <v>10593</v>
      </c>
      <c r="AG157" s="4" t="s">
        <v>10593</v>
      </c>
      <c r="AH157" s="4" t="s">
        <v>10593</v>
      </c>
      <c r="AI157" s="4" t="s">
        <v>10593</v>
      </c>
      <c r="AJ157" s="4" t="s">
        <v>76</v>
      </c>
      <c r="AK157" s="4" t="s">
        <v>76</v>
      </c>
      <c r="AL157" s="4" t="s">
        <v>76</v>
      </c>
      <c r="AM157" s="4" t="s">
        <v>76</v>
      </c>
      <c r="AN157" s="4" t="s">
        <v>76</v>
      </c>
      <c r="AO157" s="4" t="s">
        <v>76</v>
      </c>
      <c r="AP157" s="4" t="s">
        <v>76</v>
      </c>
      <c r="AQ157" s="4" t="s">
        <v>76</v>
      </c>
      <c r="AR157" s="4" t="s">
        <v>76</v>
      </c>
      <c r="AS157" s="4" t="s">
        <v>76</v>
      </c>
      <c r="AT157" s="4" t="s">
        <v>76</v>
      </c>
      <c r="AU157" s="4" t="s">
        <v>76</v>
      </c>
      <c r="AV157" s="4" t="s">
        <v>76</v>
      </c>
      <c r="AW157" s="4" t="s">
        <v>76</v>
      </c>
      <c r="AX157" s="4" t="s">
        <v>76</v>
      </c>
      <c r="AY157" s="4" t="s">
        <v>76</v>
      </c>
      <c r="AZ157" s="4" t="s">
        <v>1453</v>
      </c>
      <c r="BA157" s="4" t="s">
        <v>11628</v>
      </c>
      <c r="BB157" s="4" t="s">
        <v>1444</v>
      </c>
      <c r="BC157" s="4" t="s">
        <v>76</v>
      </c>
      <c r="BD157" s="4" t="s">
        <v>76</v>
      </c>
      <c r="BE157" s="4" t="s">
        <v>76</v>
      </c>
      <c r="BF157" s="4" t="s">
        <v>76</v>
      </c>
      <c r="BG157" s="4" t="s">
        <v>76</v>
      </c>
      <c r="BH157" s="4" t="s">
        <v>1454</v>
      </c>
      <c r="BI157" s="4" t="s">
        <v>76</v>
      </c>
      <c r="BJ157" s="4" t="s">
        <v>76</v>
      </c>
      <c r="BK157" s="4" t="s">
        <v>76</v>
      </c>
    </row>
    <row r="158" spans="1:63" s="4" customFormat="1">
      <c r="A158" s="4" t="s">
        <v>63</v>
      </c>
      <c r="B158" s="4" t="s">
        <v>64</v>
      </c>
      <c r="C158" s="4" t="s">
        <v>65</v>
      </c>
      <c r="D158" s="4" t="s">
        <v>66</v>
      </c>
      <c r="E158" s="4" t="s">
        <v>67</v>
      </c>
      <c r="F158" s="4" t="s">
        <v>1387</v>
      </c>
      <c r="G158" s="4" t="s">
        <v>1455</v>
      </c>
      <c r="H158" s="4" t="s">
        <v>10666</v>
      </c>
      <c r="I158" s="4" t="s">
        <v>112</v>
      </c>
      <c r="J158" s="4" t="s">
        <v>70</v>
      </c>
      <c r="K158" s="4" t="s">
        <v>112</v>
      </c>
      <c r="L158" s="4">
        <v>1</v>
      </c>
      <c r="M158" s="4">
        <v>1</v>
      </c>
      <c r="N158" s="4">
        <v>80</v>
      </c>
      <c r="O158" s="4">
        <v>80</v>
      </c>
      <c r="P158" s="4" t="s">
        <v>1390</v>
      </c>
      <c r="Q158" s="4" t="s">
        <v>72</v>
      </c>
      <c r="R158" s="5">
        <v>8905302008414</v>
      </c>
      <c r="S158" s="5">
        <v>10017022006130</v>
      </c>
      <c r="T158" s="4" t="s">
        <v>1456</v>
      </c>
      <c r="U158" s="4" t="s">
        <v>1457</v>
      </c>
      <c r="V158" s="4" t="s">
        <v>1458</v>
      </c>
      <c r="W158" s="4" t="s">
        <v>1459</v>
      </c>
      <c r="X158" s="4" t="s">
        <v>1460</v>
      </c>
      <c r="Y158" s="4" t="s">
        <v>1461</v>
      </c>
      <c r="Z158" s="4" t="s">
        <v>76</v>
      </c>
      <c r="AA158" s="4" t="s">
        <v>76</v>
      </c>
      <c r="AB158" s="4" t="s">
        <v>76</v>
      </c>
      <c r="AC158" s="4" t="s">
        <v>76</v>
      </c>
      <c r="AD158" s="4" t="s">
        <v>10593</v>
      </c>
      <c r="AE158" s="4" t="s">
        <v>10593</v>
      </c>
      <c r="AF158" s="4" t="s">
        <v>10593</v>
      </c>
      <c r="AG158" s="4" t="s">
        <v>10593</v>
      </c>
      <c r="AH158" s="4" t="s">
        <v>10593</v>
      </c>
      <c r="AI158" s="4" t="s">
        <v>10593</v>
      </c>
      <c r="AJ158" s="4" t="s">
        <v>76</v>
      </c>
      <c r="AK158" s="4" t="s">
        <v>76</v>
      </c>
      <c r="AL158" s="4" t="s">
        <v>76</v>
      </c>
      <c r="AM158" s="4" t="s">
        <v>76</v>
      </c>
      <c r="AN158" s="4" t="s">
        <v>76</v>
      </c>
      <c r="AO158" s="4" t="s">
        <v>76</v>
      </c>
      <c r="AP158" s="4" t="s">
        <v>76</v>
      </c>
      <c r="AQ158" s="4" t="s">
        <v>76</v>
      </c>
      <c r="AR158" s="4" t="s">
        <v>76</v>
      </c>
      <c r="AS158" s="4" t="s">
        <v>76</v>
      </c>
      <c r="AT158" s="4" t="s">
        <v>76</v>
      </c>
      <c r="AU158" s="4" t="s">
        <v>76</v>
      </c>
      <c r="AV158" s="4" t="s">
        <v>76</v>
      </c>
      <c r="AW158" s="4" t="s">
        <v>76</v>
      </c>
      <c r="AX158" s="4" t="s">
        <v>76</v>
      </c>
      <c r="AY158" s="4" t="s">
        <v>76</v>
      </c>
      <c r="AZ158" s="4" t="s">
        <v>1462</v>
      </c>
      <c r="BA158" s="4" t="s">
        <v>11629</v>
      </c>
      <c r="BB158" s="4" t="s">
        <v>1390</v>
      </c>
      <c r="BC158" s="4" t="s">
        <v>76</v>
      </c>
      <c r="BD158" s="4" t="s">
        <v>76</v>
      </c>
      <c r="BE158" s="4" t="s">
        <v>76</v>
      </c>
      <c r="BF158" s="4" t="s">
        <v>76</v>
      </c>
      <c r="BG158" s="4" t="s">
        <v>1463</v>
      </c>
      <c r="BH158" s="4" t="s">
        <v>76</v>
      </c>
      <c r="BI158" s="4" t="s">
        <v>76</v>
      </c>
      <c r="BJ158" s="4" t="s">
        <v>76</v>
      </c>
      <c r="BK158" s="4" t="s">
        <v>76</v>
      </c>
    </row>
    <row r="159" spans="1:63" s="4" customFormat="1">
      <c r="A159" s="4" t="s">
        <v>63</v>
      </c>
      <c r="B159" s="4" t="s">
        <v>64</v>
      </c>
      <c r="C159" s="4" t="s">
        <v>65</v>
      </c>
      <c r="D159" s="4" t="s">
        <v>66</v>
      </c>
      <c r="E159" s="4" t="s">
        <v>67</v>
      </c>
      <c r="F159" s="4" t="s">
        <v>1387</v>
      </c>
      <c r="G159" s="4" t="s">
        <v>1464</v>
      </c>
      <c r="H159" s="4" t="s">
        <v>1465</v>
      </c>
      <c r="I159" s="4" t="s">
        <v>112</v>
      </c>
      <c r="J159" s="4" t="s">
        <v>70</v>
      </c>
      <c r="K159" s="4" t="s">
        <v>112</v>
      </c>
      <c r="L159" s="4">
        <v>1</v>
      </c>
      <c r="M159" s="4">
        <v>1</v>
      </c>
      <c r="N159" s="4">
        <v>80</v>
      </c>
      <c r="O159" s="4">
        <v>80</v>
      </c>
      <c r="P159" s="4" t="s">
        <v>1390</v>
      </c>
      <c r="Q159" s="4" t="s">
        <v>72</v>
      </c>
      <c r="R159" s="5">
        <v>890502008117</v>
      </c>
      <c r="S159" s="5">
        <v>10017022006130</v>
      </c>
      <c r="T159" s="4" t="s">
        <v>1466</v>
      </c>
      <c r="U159" s="4" t="s">
        <v>1467</v>
      </c>
      <c r="V159" s="4" t="s">
        <v>1468</v>
      </c>
      <c r="W159" s="4" t="s">
        <v>1469</v>
      </c>
      <c r="X159" s="4" t="s">
        <v>1470</v>
      </c>
      <c r="Y159" s="4" t="s">
        <v>1471</v>
      </c>
      <c r="Z159" s="4" t="s">
        <v>76</v>
      </c>
      <c r="AA159" s="4" t="s">
        <v>76</v>
      </c>
      <c r="AB159" s="4" t="s">
        <v>76</v>
      </c>
      <c r="AC159" s="4" t="s">
        <v>76</v>
      </c>
      <c r="AD159" s="4" t="s">
        <v>10593</v>
      </c>
      <c r="AE159" s="4" t="s">
        <v>10593</v>
      </c>
      <c r="AF159" s="4" t="s">
        <v>10593</v>
      </c>
      <c r="AG159" s="4" t="s">
        <v>10593</v>
      </c>
      <c r="AH159" s="4" t="s">
        <v>10593</v>
      </c>
      <c r="AI159" s="4" t="s">
        <v>10593</v>
      </c>
      <c r="AJ159" s="4" t="s">
        <v>76</v>
      </c>
      <c r="AK159" s="4" t="s">
        <v>76</v>
      </c>
      <c r="AL159" s="4" t="s">
        <v>76</v>
      </c>
      <c r="AM159" s="4" t="s">
        <v>76</v>
      </c>
      <c r="AN159" s="4" t="s">
        <v>76</v>
      </c>
      <c r="AO159" s="4" t="s">
        <v>76</v>
      </c>
      <c r="AP159" s="4" t="s">
        <v>76</v>
      </c>
      <c r="AQ159" s="4" t="s">
        <v>76</v>
      </c>
      <c r="AR159" s="4" t="s">
        <v>76</v>
      </c>
      <c r="AS159" s="4" t="s">
        <v>76</v>
      </c>
      <c r="AT159" s="4" t="s">
        <v>76</v>
      </c>
      <c r="AU159" s="4" t="s">
        <v>76</v>
      </c>
      <c r="AV159" s="4" t="s">
        <v>76</v>
      </c>
      <c r="AW159" s="4" t="s">
        <v>76</v>
      </c>
      <c r="AX159" s="4" t="s">
        <v>76</v>
      </c>
      <c r="AY159" s="4" t="s">
        <v>76</v>
      </c>
      <c r="AZ159" s="4" t="s">
        <v>1462</v>
      </c>
      <c r="BA159" s="4" t="s">
        <v>11630</v>
      </c>
      <c r="BB159" s="4" t="s">
        <v>1390</v>
      </c>
      <c r="BC159" s="4" t="s">
        <v>76</v>
      </c>
      <c r="BD159" s="4" t="s">
        <v>76</v>
      </c>
      <c r="BE159" s="4" t="s">
        <v>76</v>
      </c>
      <c r="BF159" s="4" t="s">
        <v>76</v>
      </c>
      <c r="BG159" s="4" t="s">
        <v>1472</v>
      </c>
      <c r="BH159" s="4" t="s">
        <v>76</v>
      </c>
      <c r="BI159" s="4" t="s">
        <v>76</v>
      </c>
      <c r="BJ159" s="4" t="s">
        <v>76</v>
      </c>
      <c r="BK159" s="4" t="s">
        <v>76</v>
      </c>
    </row>
    <row r="160" spans="1:63" s="4" customFormat="1">
      <c r="A160" s="4" t="s">
        <v>63</v>
      </c>
      <c r="B160" s="4" t="s">
        <v>64</v>
      </c>
      <c r="C160" s="4" t="s">
        <v>65</v>
      </c>
      <c r="D160" s="4" t="s">
        <v>66</v>
      </c>
      <c r="E160" s="4" t="s">
        <v>67</v>
      </c>
      <c r="F160" s="4" t="s">
        <v>1387</v>
      </c>
      <c r="G160" s="4" t="s">
        <v>1473</v>
      </c>
      <c r="H160" s="4" t="s">
        <v>1474</v>
      </c>
      <c r="I160" s="4" t="s">
        <v>112</v>
      </c>
      <c r="J160" s="4" t="s">
        <v>70</v>
      </c>
      <c r="K160" s="4" t="s">
        <v>112</v>
      </c>
      <c r="L160" s="4">
        <v>1</v>
      </c>
      <c r="M160" s="4">
        <v>1</v>
      </c>
      <c r="N160" s="4">
        <v>80</v>
      </c>
      <c r="O160" s="4">
        <v>80</v>
      </c>
      <c r="P160" s="4" t="s">
        <v>1390</v>
      </c>
      <c r="Q160" s="4" t="s">
        <v>72</v>
      </c>
      <c r="R160" s="5">
        <v>8905302008315</v>
      </c>
      <c r="S160" s="5">
        <v>10017022006130</v>
      </c>
      <c r="T160" s="4" t="s">
        <v>1475</v>
      </c>
      <c r="U160" s="4" t="s">
        <v>1476</v>
      </c>
      <c r="V160" s="4" t="s">
        <v>1477</v>
      </c>
      <c r="W160" s="4" t="s">
        <v>1478</v>
      </c>
      <c r="X160" s="4" t="s">
        <v>1479</v>
      </c>
      <c r="Y160" s="4" t="s">
        <v>1480</v>
      </c>
      <c r="Z160" s="4" t="s">
        <v>1481</v>
      </c>
      <c r="AA160" s="4" t="s">
        <v>76</v>
      </c>
      <c r="AB160" s="4" t="s">
        <v>76</v>
      </c>
      <c r="AC160" s="4" t="s">
        <v>76</v>
      </c>
      <c r="AD160" s="4" t="s">
        <v>10593</v>
      </c>
      <c r="AE160" s="4" t="s">
        <v>10593</v>
      </c>
      <c r="AF160" s="4" t="s">
        <v>10593</v>
      </c>
      <c r="AG160" s="4" t="s">
        <v>10593</v>
      </c>
      <c r="AH160" s="4" t="s">
        <v>10593</v>
      </c>
      <c r="AI160" s="4" t="s">
        <v>10593</v>
      </c>
      <c r="AJ160" s="4" t="s">
        <v>76</v>
      </c>
      <c r="AK160" s="4" t="s">
        <v>76</v>
      </c>
      <c r="AL160" s="4" t="s">
        <v>76</v>
      </c>
      <c r="AM160" s="4" t="s">
        <v>76</v>
      </c>
      <c r="AN160" s="4" t="s">
        <v>76</v>
      </c>
      <c r="AO160" s="4" t="s">
        <v>76</v>
      </c>
      <c r="AP160" s="4" t="s">
        <v>76</v>
      </c>
      <c r="AQ160" s="4" t="s">
        <v>76</v>
      </c>
      <c r="AR160" s="4" t="s">
        <v>76</v>
      </c>
      <c r="AS160" s="4" t="s">
        <v>76</v>
      </c>
      <c r="AT160" s="4" t="s">
        <v>76</v>
      </c>
      <c r="AU160" s="4" t="s">
        <v>76</v>
      </c>
      <c r="AV160" s="4" t="s">
        <v>76</v>
      </c>
      <c r="AW160" s="4" t="s">
        <v>76</v>
      </c>
      <c r="AX160" s="4" t="s">
        <v>76</v>
      </c>
      <c r="AY160" s="4" t="s">
        <v>76</v>
      </c>
      <c r="AZ160" s="4" t="s">
        <v>1462</v>
      </c>
      <c r="BA160" s="4" t="s">
        <v>11631</v>
      </c>
      <c r="BB160" s="4" t="s">
        <v>1390</v>
      </c>
      <c r="BC160" s="4" t="s">
        <v>76</v>
      </c>
      <c r="BD160" s="4" t="s">
        <v>76</v>
      </c>
      <c r="BE160" s="4" t="s">
        <v>76</v>
      </c>
      <c r="BF160" s="4" t="s">
        <v>76</v>
      </c>
      <c r="BG160" s="4" t="s">
        <v>1482</v>
      </c>
      <c r="BH160" s="4" t="s">
        <v>76</v>
      </c>
      <c r="BI160" s="4" t="s">
        <v>76</v>
      </c>
      <c r="BJ160" s="4" t="s">
        <v>76</v>
      </c>
      <c r="BK160" s="4" t="s">
        <v>76</v>
      </c>
    </row>
    <row r="161" spans="1:63" s="4" customFormat="1">
      <c r="A161" s="4" t="s">
        <v>63</v>
      </c>
      <c r="B161" s="4" t="s">
        <v>64</v>
      </c>
      <c r="C161" s="4" t="s">
        <v>65</v>
      </c>
      <c r="D161" s="4" t="s">
        <v>66</v>
      </c>
      <c r="E161" s="4" t="s">
        <v>67</v>
      </c>
      <c r="F161" s="4" t="s">
        <v>1387</v>
      </c>
      <c r="G161" s="4" t="s">
        <v>1483</v>
      </c>
      <c r="H161" s="4" t="s">
        <v>1484</v>
      </c>
      <c r="I161" s="4" t="s">
        <v>112</v>
      </c>
      <c r="J161" s="4" t="s">
        <v>70</v>
      </c>
      <c r="K161" s="4" t="s">
        <v>112</v>
      </c>
      <c r="L161" s="4">
        <v>1</v>
      </c>
      <c r="M161" s="4">
        <v>1</v>
      </c>
      <c r="N161" s="4">
        <v>130</v>
      </c>
      <c r="O161" s="4">
        <v>97.5</v>
      </c>
      <c r="P161" s="4" t="s">
        <v>1390</v>
      </c>
      <c r="Q161" s="4" t="s">
        <v>72</v>
      </c>
      <c r="R161" s="5">
        <v>8905302004027</v>
      </c>
      <c r="S161" s="5">
        <v>10017022006130</v>
      </c>
      <c r="T161" s="4" t="s">
        <v>1485</v>
      </c>
      <c r="U161" s="4" t="s">
        <v>1486</v>
      </c>
      <c r="V161" s="4" t="s">
        <v>1487</v>
      </c>
      <c r="W161" s="4" t="s">
        <v>1488</v>
      </c>
      <c r="X161" s="4" t="s">
        <v>1489</v>
      </c>
      <c r="Y161" s="4" t="s">
        <v>76</v>
      </c>
      <c r="Z161" s="4" t="s">
        <v>76</v>
      </c>
      <c r="AA161" s="4" t="s">
        <v>76</v>
      </c>
      <c r="AB161" s="4" t="s">
        <v>76</v>
      </c>
      <c r="AC161" s="4" t="s">
        <v>76</v>
      </c>
      <c r="AD161" s="4" t="s">
        <v>10593</v>
      </c>
      <c r="AE161" s="4" t="s">
        <v>10593</v>
      </c>
      <c r="AF161" s="4" t="s">
        <v>10593</v>
      </c>
      <c r="AG161" s="4" t="s">
        <v>10593</v>
      </c>
      <c r="AH161" s="4" t="s">
        <v>10593</v>
      </c>
      <c r="AI161" s="4" t="s">
        <v>10593</v>
      </c>
      <c r="AJ161" s="4" t="s">
        <v>76</v>
      </c>
      <c r="AK161" s="4" t="s">
        <v>76</v>
      </c>
      <c r="AL161" s="4" t="s">
        <v>76</v>
      </c>
      <c r="AM161" s="4" t="s">
        <v>76</v>
      </c>
      <c r="AN161" s="4" t="s">
        <v>76</v>
      </c>
      <c r="AO161" s="4" t="s">
        <v>76</v>
      </c>
      <c r="AP161" s="4" t="s">
        <v>76</v>
      </c>
      <c r="AQ161" s="4" t="s">
        <v>76</v>
      </c>
      <c r="AR161" s="4" t="s">
        <v>76</v>
      </c>
      <c r="AS161" s="4" t="s">
        <v>76</v>
      </c>
      <c r="AT161" s="4" t="s">
        <v>76</v>
      </c>
      <c r="AU161" s="4" t="s">
        <v>76</v>
      </c>
      <c r="AV161" s="4" t="s">
        <v>76</v>
      </c>
      <c r="AW161" s="4" t="s">
        <v>76</v>
      </c>
      <c r="AX161" s="4" t="s">
        <v>76</v>
      </c>
      <c r="AY161" s="4" t="s">
        <v>76</v>
      </c>
      <c r="AZ161" s="4" t="s">
        <v>1490</v>
      </c>
      <c r="BA161" s="4" t="s">
        <v>11632</v>
      </c>
      <c r="BB161" s="4" t="s">
        <v>1390</v>
      </c>
      <c r="BC161" s="4" t="s">
        <v>76</v>
      </c>
      <c r="BD161" s="4" t="s">
        <v>76</v>
      </c>
      <c r="BE161" s="4" t="s">
        <v>76</v>
      </c>
      <c r="BF161" s="4" t="s">
        <v>76</v>
      </c>
      <c r="BG161" s="4" t="s">
        <v>1491</v>
      </c>
      <c r="BH161" s="4" t="s">
        <v>76</v>
      </c>
      <c r="BI161" s="4" t="s">
        <v>76</v>
      </c>
      <c r="BJ161" s="4" t="s">
        <v>76</v>
      </c>
      <c r="BK161" s="4" t="s">
        <v>76</v>
      </c>
    </row>
    <row r="162" spans="1:63" s="4" customFormat="1">
      <c r="A162" s="4" t="s">
        <v>63</v>
      </c>
      <c r="B162" s="4" t="s">
        <v>64</v>
      </c>
      <c r="C162" s="4" t="s">
        <v>65</v>
      </c>
      <c r="D162" s="4" t="s">
        <v>66</v>
      </c>
      <c r="E162" s="4" t="s">
        <v>67</v>
      </c>
      <c r="F162" s="4" t="s">
        <v>1387</v>
      </c>
      <c r="G162" s="4" t="s">
        <v>1492</v>
      </c>
      <c r="H162" s="4" t="s">
        <v>1493</v>
      </c>
      <c r="I162" s="4" t="s">
        <v>69</v>
      </c>
      <c r="J162" s="4" t="s">
        <v>70</v>
      </c>
      <c r="K162" s="4" t="s">
        <v>69</v>
      </c>
      <c r="L162" s="4">
        <v>1</v>
      </c>
      <c r="M162" s="4">
        <v>1</v>
      </c>
      <c r="N162" s="4">
        <v>85</v>
      </c>
      <c r="O162" s="4">
        <v>85</v>
      </c>
      <c r="P162" s="4" t="s">
        <v>1390</v>
      </c>
      <c r="Q162" s="4" t="s">
        <v>72</v>
      </c>
      <c r="R162" s="5">
        <v>8904042301038</v>
      </c>
      <c r="S162" s="5">
        <v>10017022006130</v>
      </c>
      <c r="T162" s="4" t="s">
        <v>1494</v>
      </c>
      <c r="U162" s="4" t="s">
        <v>1495</v>
      </c>
      <c r="V162" s="4" t="s">
        <v>1496</v>
      </c>
      <c r="W162" s="4" t="s">
        <v>1497</v>
      </c>
      <c r="X162" s="4" t="s">
        <v>1498</v>
      </c>
      <c r="Y162" s="4" t="s">
        <v>1499</v>
      </c>
      <c r="Z162" s="4" t="s">
        <v>76</v>
      </c>
      <c r="AA162" s="4" t="s">
        <v>76</v>
      </c>
      <c r="AB162" s="4" t="s">
        <v>76</v>
      </c>
      <c r="AC162" s="4" t="s">
        <v>76</v>
      </c>
      <c r="AD162" s="4" t="s">
        <v>10593</v>
      </c>
      <c r="AE162" s="4" t="s">
        <v>10593</v>
      </c>
      <c r="AF162" s="4" t="s">
        <v>10593</v>
      </c>
      <c r="AG162" s="4" t="s">
        <v>10593</v>
      </c>
      <c r="AH162" s="4" t="s">
        <v>10593</v>
      </c>
      <c r="AI162" s="4" t="s">
        <v>10593</v>
      </c>
      <c r="AJ162" s="4" t="s">
        <v>76</v>
      </c>
      <c r="AK162" s="4" t="s">
        <v>76</v>
      </c>
      <c r="AL162" s="4" t="s">
        <v>76</v>
      </c>
      <c r="AM162" s="4" t="s">
        <v>76</v>
      </c>
      <c r="AN162" s="4" t="s">
        <v>76</v>
      </c>
      <c r="AO162" s="4" t="s">
        <v>76</v>
      </c>
      <c r="AP162" s="4" t="s">
        <v>76</v>
      </c>
      <c r="AQ162" s="4" t="s">
        <v>76</v>
      </c>
      <c r="AR162" s="4" t="s">
        <v>76</v>
      </c>
      <c r="AS162" s="4" t="s">
        <v>76</v>
      </c>
      <c r="AT162" s="4" t="s">
        <v>76</v>
      </c>
      <c r="AU162" s="4" t="s">
        <v>76</v>
      </c>
      <c r="AV162" s="4" t="s">
        <v>76</v>
      </c>
      <c r="AW162" s="4" t="s">
        <v>76</v>
      </c>
      <c r="AX162" s="4" t="s">
        <v>76</v>
      </c>
      <c r="AY162" s="4" t="s">
        <v>76</v>
      </c>
      <c r="AZ162" s="4" t="s">
        <v>1500</v>
      </c>
      <c r="BA162" s="4" t="s">
        <v>11633</v>
      </c>
      <c r="BB162" s="4" t="s">
        <v>1390</v>
      </c>
      <c r="BC162" s="4" t="s">
        <v>76</v>
      </c>
      <c r="BD162" s="4" t="s">
        <v>76</v>
      </c>
      <c r="BE162" s="4" t="s">
        <v>76</v>
      </c>
      <c r="BF162" s="4" t="s">
        <v>76</v>
      </c>
      <c r="BG162" s="4" t="s">
        <v>1501</v>
      </c>
      <c r="BH162" s="4" t="s">
        <v>76</v>
      </c>
      <c r="BI162" s="4" t="s">
        <v>76</v>
      </c>
      <c r="BJ162" s="4" t="s">
        <v>76</v>
      </c>
      <c r="BK162" s="4" t="s">
        <v>76</v>
      </c>
    </row>
    <row r="163" spans="1:63" s="4" customFormat="1">
      <c r="A163" s="4" t="s">
        <v>63</v>
      </c>
      <c r="B163" s="4" t="s">
        <v>64</v>
      </c>
      <c r="C163" s="4" t="s">
        <v>65</v>
      </c>
      <c r="D163" s="4" t="s">
        <v>66</v>
      </c>
      <c r="E163" s="4" t="s">
        <v>67</v>
      </c>
      <c r="F163" s="4" t="s">
        <v>1387</v>
      </c>
      <c r="G163" s="4" t="s">
        <v>10667</v>
      </c>
      <c r="H163" s="4" t="s">
        <v>10668</v>
      </c>
      <c r="I163" s="4" t="s">
        <v>112</v>
      </c>
      <c r="J163" s="4" t="s">
        <v>70</v>
      </c>
      <c r="K163" s="4" t="s">
        <v>112</v>
      </c>
      <c r="L163" s="4">
        <v>1</v>
      </c>
      <c r="M163" s="4">
        <v>1</v>
      </c>
      <c r="N163" s="4">
        <v>50</v>
      </c>
      <c r="O163" s="4">
        <v>50</v>
      </c>
      <c r="P163" s="4" t="s">
        <v>1390</v>
      </c>
      <c r="Q163" s="4" t="s">
        <v>72</v>
      </c>
      <c r="R163" s="5">
        <v>8904042301083</v>
      </c>
      <c r="S163" s="5">
        <v>10017022006130</v>
      </c>
      <c r="T163" s="4" t="s">
        <v>10669</v>
      </c>
      <c r="U163" s="4" t="s">
        <v>10670</v>
      </c>
      <c r="V163" s="4" t="s">
        <v>10671</v>
      </c>
      <c r="W163" s="4" t="s">
        <v>10672</v>
      </c>
      <c r="X163" s="4" t="s">
        <v>76</v>
      </c>
      <c r="Y163" s="4" t="s">
        <v>76</v>
      </c>
      <c r="Z163" s="4" t="s">
        <v>76</v>
      </c>
      <c r="AA163" s="4" t="s">
        <v>76</v>
      </c>
      <c r="AB163" s="4" t="s">
        <v>76</v>
      </c>
      <c r="AC163" s="4" t="s">
        <v>76</v>
      </c>
      <c r="AD163" s="4" t="s">
        <v>10593</v>
      </c>
      <c r="AE163" s="4" t="s">
        <v>10593</v>
      </c>
      <c r="AF163" s="4" t="s">
        <v>10593</v>
      </c>
      <c r="AG163" s="4" t="s">
        <v>10593</v>
      </c>
      <c r="AH163" s="4" t="s">
        <v>10593</v>
      </c>
      <c r="AI163" s="4" t="s">
        <v>10593</v>
      </c>
      <c r="AJ163" s="4" t="s">
        <v>76</v>
      </c>
      <c r="AK163" s="4" t="s">
        <v>76</v>
      </c>
      <c r="AL163" s="4" t="s">
        <v>76</v>
      </c>
      <c r="AM163" s="4" t="s">
        <v>76</v>
      </c>
      <c r="AN163" s="4" t="s">
        <v>76</v>
      </c>
      <c r="AO163" s="4" t="s">
        <v>76</v>
      </c>
      <c r="AP163" s="4" t="s">
        <v>76</v>
      </c>
      <c r="AQ163" s="4" t="s">
        <v>76</v>
      </c>
      <c r="AR163" s="4" t="s">
        <v>76</v>
      </c>
      <c r="AS163" s="4" t="s">
        <v>76</v>
      </c>
      <c r="AT163" s="4" t="s">
        <v>76</v>
      </c>
      <c r="AU163" s="4" t="s">
        <v>76</v>
      </c>
      <c r="AV163" s="4" t="s">
        <v>76</v>
      </c>
      <c r="AW163" s="4" t="s">
        <v>76</v>
      </c>
      <c r="AX163" s="4" t="s">
        <v>76</v>
      </c>
      <c r="AY163" s="4" t="s">
        <v>76</v>
      </c>
      <c r="AZ163" s="4" t="s">
        <v>1500</v>
      </c>
      <c r="BA163" s="4" t="s">
        <v>11633</v>
      </c>
      <c r="BB163" s="4" t="s">
        <v>1390</v>
      </c>
      <c r="BC163" s="4" t="s">
        <v>76</v>
      </c>
      <c r="BD163" s="4" t="s">
        <v>76</v>
      </c>
      <c r="BE163" s="4" t="s">
        <v>76</v>
      </c>
      <c r="BF163" s="4" t="s">
        <v>76</v>
      </c>
      <c r="BG163" s="4" t="s">
        <v>1501</v>
      </c>
      <c r="BH163" s="4" t="s">
        <v>76</v>
      </c>
      <c r="BI163" s="4" t="s">
        <v>76</v>
      </c>
      <c r="BJ163" s="4" t="s">
        <v>76</v>
      </c>
      <c r="BK163" s="4" t="s">
        <v>76</v>
      </c>
    </row>
    <row r="164" spans="1:63" s="4" customFormat="1">
      <c r="A164" s="4" t="s">
        <v>63</v>
      </c>
      <c r="B164" s="4" t="s">
        <v>64</v>
      </c>
      <c r="C164" s="4" t="s">
        <v>65</v>
      </c>
      <c r="D164" s="4" t="s">
        <v>66</v>
      </c>
      <c r="E164" s="4" t="s">
        <v>67</v>
      </c>
      <c r="F164" s="4" t="s">
        <v>1387</v>
      </c>
      <c r="G164" s="4" t="s">
        <v>1502</v>
      </c>
      <c r="H164" s="4" t="s">
        <v>1503</v>
      </c>
      <c r="I164" s="4" t="s">
        <v>11396</v>
      </c>
      <c r="J164" s="4" t="s">
        <v>70</v>
      </c>
      <c r="K164" s="4" t="s">
        <v>11396</v>
      </c>
      <c r="L164" s="4">
        <v>1</v>
      </c>
      <c r="M164" s="4">
        <v>1</v>
      </c>
      <c r="N164" s="4">
        <v>55</v>
      </c>
      <c r="O164" s="4">
        <v>55</v>
      </c>
      <c r="P164" s="4" t="s">
        <v>1423</v>
      </c>
      <c r="Q164" s="4" t="s">
        <v>72</v>
      </c>
      <c r="R164" s="5">
        <v>8904042317084</v>
      </c>
      <c r="S164" s="5">
        <v>10017022006130</v>
      </c>
      <c r="T164" s="4" t="s">
        <v>1504</v>
      </c>
      <c r="U164" s="4" t="s">
        <v>1505</v>
      </c>
      <c r="V164" s="4" t="s">
        <v>1506</v>
      </c>
      <c r="W164" s="4" t="s">
        <v>1507</v>
      </c>
      <c r="X164" s="4" t="s">
        <v>1508</v>
      </c>
      <c r="Y164" s="4" t="s">
        <v>76</v>
      </c>
      <c r="Z164" s="4" t="s">
        <v>76</v>
      </c>
      <c r="AA164" s="4" t="s">
        <v>76</v>
      </c>
      <c r="AB164" s="4" t="s">
        <v>76</v>
      </c>
      <c r="AC164" s="4" t="s">
        <v>76</v>
      </c>
      <c r="AD164" s="4" t="s">
        <v>10593</v>
      </c>
      <c r="AE164" s="4" t="s">
        <v>10593</v>
      </c>
      <c r="AF164" s="4" t="s">
        <v>10593</v>
      </c>
      <c r="AG164" s="4" t="s">
        <v>10593</v>
      </c>
      <c r="AH164" s="4" t="s">
        <v>10593</v>
      </c>
      <c r="AI164" s="4" t="s">
        <v>10593</v>
      </c>
      <c r="AJ164" s="4" t="s">
        <v>76</v>
      </c>
      <c r="AK164" s="4" t="s">
        <v>76</v>
      </c>
      <c r="AL164" s="4" t="s">
        <v>76</v>
      </c>
      <c r="AM164" s="4" t="s">
        <v>76</v>
      </c>
      <c r="AN164" s="4" t="s">
        <v>76</v>
      </c>
      <c r="AO164" s="4" t="s">
        <v>76</v>
      </c>
      <c r="AP164" s="4" t="s">
        <v>76</v>
      </c>
      <c r="AQ164" s="4" t="s">
        <v>76</v>
      </c>
      <c r="AR164" s="4" t="s">
        <v>76</v>
      </c>
      <c r="AS164" s="4" t="s">
        <v>76</v>
      </c>
      <c r="AT164" s="4" t="s">
        <v>76</v>
      </c>
      <c r="AU164" s="4" t="s">
        <v>76</v>
      </c>
      <c r="AV164" s="4" t="s">
        <v>76</v>
      </c>
      <c r="AW164" s="4" t="s">
        <v>76</v>
      </c>
      <c r="AX164" s="4" t="s">
        <v>76</v>
      </c>
      <c r="AY164" s="4" t="s">
        <v>76</v>
      </c>
      <c r="AZ164" s="4" t="s">
        <v>1509</v>
      </c>
      <c r="BA164" s="4" t="s">
        <v>11634</v>
      </c>
      <c r="BB164" s="4" t="s">
        <v>76</v>
      </c>
      <c r="BC164" s="4" t="s">
        <v>76</v>
      </c>
      <c r="BD164" s="4" t="s">
        <v>76</v>
      </c>
      <c r="BE164" s="4" t="s">
        <v>76</v>
      </c>
      <c r="BF164" s="4" t="s">
        <v>76</v>
      </c>
      <c r="BG164" s="4" t="s">
        <v>1510</v>
      </c>
      <c r="BH164" s="4" t="s">
        <v>76</v>
      </c>
      <c r="BI164" s="4" t="s">
        <v>76</v>
      </c>
      <c r="BJ164" s="4" t="s">
        <v>76</v>
      </c>
      <c r="BK164" s="4" t="s">
        <v>76</v>
      </c>
    </row>
    <row r="165" spans="1:63" s="4" customFormat="1">
      <c r="A165" s="4" t="s">
        <v>63</v>
      </c>
      <c r="B165" s="4" t="s">
        <v>64</v>
      </c>
      <c r="C165" s="4" t="s">
        <v>65</v>
      </c>
      <c r="D165" s="4" t="s">
        <v>66</v>
      </c>
      <c r="E165" s="4" t="s">
        <v>67</v>
      </c>
      <c r="F165" s="4" t="s">
        <v>1387</v>
      </c>
      <c r="G165" s="4" t="s">
        <v>1511</v>
      </c>
      <c r="H165" s="4" t="s">
        <v>1512</v>
      </c>
      <c r="I165" s="4" t="s">
        <v>1886</v>
      </c>
      <c r="J165" s="4" t="s">
        <v>70</v>
      </c>
      <c r="K165" s="4" t="s">
        <v>1886</v>
      </c>
      <c r="L165" s="4">
        <v>1</v>
      </c>
      <c r="M165" s="4">
        <v>1</v>
      </c>
      <c r="N165" s="4">
        <v>36</v>
      </c>
      <c r="O165" s="4">
        <v>34.200000000000003</v>
      </c>
      <c r="P165" s="4" t="s">
        <v>1390</v>
      </c>
      <c r="Q165" s="4" t="s">
        <v>72</v>
      </c>
      <c r="R165" s="5">
        <v>8905302007011</v>
      </c>
      <c r="S165" s="5">
        <v>10017022006130</v>
      </c>
      <c r="T165" s="4" t="s">
        <v>1513</v>
      </c>
      <c r="U165" s="4" t="s">
        <v>1514</v>
      </c>
      <c r="V165" s="4" t="s">
        <v>1515</v>
      </c>
      <c r="W165" s="4" t="s">
        <v>1516</v>
      </c>
      <c r="X165" s="4" t="s">
        <v>1517</v>
      </c>
      <c r="Y165" s="4" t="s">
        <v>76</v>
      </c>
      <c r="Z165" s="4" t="s">
        <v>76</v>
      </c>
      <c r="AA165" s="4" t="s">
        <v>76</v>
      </c>
      <c r="AB165" s="4" t="s">
        <v>76</v>
      </c>
      <c r="AC165" s="4" t="s">
        <v>76</v>
      </c>
      <c r="AD165" s="4" t="s">
        <v>10593</v>
      </c>
      <c r="AE165" s="4" t="s">
        <v>10593</v>
      </c>
      <c r="AF165" s="4" t="s">
        <v>10593</v>
      </c>
      <c r="AG165" s="4" t="s">
        <v>10593</v>
      </c>
      <c r="AH165" s="4" t="s">
        <v>10593</v>
      </c>
      <c r="AI165" s="4" t="s">
        <v>10593</v>
      </c>
      <c r="AJ165" s="4" t="s">
        <v>76</v>
      </c>
      <c r="AK165" s="4" t="s">
        <v>76</v>
      </c>
      <c r="AL165" s="4" t="s">
        <v>76</v>
      </c>
      <c r="AM165" s="4" t="s">
        <v>76</v>
      </c>
      <c r="AN165" s="4" t="s">
        <v>76</v>
      </c>
      <c r="AO165" s="4" t="s">
        <v>76</v>
      </c>
      <c r="AP165" s="4" t="s">
        <v>76</v>
      </c>
      <c r="AQ165" s="4" t="s">
        <v>76</v>
      </c>
      <c r="AR165" s="4" t="s">
        <v>76</v>
      </c>
      <c r="AS165" s="4" t="s">
        <v>76</v>
      </c>
      <c r="AT165" s="4" t="s">
        <v>76</v>
      </c>
      <c r="AU165" s="4" t="s">
        <v>76</v>
      </c>
      <c r="AV165" s="4" t="s">
        <v>76</v>
      </c>
      <c r="AW165" s="4" t="s">
        <v>76</v>
      </c>
      <c r="AX165" s="4" t="s">
        <v>76</v>
      </c>
      <c r="AY165" s="4" t="s">
        <v>76</v>
      </c>
      <c r="AZ165" s="4" t="s">
        <v>1518</v>
      </c>
      <c r="BA165" s="4" t="s">
        <v>10416</v>
      </c>
      <c r="BB165" s="4" t="s">
        <v>1390</v>
      </c>
      <c r="BC165" s="4" t="s">
        <v>76</v>
      </c>
      <c r="BD165" s="4" t="s">
        <v>76</v>
      </c>
      <c r="BE165" s="4" t="s">
        <v>76</v>
      </c>
      <c r="BF165" s="4" t="s">
        <v>76</v>
      </c>
      <c r="BG165" s="4" t="s">
        <v>1519</v>
      </c>
      <c r="BH165" s="4" t="s">
        <v>76</v>
      </c>
      <c r="BI165" s="4" t="s">
        <v>76</v>
      </c>
      <c r="BJ165" s="4" t="s">
        <v>76</v>
      </c>
      <c r="BK165" s="4" t="s">
        <v>76</v>
      </c>
    </row>
    <row r="166" spans="1:63" s="4" customFormat="1">
      <c r="A166" s="4" t="s">
        <v>63</v>
      </c>
      <c r="B166" s="4" t="s">
        <v>64</v>
      </c>
      <c r="C166" s="4" t="s">
        <v>65</v>
      </c>
      <c r="D166" s="4" t="s">
        <v>66</v>
      </c>
      <c r="E166" s="4" t="s">
        <v>67</v>
      </c>
      <c r="F166" s="4" t="s">
        <v>1387</v>
      </c>
      <c r="G166" s="4" t="s">
        <v>1520</v>
      </c>
      <c r="H166" s="4" t="s">
        <v>1521</v>
      </c>
      <c r="I166" s="4" t="s">
        <v>364</v>
      </c>
      <c r="J166" s="4" t="s">
        <v>70</v>
      </c>
      <c r="K166" s="4" t="s">
        <v>364</v>
      </c>
      <c r="L166" s="4">
        <v>1</v>
      </c>
      <c r="M166" s="4">
        <v>1</v>
      </c>
      <c r="N166" s="4">
        <v>55</v>
      </c>
      <c r="O166" s="4">
        <v>55</v>
      </c>
      <c r="P166" s="4" t="s">
        <v>1390</v>
      </c>
      <c r="Q166" s="4" t="s">
        <v>72</v>
      </c>
      <c r="R166" s="5">
        <v>8904042315059</v>
      </c>
      <c r="S166" s="5">
        <v>10017022006130</v>
      </c>
      <c r="T166" s="4" t="s">
        <v>1522</v>
      </c>
      <c r="U166" s="4" t="s">
        <v>1523</v>
      </c>
      <c r="V166" s="4" t="s">
        <v>1524</v>
      </c>
      <c r="W166" s="4" t="s">
        <v>1525</v>
      </c>
      <c r="X166" s="4" t="s">
        <v>1526</v>
      </c>
      <c r="Y166" s="4" t="s">
        <v>1527</v>
      </c>
      <c r="Z166" s="4" t="s">
        <v>1528</v>
      </c>
      <c r="AA166" s="4" t="s">
        <v>76</v>
      </c>
      <c r="AB166" s="4" t="s">
        <v>76</v>
      </c>
      <c r="AC166" s="4" t="s">
        <v>76</v>
      </c>
      <c r="AD166" s="4" t="s">
        <v>10593</v>
      </c>
      <c r="AE166" s="4" t="s">
        <v>10593</v>
      </c>
      <c r="AF166" s="4" t="s">
        <v>10593</v>
      </c>
      <c r="AG166" s="4" t="s">
        <v>10593</v>
      </c>
      <c r="AH166" s="4" t="s">
        <v>10593</v>
      </c>
      <c r="AI166" s="4" t="s">
        <v>10593</v>
      </c>
      <c r="AJ166" s="4" t="s">
        <v>76</v>
      </c>
      <c r="AK166" s="4" t="s">
        <v>76</v>
      </c>
      <c r="AL166" s="4" t="s">
        <v>76</v>
      </c>
      <c r="AM166" s="4" t="s">
        <v>76</v>
      </c>
      <c r="AN166" s="4" t="s">
        <v>76</v>
      </c>
      <c r="AO166" s="4" t="s">
        <v>76</v>
      </c>
      <c r="AP166" s="4" t="s">
        <v>76</v>
      </c>
      <c r="AQ166" s="4" t="s">
        <v>76</v>
      </c>
      <c r="AR166" s="4" t="s">
        <v>76</v>
      </c>
      <c r="AS166" s="4" t="s">
        <v>76</v>
      </c>
      <c r="AT166" s="4" t="s">
        <v>76</v>
      </c>
      <c r="AU166" s="4" t="s">
        <v>76</v>
      </c>
      <c r="AV166" s="4" t="s">
        <v>76</v>
      </c>
      <c r="AW166" s="4" t="s">
        <v>76</v>
      </c>
      <c r="AX166" s="4" t="s">
        <v>76</v>
      </c>
      <c r="AY166" s="4" t="s">
        <v>76</v>
      </c>
      <c r="AZ166" s="4" t="s">
        <v>1529</v>
      </c>
      <c r="BA166" s="4" t="s">
        <v>11635</v>
      </c>
      <c r="BB166" s="4" t="s">
        <v>1390</v>
      </c>
      <c r="BC166" s="4" t="s">
        <v>76</v>
      </c>
      <c r="BD166" s="4" t="s">
        <v>76</v>
      </c>
      <c r="BE166" s="4" t="s">
        <v>76</v>
      </c>
      <c r="BF166" s="4" t="s">
        <v>76</v>
      </c>
      <c r="BG166" s="4" t="s">
        <v>1530</v>
      </c>
      <c r="BH166" s="4" t="s">
        <v>76</v>
      </c>
      <c r="BI166" s="4" t="s">
        <v>76</v>
      </c>
      <c r="BJ166" s="4" t="s">
        <v>76</v>
      </c>
      <c r="BK166" s="4" t="s">
        <v>76</v>
      </c>
    </row>
    <row r="167" spans="1:63" s="4" customFormat="1">
      <c r="A167" s="4" t="s">
        <v>63</v>
      </c>
      <c r="B167" s="4" t="s">
        <v>64</v>
      </c>
      <c r="C167" s="4" t="s">
        <v>65</v>
      </c>
      <c r="D167" s="4" t="s">
        <v>66</v>
      </c>
      <c r="E167" s="4" t="s">
        <v>67</v>
      </c>
      <c r="F167" s="4" t="s">
        <v>1387</v>
      </c>
      <c r="G167" s="4" t="s">
        <v>1531</v>
      </c>
      <c r="H167" s="4" t="s">
        <v>1532</v>
      </c>
      <c r="I167" s="4" t="s">
        <v>11416</v>
      </c>
      <c r="J167" s="4" t="s">
        <v>70</v>
      </c>
      <c r="K167" s="4" t="s">
        <v>11416</v>
      </c>
      <c r="L167" s="4">
        <v>1</v>
      </c>
      <c r="M167" s="4">
        <v>1</v>
      </c>
      <c r="N167" s="4">
        <v>50</v>
      </c>
      <c r="O167" s="4">
        <v>50</v>
      </c>
      <c r="P167" s="4" t="s">
        <v>1390</v>
      </c>
      <c r="Q167" s="4" t="s">
        <v>72</v>
      </c>
      <c r="R167" s="5">
        <v>8905302001217</v>
      </c>
      <c r="S167" s="5">
        <v>10017022006130</v>
      </c>
      <c r="T167" s="4" t="s">
        <v>1533</v>
      </c>
      <c r="U167" s="4" t="s">
        <v>1534</v>
      </c>
      <c r="V167" s="4" t="s">
        <v>1535</v>
      </c>
      <c r="W167" s="4" t="s">
        <v>1536</v>
      </c>
      <c r="X167" s="4" t="s">
        <v>1537</v>
      </c>
      <c r="Y167" s="4" t="s">
        <v>1538</v>
      </c>
      <c r="Z167" s="4" t="s">
        <v>1539</v>
      </c>
      <c r="AA167" s="4" t="s">
        <v>76</v>
      </c>
      <c r="AB167" s="4" t="s">
        <v>76</v>
      </c>
      <c r="AC167" s="4" t="s">
        <v>76</v>
      </c>
      <c r="AD167" s="4" t="s">
        <v>10593</v>
      </c>
      <c r="AE167" s="4" t="s">
        <v>10593</v>
      </c>
      <c r="AF167" s="4" t="s">
        <v>10593</v>
      </c>
      <c r="AG167" s="4" t="s">
        <v>10593</v>
      </c>
      <c r="AH167" s="4" t="s">
        <v>10593</v>
      </c>
      <c r="AI167" s="4" t="s">
        <v>10593</v>
      </c>
      <c r="AJ167" s="4" t="s">
        <v>76</v>
      </c>
      <c r="AK167" s="4" t="s">
        <v>76</v>
      </c>
      <c r="AL167" s="4" t="s">
        <v>76</v>
      </c>
      <c r="AM167" s="4" t="s">
        <v>76</v>
      </c>
      <c r="AN167" s="4" t="s">
        <v>76</v>
      </c>
      <c r="AO167" s="4" t="s">
        <v>76</v>
      </c>
      <c r="AP167" s="4" t="s">
        <v>76</v>
      </c>
      <c r="AQ167" s="4" t="s">
        <v>76</v>
      </c>
      <c r="AR167" s="4" t="s">
        <v>76</v>
      </c>
      <c r="AS167" s="4" t="s">
        <v>76</v>
      </c>
      <c r="AT167" s="4" t="s">
        <v>76</v>
      </c>
      <c r="AU167" s="4" t="s">
        <v>76</v>
      </c>
      <c r="AV167" s="4" t="s">
        <v>76</v>
      </c>
      <c r="AW167" s="4" t="s">
        <v>76</v>
      </c>
      <c r="AX167" s="4" t="s">
        <v>76</v>
      </c>
      <c r="AY167" s="4" t="s">
        <v>76</v>
      </c>
      <c r="AZ167" s="4" t="s">
        <v>1540</v>
      </c>
      <c r="BA167" s="4" t="s">
        <v>11636</v>
      </c>
      <c r="BB167" s="4" t="s">
        <v>1390</v>
      </c>
      <c r="BC167" s="4" t="s">
        <v>76</v>
      </c>
      <c r="BD167" s="4" t="s">
        <v>76</v>
      </c>
      <c r="BE167" s="4" t="s">
        <v>76</v>
      </c>
      <c r="BF167" s="4" t="s">
        <v>76</v>
      </c>
      <c r="BG167" s="4" t="s">
        <v>1541</v>
      </c>
      <c r="BH167" s="4" t="s">
        <v>76</v>
      </c>
      <c r="BI167" s="4" t="s">
        <v>76</v>
      </c>
      <c r="BJ167" s="4" t="s">
        <v>76</v>
      </c>
      <c r="BK167" s="4" t="s">
        <v>76</v>
      </c>
    </row>
    <row r="168" spans="1:63" s="4" customFormat="1">
      <c r="A168" s="4" t="s">
        <v>63</v>
      </c>
      <c r="B168" s="4" t="s">
        <v>64</v>
      </c>
      <c r="C168" s="4" t="s">
        <v>65</v>
      </c>
      <c r="D168" s="4" t="s">
        <v>66</v>
      </c>
      <c r="E168" s="4" t="s">
        <v>67</v>
      </c>
      <c r="F168" s="4" t="s">
        <v>1387</v>
      </c>
      <c r="G168" s="4" t="s">
        <v>1542</v>
      </c>
      <c r="H168" s="4" t="s">
        <v>1521</v>
      </c>
      <c r="I168" s="4" t="s">
        <v>364</v>
      </c>
      <c r="J168" s="4" t="s">
        <v>70</v>
      </c>
      <c r="K168" s="4" t="s">
        <v>364</v>
      </c>
      <c r="L168" s="4">
        <v>1</v>
      </c>
      <c r="M168" s="4">
        <v>1</v>
      </c>
      <c r="N168" s="4">
        <v>55</v>
      </c>
      <c r="O168" s="4">
        <v>55</v>
      </c>
      <c r="P168" s="4" t="s">
        <v>1390</v>
      </c>
      <c r="Q168" s="4" t="s">
        <v>72</v>
      </c>
      <c r="R168" s="5">
        <v>8904042315073</v>
      </c>
      <c r="S168" s="5">
        <v>10017022006130</v>
      </c>
      <c r="T168" s="4" t="s">
        <v>1543</v>
      </c>
      <c r="U168" s="4" t="s">
        <v>1544</v>
      </c>
      <c r="V168" s="4" t="s">
        <v>1545</v>
      </c>
      <c r="W168" s="4" t="s">
        <v>1546</v>
      </c>
      <c r="X168" s="4" t="s">
        <v>1547</v>
      </c>
      <c r="Y168" s="4" t="s">
        <v>1548</v>
      </c>
      <c r="Z168" s="4" t="s">
        <v>1549</v>
      </c>
      <c r="AA168" s="4" t="s">
        <v>76</v>
      </c>
      <c r="AB168" s="4" t="s">
        <v>76</v>
      </c>
      <c r="AC168" s="4" t="s">
        <v>76</v>
      </c>
      <c r="AD168" s="4" t="s">
        <v>10593</v>
      </c>
      <c r="AE168" s="4" t="s">
        <v>10593</v>
      </c>
      <c r="AF168" s="4" t="s">
        <v>10593</v>
      </c>
      <c r="AG168" s="4" t="s">
        <v>10593</v>
      </c>
      <c r="AH168" s="4" t="s">
        <v>10593</v>
      </c>
      <c r="AI168" s="4" t="s">
        <v>10593</v>
      </c>
      <c r="AJ168" s="4" t="s">
        <v>76</v>
      </c>
      <c r="AK168" s="4" t="s">
        <v>76</v>
      </c>
      <c r="AL168" s="4" t="s">
        <v>76</v>
      </c>
      <c r="AM168" s="4" t="s">
        <v>76</v>
      </c>
      <c r="AN168" s="4" t="s">
        <v>76</v>
      </c>
      <c r="AO168" s="4" t="s">
        <v>76</v>
      </c>
      <c r="AP168" s="4" t="s">
        <v>76</v>
      </c>
      <c r="AQ168" s="4" t="s">
        <v>76</v>
      </c>
      <c r="AR168" s="4" t="s">
        <v>76</v>
      </c>
      <c r="AS168" s="4" t="s">
        <v>76</v>
      </c>
      <c r="AT168" s="4" t="s">
        <v>76</v>
      </c>
      <c r="AU168" s="4" t="s">
        <v>76</v>
      </c>
      <c r="AV168" s="4" t="s">
        <v>76</v>
      </c>
      <c r="AW168" s="4" t="s">
        <v>76</v>
      </c>
      <c r="AX168" s="4" t="s">
        <v>76</v>
      </c>
      <c r="AY168" s="4" t="s">
        <v>76</v>
      </c>
      <c r="AZ168" s="4" t="s">
        <v>1550</v>
      </c>
      <c r="BA168" s="4" t="s">
        <v>11637</v>
      </c>
      <c r="BB168" s="4" t="s">
        <v>1390</v>
      </c>
      <c r="BC168" s="4" t="s">
        <v>76</v>
      </c>
      <c r="BD168" s="4" t="s">
        <v>76</v>
      </c>
      <c r="BE168" s="4" t="s">
        <v>76</v>
      </c>
      <c r="BF168" s="4" t="s">
        <v>76</v>
      </c>
      <c r="BG168" s="4" t="s">
        <v>1551</v>
      </c>
      <c r="BH168" s="4" t="s">
        <v>76</v>
      </c>
      <c r="BI168" s="4" t="s">
        <v>76</v>
      </c>
      <c r="BJ168" s="4" t="s">
        <v>76</v>
      </c>
      <c r="BK168" s="4" t="s">
        <v>76</v>
      </c>
    </row>
    <row r="169" spans="1:63" s="4" customFormat="1">
      <c r="A169" s="4" t="s">
        <v>63</v>
      </c>
      <c r="B169" s="4" t="s">
        <v>64</v>
      </c>
      <c r="C169" s="4" t="s">
        <v>65</v>
      </c>
      <c r="D169" s="4" t="s">
        <v>66</v>
      </c>
      <c r="E169" s="4" t="s">
        <v>67</v>
      </c>
      <c r="F169" s="4" t="s">
        <v>1387</v>
      </c>
      <c r="G169" s="4" t="s">
        <v>1552</v>
      </c>
      <c r="H169" s="4" t="s">
        <v>1553</v>
      </c>
      <c r="I169" s="4" t="s">
        <v>11416</v>
      </c>
      <c r="J169" s="4" t="s">
        <v>70</v>
      </c>
      <c r="K169" s="4" t="s">
        <v>11416</v>
      </c>
      <c r="L169" s="4">
        <v>1</v>
      </c>
      <c r="M169" s="4">
        <v>1</v>
      </c>
      <c r="N169" s="4">
        <v>50</v>
      </c>
      <c r="O169" s="4">
        <v>45</v>
      </c>
      <c r="P169" s="4" t="s">
        <v>1390</v>
      </c>
      <c r="Q169" s="4" t="s">
        <v>72</v>
      </c>
      <c r="R169" s="5">
        <v>8905302001118</v>
      </c>
      <c r="S169" s="5">
        <v>10017022006130</v>
      </c>
      <c r="T169" s="4" t="s">
        <v>1554</v>
      </c>
      <c r="U169" s="4" t="s">
        <v>1555</v>
      </c>
      <c r="V169" s="4" t="s">
        <v>1556</v>
      </c>
      <c r="W169" s="4" t="s">
        <v>1557</v>
      </c>
      <c r="X169" s="4" t="s">
        <v>1558</v>
      </c>
      <c r="Y169" s="4" t="s">
        <v>1559</v>
      </c>
      <c r="Z169" s="4" t="s">
        <v>1560</v>
      </c>
      <c r="AA169" s="4" t="s">
        <v>76</v>
      </c>
      <c r="AB169" s="4" t="s">
        <v>76</v>
      </c>
      <c r="AC169" s="4" t="s">
        <v>76</v>
      </c>
      <c r="AD169" s="4" t="s">
        <v>10593</v>
      </c>
      <c r="AE169" s="4" t="s">
        <v>10593</v>
      </c>
      <c r="AF169" s="4" t="s">
        <v>10593</v>
      </c>
      <c r="AG169" s="4" t="s">
        <v>10593</v>
      </c>
      <c r="AH169" s="4" t="s">
        <v>10593</v>
      </c>
      <c r="AI169" s="4" t="s">
        <v>10593</v>
      </c>
      <c r="AJ169" s="4" t="s">
        <v>76</v>
      </c>
      <c r="AK169" s="4" t="s">
        <v>76</v>
      </c>
      <c r="AL169" s="4" t="s">
        <v>76</v>
      </c>
      <c r="AM169" s="4" t="s">
        <v>76</v>
      </c>
      <c r="AN169" s="4" t="s">
        <v>76</v>
      </c>
      <c r="AO169" s="4" t="s">
        <v>76</v>
      </c>
      <c r="AP169" s="4" t="s">
        <v>76</v>
      </c>
      <c r="AQ169" s="4" t="s">
        <v>76</v>
      </c>
      <c r="AR169" s="4" t="s">
        <v>76</v>
      </c>
      <c r="AS169" s="4" t="s">
        <v>76</v>
      </c>
      <c r="AT169" s="4" t="s">
        <v>76</v>
      </c>
      <c r="AU169" s="4" t="s">
        <v>76</v>
      </c>
      <c r="AV169" s="4" t="s">
        <v>76</v>
      </c>
      <c r="AW169" s="4" t="s">
        <v>76</v>
      </c>
      <c r="AX169" s="4" t="s">
        <v>76</v>
      </c>
      <c r="AY169" s="4" t="s">
        <v>76</v>
      </c>
      <c r="AZ169" s="4" t="s">
        <v>1540</v>
      </c>
      <c r="BA169" s="4" t="s">
        <v>11638</v>
      </c>
      <c r="BB169" s="4" t="s">
        <v>1390</v>
      </c>
      <c r="BC169" s="4" t="s">
        <v>76</v>
      </c>
      <c r="BD169" s="4" t="s">
        <v>76</v>
      </c>
      <c r="BE169" s="4" t="s">
        <v>76</v>
      </c>
      <c r="BF169" s="4" t="s">
        <v>76</v>
      </c>
      <c r="BG169" s="4" t="s">
        <v>1561</v>
      </c>
      <c r="BH169" s="4" t="s">
        <v>76</v>
      </c>
      <c r="BI169" s="4" t="s">
        <v>76</v>
      </c>
      <c r="BJ169" s="4" t="s">
        <v>76</v>
      </c>
      <c r="BK169" s="4" t="s">
        <v>76</v>
      </c>
    </row>
    <row r="170" spans="1:63" s="4" customFormat="1">
      <c r="A170" s="4" t="s">
        <v>63</v>
      </c>
      <c r="B170" s="4" t="s">
        <v>64</v>
      </c>
      <c r="C170" s="4" t="s">
        <v>65</v>
      </c>
      <c r="D170" s="4" t="s">
        <v>66</v>
      </c>
      <c r="E170" s="4" t="s">
        <v>67</v>
      </c>
      <c r="F170" s="4" t="s">
        <v>1387</v>
      </c>
      <c r="G170" s="4" t="s">
        <v>1562</v>
      </c>
      <c r="H170" s="4" t="s">
        <v>1563</v>
      </c>
      <c r="I170" s="4" t="s">
        <v>364</v>
      </c>
      <c r="J170" s="4" t="s">
        <v>70</v>
      </c>
      <c r="K170" s="4" t="s">
        <v>364</v>
      </c>
      <c r="L170" s="4">
        <v>1</v>
      </c>
      <c r="M170" s="4">
        <v>1</v>
      </c>
      <c r="N170" s="4">
        <v>50</v>
      </c>
      <c r="O170" s="4">
        <v>50</v>
      </c>
      <c r="P170" s="4" t="s">
        <v>1423</v>
      </c>
      <c r="Q170" s="4" t="s">
        <v>72</v>
      </c>
      <c r="R170" s="5">
        <v>20004677</v>
      </c>
      <c r="S170" s="5">
        <v>10017022006130</v>
      </c>
      <c r="T170" s="4" t="s">
        <v>1564</v>
      </c>
      <c r="U170" s="4" t="s">
        <v>1565</v>
      </c>
      <c r="V170" s="4" t="s">
        <v>1566</v>
      </c>
      <c r="W170" s="4" t="s">
        <v>1567</v>
      </c>
      <c r="X170" s="4" t="s">
        <v>1568</v>
      </c>
      <c r="Y170" s="4" t="s">
        <v>1569</v>
      </c>
      <c r="Z170" s="4" t="s">
        <v>1570</v>
      </c>
      <c r="AA170" s="4" t="s">
        <v>76</v>
      </c>
      <c r="AB170" s="4" t="s">
        <v>76</v>
      </c>
      <c r="AC170" s="4" t="s">
        <v>76</v>
      </c>
      <c r="AD170" s="4" t="s">
        <v>10593</v>
      </c>
      <c r="AE170" s="4" t="s">
        <v>10593</v>
      </c>
      <c r="AF170" s="4" t="s">
        <v>10593</v>
      </c>
      <c r="AG170" s="4" t="s">
        <v>10593</v>
      </c>
      <c r="AH170" s="4" t="s">
        <v>10593</v>
      </c>
      <c r="AI170" s="4" t="s">
        <v>10593</v>
      </c>
      <c r="AJ170" s="4" t="s">
        <v>76</v>
      </c>
      <c r="AK170" s="4" t="s">
        <v>76</v>
      </c>
      <c r="AL170" s="4" t="s">
        <v>76</v>
      </c>
      <c r="AM170" s="4" t="s">
        <v>76</v>
      </c>
      <c r="AN170" s="4" t="s">
        <v>76</v>
      </c>
      <c r="AO170" s="4" t="s">
        <v>76</v>
      </c>
      <c r="AP170" s="4" t="s">
        <v>76</v>
      </c>
      <c r="AQ170" s="4" t="s">
        <v>76</v>
      </c>
      <c r="AR170" s="4" t="s">
        <v>76</v>
      </c>
      <c r="AS170" s="4" t="s">
        <v>76</v>
      </c>
      <c r="AT170" s="4" t="s">
        <v>76</v>
      </c>
      <c r="AU170" s="4" t="s">
        <v>76</v>
      </c>
      <c r="AV170" s="4" t="s">
        <v>76</v>
      </c>
      <c r="AW170" s="4" t="s">
        <v>76</v>
      </c>
      <c r="AX170" s="4" t="s">
        <v>76</v>
      </c>
      <c r="AY170" s="4" t="s">
        <v>76</v>
      </c>
      <c r="AZ170" s="4" t="s">
        <v>76</v>
      </c>
      <c r="BA170" s="4" t="s">
        <v>11639</v>
      </c>
      <c r="BB170" s="4" t="s">
        <v>76</v>
      </c>
      <c r="BC170" s="4" t="s">
        <v>76</v>
      </c>
      <c r="BD170" s="4" t="s">
        <v>76</v>
      </c>
      <c r="BE170" s="4" t="s">
        <v>76</v>
      </c>
      <c r="BF170" s="4" t="s">
        <v>76</v>
      </c>
      <c r="BG170" s="4" t="s">
        <v>1571</v>
      </c>
      <c r="BH170" s="4" t="s">
        <v>76</v>
      </c>
      <c r="BI170" s="4" t="s">
        <v>76</v>
      </c>
      <c r="BJ170" s="4" t="s">
        <v>76</v>
      </c>
      <c r="BK170" s="4" t="s">
        <v>76</v>
      </c>
    </row>
    <row r="171" spans="1:63" s="4" customFormat="1">
      <c r="A171" s="4" t="s">
        <v>63</v>
      </c>
      <c r="B171" s="4" t="s">
        <v>64</v>
      </c>
      <c r="C171" s="4" t="s">
        <v>65</v>
      </c>
      <c r="D171" s="4" t="s">
        <v>66</v>
      </c>
      <c r="E171" s="4" t="s">
        <v>67</v>
      </c>
      <c r="F171" s="4" t="s">
        <v>1387</v>
      </c>
      <c r="G171" s="4" t="s">
        <v>1572</v>
      </c>
      <c r="H171" s="4" t="s">
        <v>1573</v>
      </c>
      <c r="I171" s="4" t="s">
        <v>69</v>
      </c>
      <c r="J171" s="4" t="s">
        <v>70</v>
      </c>
      <c r="K171" s="4" t="s">
        <v>69</v>
      </c>
      <c r="L171" s="4">
        <v>1</v>
      </c>
      <c r="M171" s="4">
        <v>1</v>
      </c>
      <c r="N171" s="4">
        <v>70</v>
      </c>
      <c r="O171" s="4">
        <v>70</v>
      </c>
      <c r="P171" s="4" t="s">
        <v>1390</v>
      </c>
      <c r="Q171" s="4" t="s">
        <v>72</v>
      </c>
      <c r="R171" s="5">
        <v>8904042302028</v>
      </c>
      <c r="S171" s="5">
        <v>10017022006130</v>
      </c>
      <c r="T171" s="4" t="s">
        <v>1574</v>
      </c>
      <c r="U171" s="4" t="s">
        <v>1575</v>
      </c>
      <c r="V171" s="4" t="s">
        <v>1576</v>
      </c>
      <c r="W171" s="4" t="s">
        <v>1577</v>
      </c>
      <c r="X171" s="4" t="s">
        <v>76</v>
      </c>
      <c r="Y171" s="4" t="s">
        <v>76</v>
      </c>
      <c r="Z171" s="4" t="s">
        <v>76</v>
      </c>
      <c r="AA171" s="4" t="s">
        <v>76</v>
      </c>
      <c r="AB171" s="4" t="s">
        <v>76</v>
      </c>
      <c r="AC171" s="4" t="s">
        <v>76</v>
      </c>
      <c r="AD171" s="4" t="s">
        <v>10593</v>
      </c>
      <c r="AE171" s="4" t="s">
        <v>10593</v>
      </c>
      <c r="AF171" s="4" t="s">
        <v>10593</v>
      </c>
      <c r="AG171" s="4" t="s">
        <v>10593</v>
      </c>
      <c r="AH171" s="4" t="s">
        <v>10593</v>
      </c>
      <c r="AI171" s="4" t="s">
        <v>10593</v>
      </c>
      <c r="AJ171" s="4" t="s">
        <v>76</v>
      </c>
      <c r="AK171" s="4" t="s">
        <v>76</v>
      </c>
      <c r="AL171" s="4" t="s">
        <v>76</v>
      </c>
      <c r="AM171" s="4" t="s">
        <v>76</v>
      </c>
      <c r="AN171" s="4" t="s">
        <v>76</v>
      </c>
      <c r="AO171" s="4" t="s">
        <v>76</v>
      </c>
      <c r="AP171" s="4" t="s">
        <v>76</v>
      </c>
      <c r="AQ171" s="4" t="s">
        <v>76</v>
      </c>
      <c r="AR171" s="4" t="s">
        <v>76</v>
      </c>
      <c r="AS171" s="4" t="s">
        <v>76</v>
      </c>
      <c r="AT171" s="4" t="s">
        <v>76</v>
      </c>
      <c r="AU171" s="4" t="s">
        <v>76</v>
      </c>
      <c r="AV171" s="4" t="s">
        <v>76</v>
      </c>
      <c r="AW171" s="4" t="s">
        <v>76</v>
      </c>
      <c r="AX171" s="4" t="s">
        <v>76</v>
      </c>
      <c r="AY171" s="4" t="s">
        <v>76</v>
      </c>
      <c r="AZ171" s="4" t="s">
        <v>1578</v>
      </c>
      <c r="BA171" s="4" t="s">
        <v>11640</v>
      </c>
      <c r="BB171" s="4" t="s">
        <v>76</v>
      </c>
      <c r="BC171" s="4" t="s">
        <v>76</v>
      </c>
      <c r="BD171" s="4" t="s">
        <v>76</v>
      </c>
      <c r="BE171" s="4" t="s">
        <v>76</v>
      </c>
      <c r="BF171" s="4" t="s">
        <v>76</v>
      </c>
      <c r="BG171" s="4" t="s">
        <v>1579</v>
      </c>
      <c r="BH171" s="4" t="s">
        <v>76</v>
      </c>
      <c r="BI171" s="4" t="s">
        <v>76</v>
      </c>
      <c r="BJ171" s="4" t="s">
        <v>76</v>
      </c>
      <c r="BK171" s="4" t="s">
        <v>76</v>
      </c>
    </row>
    <row r="172" spans="1:63" s="4" customFormat="1">
      <c r="A172" s="4" t="s">
        <v>63</v>
      </c>
      <c r="B172" s="4" t="s">
        <v>64</v>
      </c>
      <c r="C172" s="4" t="s">
        <v>65</v>
      </c>
      <c r="D172" s="4" t="s">
        <v>66</v>
      </c>
      <c r="E172" s="4" t="s">
        <v>67</v>
      </c>
      <c r="F172" s="4" t="s">
        <v>1387</v>
      </c>
      <c r="G172" s="4" t="s">
        <v>1580</v>
      </c>
      <c r="H172" s="4" t="s">
        <v>1581</v>
      </c>
      <c r="I172" s="4" t="s">
        <v>132</v>
      </c>
      <c r="J172" s="4" t="s">
        <v>70</v>
      </c>
      <c r="K172" s="4" t="s">
        <v>132</v>
      </c>
      <c r="L172" s="4">
        <v>1</v>
      </c>
      <c r="M172" s="4">
        <v>1</v>
      </c>
      <c r="N172" s="4">
        <v>50</v>
      </c>
      <c r="O172" s="4">
        <v>50</v>
      </c>
      <c r="P172" s="4" t="s">
        <v>1390</v>
      </c>
      <c r="Q172" s="4" t="s">
        <v>72</v>
      </c>
      <c r="R172" s="5">
        <v>8904042324037</v>
      </c>
      <c r="S172" s="5">
        <v>10017022006130</v>
      </c>
      <c r="T172" s="4" t="s">
        <v>1582</v>
      </c>
      <c r="U172" s="4" t="s">
        <v>1583</v>
      </c>
      <c r="V172" s="4" t="s">
        <v>1584</v>
      </c>
      <c r="W172" s="4" t="s">
        <v>1585</v>
      </c>
      <c r="X172" s="4" t="s">
        <v>1586</v>
      </c>
      <c r="Y172" s="4" t="s">
        <v>1587</v>
      </c>
      <c r="Z172" s="4" t="s">
        <v>1588</v>
      </c>
      <c r="AA172" s="4" t="s">
        <v>76</v>
      </c>
      <c r="AB172" s="4" t="s">
        <v>76</v>
      </c>
      <c r="AC172" s="4" t="s">
        <v>76</v>
      </c>
      <c r="AD172" s="4" t="s">
        <v>10593</v>
      </c>
      <c r="AE172" s="4" t="s">
        <v>10593</v>
      </c>
      <c r="AF172" s="4" t="s">
        <v>10593</v>
      </c>
      <c r="AG172" s="4" t="s">
        <v>10593</v>
      </c>
      <c r="AH172" s="4" t="s">
        <v>10593</v>
      </c>
      <c r="AI172" s="4" t="s">
        <v>10593</v>
      </c>
      <c r="AJ172" s="4" t="s">
        <v>76</v>
      </c>
      <c r="AK172" s="4" t="s">
        <v>76</v>
      </c>
      <c r="AL172" s="4" t="s">
        <v>76</v>
      </c>
      <c r="AM172" s="4" t="s">
        <v>76</v>
      </c>
      <c r="AN172" s="4" t="s">
        <v>76</v>
      </c>
      <c r="AO172" s="4" t="s">
        <v>76</v>
      </c>
      <c r="AP172" s="4" t="s">
        <v>76</v>
      </c>
      <c r="AQ172" s="4" t="s">
        <v>76</v>
      </c>
      <c r="AR172" s="4" t="s">
        <v>76</v>
      </c>
      <c r="AS172" s="4" t="s">
        <v>76</v>
      </c>
      <c r="AT172" s="4" t="s">
        <v>76</v>
      </c>
      <c r="AU172" s="4" t="s">
        <v>76</v>
      </c>
      <c r="AV172" s="4" t="s">
        <v>76</v>
      </c>
      <c r="AW172" s="4" t="s">
        <v>76</v>
      </c>
      <c r="AX172" s="4" t="s">
        <v>76</v>
      </c>
      <c r="AY172" s="4" t="s">
        <v>76</v>
      </c>
      <c r="AZ172" s="4" t="s">
        <v>1589</v>
      </c>
      <c r="BA172" s="4" t="s">
        <v>10417</v>
      </c>
      <c r="BB172" s="4" t="s">
        <v>1390</v>
      </c>
      <c r="BC172" s="4" t="s">
        <v>76</v>
      </c>
      <c r="BD172" s="4" t="s">
        <v>76</v>
      </c>
      <c r="BE172" s="4" t="s">
        <v>76</v>
      </c>
      <c r="BF172" s="4" t="s">
        <v>76</v>
      </c>
      <c r="BG172" s="4" t="s">
        <v>1590</v>
      </c>
      <c r="BH172" s="4" t="s">
        <v>76</v>
      </c>
      <c r="BI172" s="4" t="s">
        <v>76</v>
      </c>
      <c r="BJ172" s="4" t="s">
        <v>76</v>
      </c>
      <c r="BK172" s="4" t="s">
        <v>76</v>
      </c>
    </row>
    <row r="173" spans="1:63" s="4" customFormat="1">
      <c r="A173" s="4" t="s">
        <v>63</v>
      </c>
      <c r="B173" s="4" t="s">
        <v>64</v>
      </c>
      <c r="C173" s="4" t="s">
        <v>65</v>
      </c>
      <c r="D173" s="4" t="s">
        <v>66</v>
      </c>
      <c r="E173" s="4" t="s">
        <v>67</v>
      </c>
      <c r="F173" s="4" t="s">
        <v>1387</v>
      </c>
      <c r="G173" s="4" t="s">
        <v>1591</v>
      </c>
      <c r="H173" s="4" t="s">
        <v>1592</v>
      </c>
      <c r="I173" s="4" t="s">
        <v>132</v>
      </c>
      <c r="J173" s="4" t="s">
        <v>70</v>
      </c>
      <c r="K173" s="4" t="s">
        <v>132</v>
      </c>
      <c r="L173" s="4">
        <v>1</v>
      </c>
      <c r="M173" s="4">
        <v>1</v>
      </c>
      <c r="N173" s="4">
        <v>50</v>
      </c>
      <c r="O173" s="4">
        <v>50</v>
      </c>
      <c r="P173" s="4" t="s">
        <v>1390</v>
      </c>
      <c r="Q173" s="4" t="s">
        <v>72</v>
      </c>
      <c r="R173" s="5">
        <v>40139650</v>
      </c>
      <c r="S173" s="5">
        <v>10017022006130</v>
      </c>
      <c r="T173" s="4" t="s">
        <v>1593</v>
      </c>
      <c r="U173" s="4" t="s">
        <v>1594</v>
      </c>
      <c r="V173" s="4" t="s">
        <v>1595</v>
      </c>
      <c r="W173" s="4" t="s">
        <v>1596</v>
      </c>
      <c r="X173" s="4" t="s">
        <v>1597</v>
      </c>
      <c r="Y173" s="4" t="s">
        <v>1598</v>
      </c>
      <c r="Z173" s="4" t="s">
        <v>1599</v>
      </c>
      <c r="AA173" s="4" t="s">
        <v>76</v>
      </c>
      <c r="AB173" s="4" t="s">
        <v>76</v>
      </c>
      <c r="AC173" s="4" t="s">
        <v>76</v>
      </c>
      <c r="AD173" s="4" t="s">
        <v>10593</v>
      </c>
      <c r="AE173" s="4" t="s">
        <v>10593</v>
      </c>
      <c r="AF173" s="4" t="s">
        <v>10593</v>
      </c>
      <c r="AG173" s="4" t="s">
        <v>10593</v>
      </c>
      <c r="AH173" s="4" t="s">
        <v>10593</v>
      </c>
      <c r="AI173" s="4" t="s">
        <v>10593</v>
      </c>
      <c r="AJ173" s="4" t="s">
        <v>76</v>
      </c>
      <c r="AK173" s="4" t="s">
        <v>76</v>
      </c>
      <c r="AL173" s="4" t="s">
        <v>76</v>
      </c>
      <c r="AM173" s="4" t="s">
        <v>76</v>
      </c>
      <c r="AN173" s="4" t="s">
        <v>76</v>
      </c>
      <c r="AO173" s="4" t="s">
        <v>76</v>
      </c>
      <c r="AP173" s="4" t="s">
        <v>76</v>
      </c>
      <c r="AQ173" s="4" t="s">
        <v>76</v>
      </c>
      <c r="AR173" s="4" t="s">
        <v>76</v>
      </c>
      <c r="AS173" s="4" t="s">
        <v>76</v>
      </c>
      <c r="AT173" s="4" t="s">
        <v>76</v>
      </c>
      <c r="AU173" s="4" t="s">
        <v>76</v>
      </c>
      <c r="AV173" s="4" t="s">
        <v>76</v>
      </c>
      <c r="AW173" s="4" t="s">
        <v>76</v>
      </c>
      <c r="AX173" s="4" t="s">
        <v>76</v>
      </c>
      <c r="AY173" s="4" t="s">
        <v>76</v>
      </c>
      <c r="AZ173" s="4" t="s">
        <v>1589</v>
      </c>
      <c r="BA173" s="4" t="s">
        <v>10418</v>
      </c>
      <c r="BB173" s="4" t="s">
        <v>1390</v>
      </c>
      <c r="BC173" s="4" t="s">
        <v>76</v>
      </c>
      <c r="BD173" s="4" t="s">
        <v>76</v>
      </c>
      <c r="BE173" s="4" t="s">
        <v>76</v>
      </c>
      <c r="BF173" s="4" t="s">
        <v>76</v>
      </c>
      <c r="BG173" s="4" t="s">
        <v>1600</v>
      </c>
      <c r="BH173" s="4" t="s">
        <v>76</v>
      </c>
      <c r="BI173" s="4" t="s">
        <v>76</v>
      </c>
      <c r="BJ173" s="4" t="s">
        <v>76</v>
      </c>
      <c r="BK173" s="4" t="s">
        <v>76</v>
      </c>
    </row>
    <row r="174" spans="1:63" s="4" customFormat="1">
      <c r="A174" s="4" t="s">
        <v>63</v>
      </c>
      <c r="B174" s="4" t="s">
        <v>64</v>
      </c>
      <c r="C174" s="4" t="s">
        <v>65</v>
      </c>
      <c r="D174" s="4" t="s">
        <v>66</v>
      </c>
      <c r="E174" s="4" t="s">
        <v>67</v>
      </c>
      <c r="F174" s="4" t="s">
        <v>1601</v>
      </c>
      <c r="G174" s="4" t="s">
        <v>1602</v>
      </c>
      <c r="H174" s="4" t="s">
        <v>1603</v>
      </c>
      <c r="I174" s="4" t="s">
        <v>1604</v>
      </c>
      <c r="J174" s="4" t="s">
        <v>70</v>
      </c>
      <c r="K174" s="4" t="s">
        <v>1604</v>
      </c>
      <c r="L174" s="4">
        <v>1</v>
      </c>
      <c r="M174" s="4">
        <v>1</v>
      </c>
      <c r="N174" s="4">
        <v>780</v>
      </c>
      <c r="O174" s="4">
        <v>780</v>
      </c>
      <c r="P174" s="4" t="s">
        <v>1605</v>
      </c>
      <c r="Q174" s="4" t="s">
        <v>436</v>
      </c>
      <c r="R174" s="5">
        <v>39978734532</v>
      </c>
      <c r="S174" s="5">
        <v>10012022000644</v>
      </c>
      <c r="T174" s="4" t="s">
        <v>1606</v>
      </c>
      <c r="U174" s="4" t="s">
        <v>1607</v>
      </c>
      <c r="V174" s="4" t="s">
        <v>1608</v>
      </c>
      <c r="W174" s="4" t="s">
        <v>1609</v>
      </c>
      <c r="X174" s="4" t="s">
        <v>1610</v>
      </c>
      <c r="Y174" s="4" t="s">
        <v>76</v>
      </c>
      <c r="Z174" s="4" t="s">
        <v>76</v>
      </c>
      <c r="AA174" s="4" t="s">
        <v>76</v>
      </c>
      <c r="AB174" s="4" t="s">
        <v>76</v>
      </c>
      <c r="AC174" s="4" t="s">
        <v>76</v>
      </c>
      <c r="AD174" s="4" t="s">
        <v>10593</v>
      </c>
      <c r="AE174" s="4" t="s">
        <v>10593</v>
      </c>
      <c r="AF174" s="4" t="s">
        <v>10593</v>
      </c>
      <c r="AG174" s="4" t="s">
        <v>10593</v>
      </c>
      <c r="AH174" s="4" t="s">
        <v>10593</v>
      </c>
      <c r="AI174" s="4" t="s">
        <v>10593</v>
      </c>
      <c r="AJ174" s="4" t="s">
        <v>76</v>
      </c>
      <c r="AK174" s="4" t="s">
        <v>76</v>
      </c>
      <c r="AL174" s="4" t="s">
        <v>76</v>
      </c>
      <c r="AM174" s="4" t="s">
        <v>76</v>
      </c>
      <c r="AN174" s="4" t="s">
        <v>76</v>
      </c>
      <c r="AO174" s="4" t="s">
        <v>76</v>
      </c>
      <c r="AP174" s="4" t="s">
        <v>76</v>
      </c>
      <c r="AQ174" s="4" t="s">
        <v>76</v>
      </c>
      <c r="AR174" s="4" t="s">
        <v>76</v>
      </c>
      <c r="AS174" s="4" t="s">
        <v>76</v>
      </c>
      <c r="AT174" s="4" t="s">
        <v>76</v>
      </c>
      <c r="AU174" s="4" t="s">
        <v>76</v>
      </c>
      <c r="AV174" s="4" t="s">
        <v>76</v>
      </c>
      <c r="AW174" s="4" t="s">
        <v>76</v>
      </c>
      <c r="AX174" s="4" t="s">
        <v>76</v>
      </c>
      <c r="AY174" s="4" t="s">
        <v>76</v>
      </c>
      <c r="AZ174" s="4" t="s">
        <v>1611</v>
      </c>
      <c r="BA174" s="4" t="s">
        <v>11641</v>
      </c>
      <c r="BB174" s="4" t="s">
        <v>1612</v>
      </c>
      <c r="BC174" s="4" t="s">
        <v>76</v>
      </c>
      <c r="BD174" s="4" t="s">
        <v>76</v>
      </c>
      <c r="BE174" s="4" t="s">
        <v>76</v>
      </c>
      <c r="BF174" s="4" t="s">
        <v>76</v>
      </c>
      <c r="BG174" s="4" t="s">
        <v>1613</v>
      </c>
      <c r="BH174" s="4" t="s">
        <v>76</v>
      </c>
      <c r="BI174" s="4" t="s">
        <v>76</v>
      </c>
      <c r="BJ174" s="4" t="s">
        <v>76</v>
      </c>
      <c r="BK174" s="4" t="s">
        <v>76</v>
      </c>
    </row>
    <row r="175" spans="1:63" s="4" customFormat="1">
      <c r="A175" s="4" t="s">
        <v>63</v>
      </c>
      <c r="B175" s="4" t="s">
        <v>64</v>
      </c>
      <c r="C175" s="4" t="s">
        <v>65</v>
      </c>
      <c r="D175" s="4" t="s">
        <v>66</v>
      </c>
      <c r="E175" s="4" t="s">
        <v>67</v>
      </c>
      <c r="F175" s="4" t="s">
        <v>1601</v>
      </c>
      <c r="G175" s="4" t="s">
        <v>1614</v>
      </c>
      <c r="H175" s="4" t="s">
        <v>1615</v>
      </c>
      <c r="I175" s="4" t="s">
        <v>1616</v>
      </c>
      <c r="J175" s="4" t="s">
        <v>70</v>
      </c>
      <c r="K175" s="4" t="s">
        <v>1616</v>
      </c>
      <c r="L175" s="4">
        <v>1</v>
      </c>
      <c r="M175" s="4">
        <v>1</v>
      </c>
      <c r="N175" s="4">
        <v>799</v>
      </c>
      <c r="O175" s="4">
        <v>799</v>
      </c>
      <c r="P175" s="4" t="s">
        <v>1605</v>
      </c>
      <c r="Q175" s="4" t="s">
        <v>436</v>
      </c>
      <c r="R175" s="5">
        <v>40042971</v>
      </c>
      <c r="S175" s="5">
        <v>10012022000644</v>
      </c>
      <c r="T175" s="4" t="s">
        <v>1617</v>
      </c>
      <c r="U175" s="4" t="s">
        <v>1618</v>
      </c>
      <c r="V175" s="4" t="s">
        <v>1619</v>
      </c>
      <c r="W175" s="4" t="s">
        <v>1620</v>
      </c>
      <c r="X175" s="4" t="s">
        <v>1621</v>
      </c>
      <c r="Y175" s="4" t="s">
        <v>76</v>
      </c>
      <c r="Z175" s="4" t="s">
        <v>76</v>
      </c>
      <c r="AA175" s="4" t="s">
        <v>76</v>
      </c>
      <c r="AB175" s="4" t="s">
        <v>76</v>
      </c>
      <c r="AC175" s="4" t="s">
        <v>76</v>
      </c>
      <c r="AD175" s="4" t="s">
        <v>10593</v>
      </c>
      <c r="AE175" s="4" t="s">
        <v>10593</v>
      </c>
      <c r="AF175" s="4" t="s">
        <v>10593</v>
      </c>
      <c r="AG175" s="4" t="s">
        <v>10593</v>
      </c>
      <c r="AH175" s="4" t="s">
        <v>10593</v>
      </c>
      <c r="AI175" s="4" t="s">
        <v>10593</v>
      </c>
      <c r="AJ175" s="4" t="s">
        <v>76</v>
      </c>
      <c r="AK175" s="4" t="s">
        <v>76</v>
      </c>
      <c r="AL175" s="4" t="s">
        <v>76</v>
      </c>
      <c r="AM175" s="4" t="s">
        <v>76</v>
      </c>
      <c r="AN175" s="4" t="s">
        <v>76</v>
      </c>
      <c r="AO175" s="4" t="s">
        <v>76</v>
      </c>
      <c r="AP175" s="4" t="s">
        <v>76</v>
      </c>
      <c r="AQ175" s="4" t="s">
        <v>76</v>
      </c>
      <c r="AR175" s="4" t="s">
        <v>76</v>
      </c>
      <c r="AS175" s="4" t="s">
        <v>76</v>
      </c>
      <c r="AT175" s="4" t="s">
        <v>76</v>
      </c>
      <c r="AU175" s="4" t="s">
        <v>76</v>
      </c>
      <c r="AV175" s="4" t="s">
        <v>76</v>
      </c>
      <c r="AW175" s="4" t="s">
        <v>76</v>
      </c>
      <c r="AX175" s="4" t="s">
        <v>76</v>
      </c>
      <c r="AY175" s="4" t="s">
        <v>76</v>
      </c>
      <c r="AZ175" s="4" t="s">
        <v>1622</v>
      </c>
      <c r="BA175" s="4" t="s">
        <v>11642</v>
      </c>
      <c r="BB175" s="4" t="s">
        <v>1623</v>
      </c>
      <c r="BC175" s="4" t="s">
        <v>76</v>
      </c>
      <c r="BD175" s="4" t="s">
        <v>76</v>
      </c>
      <c r="BE175" s="4" t="s">
        <v>76</v>
      </c>
      <c r="BF175" s="4" t="s">
        <v>76</v>
      </c>
      <c r="BG175" s="4" t="s">
        <v>1624</v>
      </c>
      <c r="BH175" s="4" t="s">
        <v>76</v>
      </c>
      <c r="BI175" s="4" t="s">
        <v>76</v>
      </c>
      <c r="BJ175" s="4" t="s">
        <v>76</v>
      </c>
      <c r="BK175" s="4" t="s">
        <v>76</v>
      </c>
    </row>
    <row r="176" spans="1:63" s="4" customFormat="1">
      <c r="A176" s="4" t="s">
        <v>63</v>
      </c>
      <c r="B176" s="4" t="s">
        <v>64</v>
      </c>
      <c r="C176" s="4" t="s">
        <v>65</v>
      </c>
      <c r="D176" s="4" t="s">
        <v>66</v>
      </c>
      <c r="E176" s="4" t="s">
        <v>67</v>
      </c>
      <c r="F176" s="4" t="s">
        <v>1625</v>
      </c>
      <c r="G176" s="4" t="s">
        <v>1626</v>
      </c>
      <c r="H176" s="4" t="s">
        <v>1627</v>
      </c>
      <c r="I176" s="4" t="s">
        <v>69</v>
      </c>
      <c r="J176" s="4" t="s">
        <v>70</v>
      </c>
      <c r="K176" s="4" t="s">
        <v>69</v>
      </c>
      <c r="L176" s="4">
        <v>1</v>
      </c>
      <c r="M176" s="4">
        <v>1</v>
      </c>
      <c r="N176" s="4">
        <v>80</v>
      </c>
      <c r="O176" s="4">
        <v>80</v>
      </c>
      <c r="P176" s="4" t="s">
        <v>1628</v>
      </c>
      <c r="Q176" s="4" t="s">
        <v>72</v>
      </c>
      <c r="R176" s="5">
        <v>8901030521218</v>
      </c>
      <c r="S176" s="5">
        <v>10013022001897</v>
      </c>
      <c r="T176" s="4" t="s">
        <v>1629</v>
      </c>
      <c r="U176" s="4" t="s">
        <v>1630</v>
      </c>
      <c r="V176" s="4" t="s">
        <v>1631</v>
      </c>
      <c r="W176" s="4" t="s">
        <v>1632</v>
      </c>
      <c r="X176" s="4" t="s">
        <v>1633</v>
      </c>
      <c r="Y176" s="4" t="s">
        <v>1634</v>
      </c>
      <c r="Z176" s="4" t="s">
        <v>1635</v>
      </c>
      <c r="AA176" s="4" t="s">
        <v>1636</v>
      </c>
      <c r="AB176" s="4" t="s">
        <v>76</v>
      </c>
      <c r="AC176" s="4" t="s">
        <v>76</v>
      </c>
      <c r="AD176" s="4" t="s">
        <v>10593</v>
      </c>
      <c r="AE176" s="4" t="s">
        <v>10593</v>
      </c>
      <c r="AF176" s="4" t="s">
        <v>10593</v>
      </c>
      <c r="AG176" s="4" t="s">
        <v>10593</v>
      </c>
      <c r="AH176" s="4" t="s">
        <v>10593</v>
      </c>
      <c r="AI176" s="4" t="s">
        <v>10593</v>
      </c>
      <c r="AJ176" s="4" t="s">
        <v>76</v>
      </c>
      <c r="AK176" s="4" t="s">
        <v>76</v>
      </c>
      <c r="AL176" s="4" t="s">
        <v>76</v>
      </c>
      <c r="AM176" s="4" t="s">
        <v>76</v>
      </c>
      <c r="AN176" s="4" t="s">
        <v>76</v>
      </c>
      <c r="AO176" s="4" t="s">
        <v>76</v>
      </c>
      <c r="AP176" s="4" t="s">
        <v>76</v>
      </c>
      <c r="AQ176" s="4" t="s">
        <v>76</v>
      </c>
      <c r="AR176" s="4" t="s">
        <v>76</v>
      </c>
      <c r="AS176" s="4" t="s">
        <v>76</v>
      </c>
      <c r="AT176" s="4" t="s">
        <v>76</v>
      </c>
      <c r="AU176" s="4" t="s">
        <v>76</v>
      </c>
      <c r="AV176" s="4" t="s">
        <v>76</v>
      </c>
      <c r="AW176" s="4" t="s">
        <v>76</v>
      </c>
      <c r="AX176" s="4" t="s">
        <v>76</v>
      </c>
      <c r="AY176" s="4" t="s">
        <v>76</v>
      </c>
      <c r="AZ176" s="4" t="s">
        <v>76</v>
      </c>
      <c r="BA176" s="4" t="s">
        <v>11643</v>
      </c>
      <c r="BB176" s="4" t="s">
        <v>76</v>
      </c>
      <c r="BC176" s="4" t="s">
        <v>76</v>
      </c>
      <c r="BD176" s="4" t="s">
        <v>76</v>
      </c>
      <c r="BE176" s="4" t="s">
        <v>76</v>
      </c>
      <c r="BF176" s="4" t="s">
        <v>76</v>
      </c>
      <c r="BG176" s="4" t="s">
        <v>1637</v>
      </c>
      <c r="BH176" s="4" t="s">
        <v>76</v>
      </c>
      <c r="BI176" s="4" t="s">
        <v>76</v>
      </c>
      <c r="BJ176" s="4" t="s">
        <v>76</v>
      </c>
      <c r="BK176" s="4" t="s">
        <v>76</v>
      </c>
    </row>
    <row r="177" spans="1:63" s="4" customFormat="1">
      <c r="A177" s="4" t="s">
        <v>63</v>
      </c>
      <c r="B177" s="4" t="s">
        <v>64</v>
      </c>
      <c r="C177" s="4" t="s">
        <v>65</v>
      </c>
      <c r="D177" s="4" t="s">
        <v>66</v>
      </c>
      <c r="E177" s="4" t="s">
        <v>67</v>
      </c>
      <c r="F177" s="4" t="s">
        <v>1625</v>
      </c>
      <c r="G177" s="4" t="s">
        <v>1638</v>
      </c>
      <c r="H177" s="4" t="s">
        <v>1639</v>
      </c>
      <c r="I177" s="4" t="s">
        <v>69</v>
      </c>
      <c r="J177" s="4" t="s">
        <v>70</v>
      </c>
      <c r="K177" s="4" t="s">
        <v>69</v>
      </c>
      <c r="L177" s="4">
        <v>1</v>
      </c>
      <c r="M177" s="4">
        <v>1</v>
      </c>
      <c r="N177" s="4">
        <v>136</v>
      </c>
      <c r="O177" s="4">
        <v>136</v>
      </c>
      <c r="P177" s="4" t="s">
        <v>1628</v>
      </c>
      <c r="Q177" s="4" t="s">
        <v>72</v>
      </c>
      <c r="R177" s="5">
        <v>8901030521225</v>
      </c>
      <c r="S177" s="5">
        <v>10013022001897</v>
      </c>
      <c r="T177" s="4" t="s">
        <v>1640</v>
      </c>
      <c r="U177" s="4" t="s">
        <v>1641</v>
      </c>
      <c r="V177" s="4" t="s">
        <v>1642</v>
      </c>
      <c r="W177" s="4" t="s">
        <v>1643</v>
      </c>
      <c r="X177" s="4" t="s">
        <v>1644</v>
      </c>
      <c r="Y177" s="4" t="s">
        <v>1645</v>
      </c>
      <c r="Z177" s="4" t="s">
        <v>1646</v>
      </c>
      <c r="AA177" s="4" t="s">
        <v>1647</v>
      </c>
      <c r="AB177" s="4" t="s">
        <v>1648</v>
      </c>
      <c r="AC177" s="4" t="s">
        <v>76</v>
      </c>
      <c r="AD177" s="4" t="s">
        <v>10593</v>
      </c>
      <c r="AE177" s="4" t="s">
        <v>10593</v>
      </c>
      <c r="AF177" s="4" t="s">
        <v>10593</v>
      </c>
      <c r="AG177" s="4" t="s">
        <v>10593</v>
      </c>
      <c r="AH177" s="4" t="s">
        <v>10593</v>
      </c>
      <c r="AI177" s="4" t="s">
        <v>10593</v>
      </c>
      <c r="AJ177" s="4" t="s">
        <v>76</v>
      </c>
      <c r="AK177" s="4" t="s">
        <v>76</v>
      </c>
      <c r="AL177" s="4" t="s">
        <v>76</v>
      </c>
      <c r="AM177" s="4" t="s">
        <v>76</v>
      </c>
      <c r="AN177" s="4" t="s">
        <v>76</v>
      </c>
      <c r="AO177" s="4" t="s">
        <v>76</v>
      </c>
      <c r="AP177" s="4" t="s">
        <v>76</v>
      </c>
      <c r="AQ177" s="4" t="s">
        <v>76</v>
      </c>
      <c r="AR177" s="4" t="s">
        <v>76</v>
      </c>
      <c r="AS177" s="4" t="s">
        <v>76</v>
      </c>
      <c r="AT177" s="4" t="s">
        <v>76</v>
      </c>
      <c r="AU177" s="4" t="s">
        <v>76</v>
      </c>
      <c r="AV177" s="4" t="s">
        <v>76</v>
      </c>
      <c r="AW177" s="4" t="s">
        <v>76</v>
      </c>
      <c r="AX177" s="4" t="s">
        <v>76</v>
      </c>
      <c r="AY177" s="4" t="s">
        <v>76</v>
      </c>
      <c r="AZ177" s="4" t="s">
        <v>1649</v>
      </c>
      <c r="BA177" s="4" t="s">
        <v>11644</v>
      </c>
      <c r="BB177" s="4" t="s">
        <v>76</v>
      </c>
      <c r="BC177" s="4" t="s">
        <v>76</v>
      </c>
      <c r="BD177" s="4" t="s">
        <v>76</v>
      </c>
      <c r="BE177" s="4" t="s">
        <v>76</v>
      </c>
      <c r="BF177" s="4" t="s">
        <v>76</v>
      </c>
      <c r="BG177" s="4" t="s">
        <v>11422</v>
      </c>
      <c r="BH177" s="4" t="s">
        <v>76</v>
      </c>
      <c r="BI177" s="4" t="s">
        <v>76</v>
      </c>
      <c r="BJ177" s="4" t="s">
        <v>76</v>
      </c>
      <c r="BK177" s="4" t="s">
        <v>76</v>
      </c>
    </row>
    <row r="178" spans="1:63" s="4" customFormat="1">
      <c r="A178" s="4" t="s">
        <v>63</v>
      </c>
      <c r="B178" s="4" t="s">
        <v>64</v>
      </c>
      <c r="C178" s="4" t="s">
        <v>65</v>
      </c>
      <c r="D178" s="4" t="s">
        <v>66</v>
      </c>
      <c r="E178" s="4" t="s">
        <v>67</v>
      </c>
      <c r="F178" s="4" t="s">
        <v>1650</v>
      </c>
      <c r="G178" s="4" t="s">
        <v>1651</v>
      </c>
      <c r="H178" s="4" t="s">
        <v>1652</v>
      </c>
      <c r="I178" s="4" t="s">
        <v>364</v>
      </c>
      <c r="J178" s="4" t="s">
        <v>70</v>
      </c>
      <c r="K178" s="4" t="s">
        <v>364</v>
      </c>
      <c r="L178" s="4">
        <v>1</v>
      </c>
      <c r="M178" s="4">
        <v>1</v>
      </c>
      <c r="N178" s="4">
        <v>449</v>
      </c>
      <c r="O178" s="4">
        <v>404.1</v>
      </c>
      <c r="P178" s="4" t="s">
        <v>10600</v>
      </c>
      <c r="Q178" s="4" t="s">
        <v>72</v>
      </c>
      <c r="R178" s="5">
        <v>754220559663</v>
      </c>
      <c r="S178" s="5">
        <v>11517013000476</v>
      </c>
      <c r="T178" s="4" t="s">
        <v>1653</v>
      </c>
      <c r="U178" s="4" t="s">
        <v>1654</v>
      </c>
      <c r="V178" s="4" t="s">
        <v>1655</v>
      </c>
      <c r="W178" s="4" t="s">
        <v>1656</v>
      </c>
      <c r="X178" s="4" t="s">
        <v>1657</v>
      </c>
      <c r="Y178" s="4" t="s">
        <v>1658</v>
      </c>
      <c r="Z178" s="4" t="s">
        <v>1659</v>
      </c>
      <c r="AA178" s="4" t="s">
        <v>1660</v>
      </c>
      <c r="AB178" s="4" t="s">
        <v>1661</v>
      </c>
      <c r="AC178" s="4" t="s">
        <v>1662</v>
      </c>
      <c r="AD178" s="4" t="s">
        <v>10593</v>
      </c>
      <c r="AE178" s="4" t="s">
        <v>10593</v>
      </c>
      <c r="AF178" s="4" t="s">
        <v>10593</v>
      </c>
      <c r="AG178" s="4" t="s">
        <v>10593</v>
      </c>
      <c r="AH178" s="4" t="s">
        <v>10593</v>
      </c>
      <c r="AI178" s="4" t="s">
        <v>10593</v>
      </c>
      <c r="AJ178" s="4" t="s">
        <v>76</v>
      </c>
      <c r="AK178" s="4" t="s">
        <v>76</v>
      </c>
      <c r="AL178" s="4" t="s">
        <v>76</v>
      </c>
      <c r="AM178" s="4" t="s">
        <v>76</v>
      </c>
      <c r="AN178" s="4" t="s">
        <v>76</v>
      </c>
      <c r="AO178" s="4" t="s">
        <v>76</v>
      </c>
      <c r="AP178" s="4" t="s">
        <v>76</v>
      </c>
      <c r="AQ178" s="4" t="s">
        <v>76</v>
      </c>
      <c r="AR178" s="4" t="s">
        <v>76</v>
      </c>
      <c r="AS178" s="4" t="s">
        <v>76</v>
      </c>
      <c r="AT178" s="4" t="s">
        <v>76</v>
      </c>
      <c r="AU178" s="4" t="s">
        <v>76</v>
      </c>
      <c r="AV178" s="4" t="s">
        <v>76</v>
      </c>
      <c r="AW178" s="4" t="s">
        <v>76</v>
      </c>
      <c r="AX178" s="4" t="s">
        <v>76</v>
      </c>
      <c r="AY178" s="4" t="s">
        <v>76</v>
      </c>
      <c r="AZ178" s="4" t="s">
        <v>1663</v>
      </c>
      <c r="BA178" s="4" t="s">
        <v>11645</v>
      </c>
      <c r="BB178" s="4" t="s">
        <v>76</v>
      </c>
      <c r="BC178" s="4" t="s">
        <v>76</v>
      </c>
      <c r="BD178" s="4" t="s">
        <v>76</v>
      </c>
      <c r="BE178" s="4" t="s">
        <v>76</v>
      </c>
      <c r="BF178" s="4" t="s">
        <v>76</v>
      </c>
      <c r="BG178" s="4" t="s">
        <v>1664</v>
      </c>
      <c r="BH178" s="4" t="s">
        <v>76</v>
      </c>
      <c r="BI178" s="4" t="s">
        <v>76</v>
      </c>
      <c r="BJ178" s="4" t="s">
        <v>76</v>
      </c>
      <c r="BK178" s="4" t="s">
        <v>76</v>
      </c>
    </row>
    <row r="179" spans="1:63" s="4" customFormat="1">
      <c r="A179" s="4" t="s">
        <v>63</v>
      </c>
      <c r="B179" s="4" t="s">
        <v>64</v>
      </c>
      <c r="C179" s="4" t="s">
        <v>65</v>
      </c>
      <c r="D179" s="4" t="s">
        <v>66</v>
      </c>
      <c r="E179" s="4" t="s">
        <v>67</v>
      </c>
      <c r="F179" s="4" t="s">
        <v>1665</v>
      </c>
      <c r="G179" s="4" t="s">
        <v>1666</v>
      </c>
      <c r="H179" s="4" t="s">
        <v>1667</v>
      </c>
      <c r="I179" s="4" t="s">
        <v>1793</v>
      </c>
      <c r="J179" s="4" t="s">
        <v>70</v>
      </c>
      <c r="K179" s="4" t="s">
        <v>1793</v>
      </c>
      <c r="L179" s="4">
        <v>1</v>
      </c>
      <c r="M179" s="4">
        <v>1</v>
      </c>
      <c r="N179" s="4">
        <v>250</v>
      </c>
      <c r="O179" s="4">
        <v>250</v>
      </c>
      <c r="P179" s="4" t="s">
        <v>1668</v>
      </c>
      <c r="Q179" s="4" t="s">
        <v>72</v>
      </c>
      <c r="R179" s="5">
        <v>40236905</v>
      </c>
      <c r="S179" s="5">
        <v>10012043000056</v>
      </c>
      <c r="T179" s="4" t="s">
        <v>1669</v>
      </c>
      <c r="U179" s="4" t="s">
        <v>1670</v>
      </c>
      <c r="V179" s="4" t="s">
        <v>1671</v>
      </c>
      <c r="W179" s="4" t="s">
        <v>1672</v>
      </c>
      <c r="X179" s="4" t="s">
        <v>1673</v>
      </c>
      <c r="Y179" s="4" t="s">
        <v>1674</v>
      </c>
      <c r="Z179" s="4" t="s">
        <v>76</v>
      </c>
      <c r="AA179" s="4" t="s">
        <v>76</v>
      </c>
      <c r="AB179" s="4" t="s">
        <v>76</v>
      </c>
      <c r="AC179" s="4" t="s">
        <v>76</v>
      </c>
      <c r="AD179" s="4" t="s">
        <v>10593</v>
      </c>
      <c r="AE179" s="4" t="s">
        <v>10593</v>
      </c>
      <c r="AF179" s="4" t="s">
        <v>10593</v>
      </c>
      <c r="AG179" s="4" t="s">
        <v>10593</v>
      </c>
      <c r="AH179" s="4" t="s">
        <v>10593</v>
      </c>
      <c r="AI179" s="4" t="s">
        <v>10593</v>
      </c>
      <c r="AJ179" s="4" t="s">
        <v>76</v>
      </c>
      <c r="AK179" s="4" t="s">
        <v>76</v>
      </c>
      <c r="AL179" s="4" t="s">
        <v>76</v>
      </c>
      <c r="AM179" s="4" t="s">
        <v>76</v>
      </c>
      <c r="AN179" s="4" t="s">
        <v>76</v>
      </c>
      <c r="AO179" s="4" t="s">
        <v>76</v>
      </c>
      <c r="AP179" s="4" t="s">
        <v>76</v>
      </c>
      <c r="AQ179" s="4" t="s">
        <v>76</v>
      </c>
      <c r="AR179" s="4" t="s">
        <v>76</v>
      </c>
      <c r="AS179" s="4" t="s">
        <v>76</v>
      </c>
      <c r="AT179" s="4" t="s">
        <v>76</v>
      </c>
      <c r="AU179" s="4" t="s">
        <v>76</v>
      </c>
      <c r="AV179" s="4" t="s">
        <v>76</v>
      </c>
      <c r="AW179" s="4" t="s">
        <v>76</v>
      </c>
      <c r="AX179" s="4" t="s">
        <v>76</v>
      </c>
      <c r="AY179" s="4" t="s">
        <v>76</v>
      </c>
      <c r="AZ179" s="4" t="s">
        <v>76</v>
      </c>
      <c r="BA179" s="4" t="s">
        <v>10419</v>
      </c>
      <c r="BB179" s="4" t="s">
        <v>1675</v>
      </c>
      <c r="BC179" s="4" t="s">
        <v>76</v>
      </c>
      <c r="BD179" s="4" t="s">
        <v>76</v>
      </c>
      <c r="BE179" s="4" t="s">
        <v>76</v>
      </c>
      <c r="BF179" s="4" t="s">
        <v>76</v>
      </c>
      <c r="BG179" s="4" t="s">
        <v>1676</v>
      </c>
      <c r="BH179" s="4" t="s">
        <v>76</v>
      </c>
      <c r="BI179" s="4" t="s">
        <v>76</v>
      </c>
      <c r="BJ179" s="4" t="s">
        <v>76</v>
      </c>
      <c r="BK179" s="4" t="s">
        <v>76</v>
      </c>
    </row>
    <row r="180" spans="1:63" s="4" customFormat="1">
      <c r="A180" s="4" t="s">
        <v>63</v>
      </c>
      <c r="B180" s="4" t="s">
        <v>64</v>
      </c>
      <c r="C180" s="4" t="s">
        <v>65</v>
      </c>
      <c r="D180" s="4" t="s">
        <v>66</v>
      </c>
      <c r="E180" s="4" t="s">
        <v>67</v>
      </c>
      <c r="F180" s="4" t="s">
        <v>1665</v>
      </c>
      <c r="G180" s="4" t="s">
        <v>1677</v>
      </c>
      <c r="H180" s="4" t="s">
        <v>1678</v>
      </c>
      <c r="I180" s="4" t="s">
        <v>1793</v>
      </c>
      <c r="J180" s="4" t="s">
        <v>70</v>
      </c>
      <c r="K180" s="4" t="s">
        <v>1793</v>
      </c>
      <c r="L180" s="4">
        <v>1</v>
      </c>
      <c r="M180" s="4">
        <v>1</v>
      </c>
      <c r="N180" s="4">
        <v>250</v>
      </c>
      <c r="O180" s="4">
        <v>187.5</v>
      </c>
      <c r="P180" s="4" t="s">
        <v>1668</v>
      </c>
      <c r="Q180" s="4" t="s">
        <v>72</v>
      </c>
      <c r="R180" s="5">
        <v>40236906</v>
      </c>
      <c r="S180" s="5">
        <v>10012043000056</v>
      </c>
      <c r="T180" s="4" t="s">
        <v>1679</v>
      </c>
      <c r="U180" s="4" t="s">
        <v>1680</v>
      </c>
      <c r="V180" s="4" t="s">
        <v>1681</v>
      </c>
      <c r="W180" s="4" t="s">
        <v>1682</v>
      </c>
      <c r="X180" s="4" t="s">
        <v>1683</v>
      </c>
      <c r="Y180" s="4" t="s">
        <v>1684</v>
      </c>
      <c r="Z180" s="4" t="s">
        <v>76</v>
      </c>
      <c r="AA180" s="4" t="s">
        <v>76</v>
      </c>
      <c r="AB180" s="4" t="s">
        <v>76</v>
      </c>
      <c r="AC180" s="4" t="s">
        <v>76</v>
      </c>
      <c r="AD180" s="4" t="s">
        <v>10593</v>
      </c>
      <c r="AE180" s="4" t="s">
        <v>10593</v>
      </c>
      <c r="AF180" s="4" t="s">
        <v>10593</v>
      </c>
      <c r="AG180" s="4" t="s">
        <v>10593</v>
      </c>
      <c r="AH180" s="4" t="s">
        <v>10593</v>
      </c>
      <c r="AI180" s="4" t="s">
        <v>10593</v>
      </c>
      <c r="AJ180" s="4" t="s">
        <v>76</v>
      </c>
      <c r="AK180" s="4" t="s">
        <v>76</v>
      </c>
      <c r="AL180" s="4" t="s">
        <v>76</v>
      </c>
      <c r="AM180" s="4" t="s">
        <v>76</v>
      </c>
      <c r="AN180" s="4" t="s">
        <v>76</v>
      </c>
      <c r="AO180" s="4" t="s">
        <v>76</v>
      </c>
      <c r="AP180" s="4" t="s">
        <v>76</v>
      </c>
      <c r="AQ180" s="4" t="s">
        <v>76</v>
      </c>
      <c r="AR180" s="4" t="s">
        <v>76</v>
      </c>
      <c r="AS180" s="4" t="s">
        <v>76</v>
      </c>
      <c r="AT180" s="4" t="s">
        <v>76</v>
      </c>
      <c r="AU180" s="4" t="s">
        <v>76</v>
      </c>
      <c r="AV180" s="4" t="s">
        <v>76</v>
      </c>
      <c r="AW180" s="4" t="s">
        <v>76</v>
      </c>
      <c r="AX180" s="4" t="s">
        <v>76</v>
      </c>
      <c r="AY180" s="4" t="s">
        <v>76</v>
      </c>
      <c r="AZ180" s="4" t="s">
        <v>76</v>
      </c>
      <c r="BA180" s="4" t="s">
        <v>11453</v>
      </c>
      <c r="BB180" s="4" t="s">
        <v>1675</v>
      </c>
      <c r="BC180" s="4" t="s">
        <v>76</v>
      </c>
      <c r="BD180" s="4" t="s">
        <v>76</v>
      </c>
      <c r="BE180" s="4" t="s">
        <v>76</v>
      </c>
      <c r="BF180" s="4" t="s">
        <v>76</v>
      </c>
      <c r="BG180" s="4" t="s">
        <v>1685</v>
      </c>
      <c r="BH180" s="4" t="s">
        <v>76</v>
      </c>
      <c r="BI180" s="4" t="s">
        <v>76</v>
      </c>
      <c r="BJ180" s="4" t="s">
        <v>76</v>
      </c>
      <c r="BK180" s="4" t="s">
        <v>76</v>
      </c>
    </row>
    <row r="181" spans="1:63" s="4" customFormat="1">
      <c r="A181" s="4" t="s">
        <v>63</v>
      </c>
      <c r="B181" s="4" t="s">
        <v>64</v>
      </c>
      <c r="C181" s="4" t="s">
        <v>65</v>
      </c>
      <c r="D181" s="4" t="s">
        <v>66</v>
      </c>
      <c r="E181" s="4" t="s">
        <v>67</v>
      </c>
      <c r="F181" s="4" t="s">
        <v>1665</v>
      </c>
      <c r="G181" s="4" t="s">
        <v>1686</v>
      </c>
      <c r="H181" s="4" t="s">
        <v>1687</v>
      </c>
      <c r="I181" s="4" t="s">
        <v>69</v>
      </c>
      <c r="J181" s="4" t="s">
        <v>70</v>
      </c>
      <c r="K181" s="4" t="s">
        <v>69</v>
      </c>
      <c r="L181" s="4">
        <v>1</v>
      </c>
      <c r="M181" s="4">
        <v>1</v>
      </c>
      <c r="N181" s="4">
        <v>275</v>
      </c>
      <c r="O181" s="4">
        <v>247.5</v>
      </c>
      <c r="P181" s="4" t="s">
        <v>1675</v>
      </c>
      <c r="Q181" s="4" t="s">
        <v>72</v>
      </c>
      <c r="R181" s="5">
        <v>40236709</v>
      </c>
      <c r="S181" s="5">
        <v>10012062000160</v>
      </c>
      <c r="T181" s="4" t="s">
        <v>1688</v>
      </c>
      <c r="U181" s="4" t="s">
        <v>1689</v>
      </c>
      <c r="V181" s="4" t="s">
        <v>1690</v>
      </c>
      <c r="W181" s="4" t="s">
        <v>1691</v>
      </c>
      <c r="X181" s="4" t="s">
        <v>1692</v>
      </c>
      <c r="Y181" s="4" t="s">
        <v>1693</v>
      </c>
      <c r="Z181" s="4" t="s">
        <v>76</v>
      </c>
      <c r="AA181" s="4" t="s">
        <v>76</v>
      </c>
      <c r="AB181" s="4" t="s">
        <v>76</v>
      </c>
      <c r="AC181" s="4" t="s">
        <v>76</v>
      </c>
      <c r="AD181" s="4" t="s">
        <v>10593</v>
      </c>
      <c r="AE181" s="4" t="s">
        <v>10593</v>
      </c>
      <c r="AF181" s="4" t="s">
        <v>10593</v>
      </c>
      <c r="AG181" s="4" t="s">
        <v>10593</v>
      </c>
      <c r="AH181" s="4" t="s">
        <v>10593</v>
      </c>
      <c r="AI181" s="4" t="s">
        <v>10593</v>
      </c>
      <c r="AJ181" s="4" t="s">
        <v>76</v>
      </c>
      <c r="AK181" s="4" t="s">
        <v>76</v>
      </c>
      <c r="AL181" s="4" t="s">
        <v>76</v>
      </c>
      <c r="AM181" s="4" t="s">
        <v>76</v>
      </c>
      <c r="AN181" s="4" t="s">
        <v>76</v>
      </c>
      <c r="AO181" s="4" t="s">
        <v>76</v>
      </c>
      <c r="AP181" s="4" t="s">
        <v>76</v>
      </c>
      <c r="AQ181" s="4" t="s">
        <v>76</v>
      </c>
      <c r="AR181" s="4" t="s">
        <v>76</v>
      </c>
      <c r="AS181" s="4" t="s">
        <v>76</v>
      </c>
      <c r="AT181" s="4" t="s">
        <v>76</v>
      </c>
      <c r="AU181" s="4" t="s">
        <v>76</v>
      </c>
      <c r="AV181" s="4" t="s">
        <v>76</v>
      </c>
      <c r="AW181" s="4" t="s">
        <v>76</v>
      </c>
      <c r="AX181" s="4" t="s">
        <v>76</v>
      </c>
      <c r="AY181" s="4" t="s">
        <v>76</v>
      </c>
      <c r="AZ181" s="4" t="s">
        <v>1694</v>
      </c>
      <c r="BA181" s="4" t="s">
        <v>11454</v>
      </c>
      <c r="BB181" s="4" t="s">
        <v>1675</v>
      </c>
      <c r="BC181" s="4" t="s">
        <v>76</v>
      </c>
      <c r="BD181" s="4" t="s">
        <v>76</v>
      </c>
      <c r="BE181" s="4" t="s">
        <v>76</v>
      </c>
      <c r="BF181" s="4" t="s">
        <v>76</v>
      </c>
      <c r="BG181" s="4" t="s">
        <v>1695</v>
      </c>
      <c r="BH181" s="4" t="s">
        <v>76</v>
      </c>
      <c r="BI181" s="4" t="s">
        <v>76</v>
      </c>
      <c r="BJ181" s="4" t="s">
        <v>76</v>
      </c>
      <c r="BK181" s="4" t="s">
        <v>76</v>
      </c>
    </row>
    <row r="182" spans="1:63" s="4" customFormat="1">
      <c r="A182" s="4" t="s">
        <v>63</v>
      </c>
      <c r="B182" s="4" t="s">
        <v>64</v>
      </c>
      <c r="C182" s="4" t="s">
        <v>65</v>
      </c>
      <c r="D182" s="4" t="s">
        <v>66</v>
      </c>
      <c r="E182" s="4" t="s">
        <v>67</v>
      </c>
      <c r="F182" s="4" t="s">
        <v>1665</v>
      </c>
      <c r="G182" s="4" t="s">
        <v>1696</v>
      </c>
      <c r="H182" s="4" t="s">
        <v>1697</v>
      </c>
      <c r="I182" s="4" t="s">
        <v>778</v>
      </c>
      <c r="J182" s="4" t="s">
        <v>70</v>
      </c>
      <c r="K182" s="4" t="s">
        <v>778</v>
      </c>
      <c r="L182" s="4">
        <v>1</v>
      </c>
      <c r="M182" s="4">
        <v>1</v>
      </c>
      <c r="N182" s="4">
        <v>255</v>
      </c>
      <c r="O182" s="4">
        <v>234.6</v>
      </c>
      <c r="P182" s="4" t="s">
        <v>1698</v>
      </c>
      <c r="Q182" s="4" t="s">
        <v>72</v>
      </c>
      <c r="R182" s="5">
        <v>7622201762513</v>
      </c>
      <c r="S182" s="5">
        <v>10014022002711</v>
      </c>
      <c r="T182" s="4" t="s">
        <v>1699</v>
      </c>
      <c r="U182" s="4" t="s">
        <v>1700</v>
      </c>
      <c r="V182" s="4" t="s">
        <v>1701</v>
      </c>
      <c r="W182" s="4" t="s">
        <v>1702</v>
      </c>
      <c r="X182" s="4" t="s">
        <v>1703</v>
      </c>
      <c r="Y182" s="4" t="s">
        <v>1704</v>
      </c>
      <c r="Z182" s="4" t="s">
        <v>1705</v>
      </c>
      <c r="AA182" s="4" t="s">
        <v>76</v>
      </c>
      <c r="AB182" s="4" t="s">
        <v>76</v>
      </c>
      <c r="AC182" s="4" t="s">
        <v>76</v>
      </c>
      <c r="AD182" s="4" t="s">
        <v>10593</v>
      </c>
      <c r="AE182" s="4" t="s">
        <v>10593</v>
      </c>
      <c r="AF182" s="4" t="s">
        <v>10593</v>
      </c>
      <c r="AG182" s="4" t="s">
        <v>10593</v>
      </c>
      <c r="AH182" s="4" t="s">
        <v>10593</v>
      </c>
      <c r="AI182" s="4" t="s">
        <v>10593</v>
      </c>
      <c r="AJ182" s="4" t="s">
        <v>76</v>
      </c>
      <c r="AK182" s="4" t="s">
        <v>76</v>
      </c>
      <c r="AL182" s="4" t="s">
        <v>76</v>
      </c>
      <c r="AM182" s="4" t="s">
        <v>76</v>
      </c>
      <c r="AN182" s="4" t="s">
        <v>76</v>
      </c>
      <c r="AO182" s="4" t="s">
        <v>76</v>
      </c>
      <c r="AP182" s="4" t="s">
        <v>76</v>
      </c>
      <c r="AQ182" s="4" t="s">
        <v>76</v>
      </c>
      <c r="AR182" s="4" t="s">
        <v>76</v>
      </c>
      <c r="AS182" s="4" t="s">
        <v>76</v>
      </c>
      <c r="AT182" s="4" t="s">
        <v>76</v>
      </c>
      <c r="AU182" s="4" t="s">
        <v>76</v>
      </c>
      <c r="AV182" s="4" t="s">
        <v>76</v>
      </c>
      <c r="AW182" s="4" t="s">
        <v>76</v>
      </c>
      <c r="AX182" s="4" t="s">
        <v>76</v>
      </c>
      <c r="AY182" s="4" t="s">
        <v>76</v>
      </c>
      <c r="AZ182" s="4" t="s">
        <v>1706</v>
      </c>
      <c r="BA182" s="4" t="s">
        <v>11646</v>
      </c>
      <c r="BB182" s="4" t="s">
        <v>76</v>
      </c>
      <c r="BC182" s="4" t="s">
        <v>76</v>
      </c>
      <c r="BD182" s="4" t="s">
        <v>76</v>
      </c>
      <c r="BE182" s="4" t="s">
        <v>76</v>
      </c>
      <c r="BF182" s="4" t="s">
        <v>76</v>
      </c>
      <c r="BG182" s="4" t="s">
        <v>1707</v>
      </c>
      <c r="BH182" s="4" t="s">
        <v>76</v>
      </c>
      <c r="BI182" s="4" t="s">
        <v>76</v>
      </c>
      <c r="BJ182" s="4" t="s">
        <v>76</v>
      </c>
      <c r="BK182" s="4" t="s">
        <v>76</v>
      </c>
    </row>
    <row r="183" spans="1:63" s="4" customFormat="1">
      <c r="A183" s="4" t="s">
        <v>63</v>
      </c>
      <c r="B183" s="4" t="s">
        <v>64</v>
      </c>
      <c r="C183" s="4" t="s">
        <v>65</v>
      </c>
      <c r="D183" s="4" t="s">
        <v>66</v>
      </c>
      <c r="E183" s="4" t="s">
        <v>67</v>
      </c>
      <c r="F183" s="4" t="s">
        <v>1709</v>
      </c>
      <c r="G183" s="4" t="s">
        <v>1710</v>
      </c>
      <c r="H183" s="4" t="s">
        <v>1711</v>
      </c>
      <c r="I183" s="4" t="s">
        <v>112</v>
      </c>
      <c r="J183" s="4" t="s">
        <v>70</v>
      </c>
      <c r="K183" s="4" t="s">
        <v>112</v>
      </c>
      <c r="L183" s="4">
        <v>1</v>
      </c>
      <c r="M183" s="4">
        <v>1</v>
      </c>
      <c r="N183" s="4">
        <v>220</v>
      </c>
      <c r="O183" s="4">
        <v>176</v>
      </c>
      <c r="P183" s="4" t="s">
        <v>1712</v>
      </c>
      <c r="Q183" s="4" t="s">
        <v>72</v>
      </c>
      <c r="R183" s="5">
        <v>40225437</v>
      </c>
      <c r="S183" s="5">
        <v>100200410022362</v>
      </c>
      <c r="T183" s="4" t="s">
        <v>1713</v>
      </c>
      <c r="U183" s="4" t="s">
        <v>1714</v>
      </c>
      <c r="V183" s="4" t="s">
        <v>1715</v>
      </c>
      <c r="W183" s="4" t="s">
        <v>1716</v>
      </c>
      <c r="X183" s="4" t="s">
        <v>1717</v>
      </c>
      <c r="Y183" s="4" t="s">
        <v>1718</v>
      </c>
      <c r="Z183" s="4" t="s">
        <v>76</v>
      </c>
      <c r="AA183" s="4" t="s">
        <v>76</v>
      </c>
      <c r="AB183" s="4" t="s">
        <v>76</v>
      </c>
      <c r="AC183" s="4" t="s">
        <v>76</v>
      </c>
      <c r="AD183" s="4" t="s">
        <v>10593</v>
      </c>
      <c r="AE183" s="4" t="s">
        <v>10593</v>
      </c>
      <c r="AF183" s="4" t="s">
        <v>10593</v>
      </c>
      <c r="AG183" s="4" t="s">
        <v>10593</v>
      </c>
      <c r="AH183" s="4" t="s">
        <v>10593</v>
      </c>
      <c r="AI183" s="4" t="s">
        <v>10593</v>
      </c>
      <c r="AJ183" s="4" t="s">
        <v>76</v>
      </c>
      <c r="AK183" s="4" t="s">
        <v>76</v>
      </c>
      <c r="AL183" s="4" t="s">
        <v>76</v>
      </c>
      <c r="AM183" s="4" t="s">
        <v>76</v>
      </c>
      <c r="AN183" s="4" t="s">
        <v>76</v>
      </c>
      <c r="AO183" s="4" t="s">
        <v>76</v>
      </c>
      <c r="AP183" s="4" t="s">
        <v>76</v>
      </c>
      <c r="AQ183" s="4" t="s">
        <v>76</v>
      </c>
      <c r="AR183" s="4" t="s">
        <v>76</v>
      </c>
      <c r="AS183" s="4" t="s">
        <v>76</v>
      </c>
      <c r="AT183" s="4" t="s">
        <v>76</v>
      </c>
      <c r="AU183" s="4" t="s">
        <v>76</v>
      </c>
      <c r="AV183" s="4" t="s">
        <v>76</v>
      </c>
      <c r="AW183" s="4" t="s">
        <v>76</v>
      </c>
      <c r="AX183" s="4" t="s">
        <v>76</v>
      </c>
      <c r="AY183" s="4" t="s">
        <v>76</v>
      </c>
      <c r="AZ183" s="4" t="s">
        <v>76</v>
      </c>
      <c r="BA183" s="4" t="s">
        <v>10420</v>
      </c>
      <c r="BB183" s="4" t="s">
        <v>1712</v>
      </c>
      <c r="BC183" s="4" t="s">
        <v>76</v>
      </c>
      <c r="BD183" s="4" t="s">
        <v>76</v>
      </c>
      <c r="BE183" s="4" t="s">
        <v>76</v>
      </c>
      <c r="BF183" s="4" t="s">
        <v>76</v>
      </c>
      <c r="BG183" s="4" t="s">
        <v>1719</v>
      </c>
      <c r="BH183" s="4" t="s">
        <v>76</v>
      </c>
      <c r="BI183" s="4" t="s">
        <v>76</v>
      </c>
      <c r="BJ183" s="4" t="s">
        <v>76</v>
      </c>
      <c r="BK183" s="4" t="s">
        <v>76</v>
      </c>
    </row>
    <row r="184" spans="1:63" s="4" customFormat="1">
      <c r="A184" s="4" t="s">
        <v>63</v>
      </c>
      <c r="B184" s="4" t="s">
        <v>64</v>
      </c>
      <c r="C184" s="4" t="s">
        <v>65</v>
      </c>
      <c r="D184" s="4" t="s">
        <v>66</v>
      </c>
      <c r="E184" s="4" t="s">
        <v>67</v>
      </c>
      <c r="F184" s="4" t="s">
        <v>1709</v>
      </c>
      <c r="G184" s="4" t="s">
        <v>10673</v>
      </c>
      <c r="H184" s="4" t="s">
        <v>10674</v>
      </c>
      <c r="I184" s="4" t="s">
        <v>10675</v>
      </c>
      <c r="J184" s="4" t="s">
        <v>70</v>
      </c>
      <c r="K184" s="4" t="s">
        <v>10675</v>
      </c>
      <c r="L184" s="4">
        <v>1</v>
      </c>
      <c r="M184" s="4">
        <v>1</v>
      </c>
      <c r="N184" s="4">
        <v>440</v>
      </c>
      <c r="O184" s="4">
        <v>352</v>
      </c>
      <c r="P184" s="4" t="s">
        <v>1712</v>
      </c>
      <c r="Q184" s="4" t="s">
        <v>72</v>
      </c>
      <c r="R184" s="5">
        <v>1222524</v>
      </c>
      <c r="S184" s="5">
        <v>100200410022362</v>
      </c>
      <c r="T184" s="4" t="s">
        <v>10676</v>
      </c>
      <c r="U184" s="4" t="s">
        <v>76</v>
      </c>
      <c r="V184" s="4" t="s">
        <v>76</v>
      </c>
      <c r="W184" s="4" t="s">
        <v>76</v>
      </c>
      <c r="X184" s="4" t="s">
        <v>76</v>
      </c>
      <c r="Y184" s="4" t="s">
        <v>76</v>
      </c>
      <c r="Z184" s="4" t="s">
        <v>76</v>
      </c>
      <c r="AA184" s="4" t="s">
        <v>76</v>
      </c>
      <c r="AB184" s="4" t="s">
        <v>76</v>
      </c>
      <c r="AC184" s="4" t="s">
        <v>76</v>
      </c>
      <c r="AD184" s="4" t="s">
        <v>10593</v>
      </c>
      <c r="AE184" s="4" t="s">
        <v>10593</v>
      </c>
      <c r="AF184" s="4" t="s">
        <v>10593</v>
      </c>
      <c r="AG184" s="4" t="s">
        <v>10593</v>
      </c>
      <c r="AH184" s="4" t="s">
        <v>10593</v>
      </c>
      <c r="AI184" s="4" t="s">
        <v>10593</v>
      </c>
      <c r="AJ184" s="4" t="s">
        <v>76</v>
      </c>
      <c r="AK184" s="4" t="s">
        <v>76</v>
      </c>
      <c r="AL184" s="4" t="s">
        <v>76</v>
      </c>
      <c r="AM184" s="4" t="s">
        <v>76</v>
      </c>
      <c r="AN184" s="4" t="s">
        <v>76</v>
      </c>
      <c r="AO184" s="4" t="s">
        <v>76</v>
      </c>
      <c r="AP184" s="4" t="s">
        <v>76</v>
      </c>
      <c r="AQ184" s="4" t="s">
        <v>76</v>
      </c>
      <c r="AR184" s="4" t="s">
        <v>76</v>
      </c>
      <c r="AS184" s="4" t="s">
        <v>76</v>
      </c>
      <c r="AT184" s="4" t="s">
        <v>76</v>
      </c>
      <c r="AU184" s="4" t="s">
        <v>76</v>
      </c>
      <c r="AV184" s="4" t="s">
        <v>76</v>
      </c>
      <c r="AW184" s="4" t="s">
        <v>76</v>
      </c>
      <c r="AX184" s="4" t="s">
        <v>76</v>
      </c>
      <c r="AY184" s="4" t="s">
        <v>76</v>
      </c>
      <c r="AZ184" s="4" t="s">
        <v>76</v>
      </c>
      <c r="BA184" s="4" t="s">
        <v>10420</v>
      </c>
      <c r="BB184" s="4" t="s">
        <v>1712</v>
      </c>
      <c r="BC184" s="4" t="s">
        <v>76</v>
      </c>
      <c r="BD184" s="4" t="s">
        <v>76</v>
      </c>
      <c r="BE184" s="4" t="s">
        <v>76</v>
      </c>
      <c r="BF184" s="4" t="s">
        <v>76</v>
      </c>
      <c r="BG184" s="4" t="s">
        <v>1719</v>
      </c>
      <c r="BH184" s="4" t="s">
        <v>76</v>
      </c>
      <c r="BI184" s="4" t="s">
        <v>76</v>
      </c>
      <c r="BJ184" s="4" t="s">
        <v>76</v>
      </c>
      <c r="BK184" s="4" t="s">
        <v>76</v>
      </c>
    </row>
    <row r="185" spans="1:63" s="4" customFormat="1">
      <c r="A185" s="4" t="s">
        <v>63</v>
      </c>
      <c r="B185" s="4" t="s">
        <v>64</v>
      </c>
      <c r="C185" s="4" t="s">
        <v>65</v>
      </c>
      <c r="D185" s="4" t="s">
        <v>66</v>
      </c>
      <c r="E185" s="4" t="s">
        <v>67</v>
      </c>
      <c r="F185" s="4" t="s">
        <v>1709</v>
      </c>
      <c r="G185" s="4" t="s">
        <v>1720</v>
      </c>
      <c r="H185" s="4" t="s">
        <v>1721</v>
      </c>
      <c r="I185" s="4" t="s">
        <v>112</v>
      </c>
      <c r="J185" s="4" t="s">
        <v>70</v>
      </c>
      <c r="K185" s="4" t="s">
        <v>112</v>
      </c>
      <c r="L185" s="4">
        <v>1</v>
      </c>
      <c r="M185" s="4">
        <v>1</v>
      </c>
      <c r="N185" s="4">
        <v>220</v>
      </c>
      <c r="O185" s="4">
        <v>176</v>
      </c>
      <c r="P185" s="4" t="s">
        <v>1712</v>
      </c>
      <c r="Q185" s="4" t="s">
        <v>72</v>
      </c>
      <c r="R185" s="5">
        <v>40225436</v>
      </c>
      <c r="S185" s="5">
        <v>100200410022362</v>
      </c>
      <c r="T185" s="4" t="s">
        <v>1722</v>
      </c>
      <c r="U185" s="4" t="s">
        <v>1723</v>
      </c>
      <c r="V185" s="4" t="s">
        <v>1724</v>
      </c>
      <c r="W185" s="4" t="s">
        <v>1725</v>
      </c>
      <c r="X185" s="4" t="s">
        <v>1726</v>
      </c>
      <c r="Y185" s="4" t="s">
        <v>1727</v>
      </c>
      <c r="Z185" s="4" t="s">
        <v>1728</v>
      </c>
      <c r="AA185" s="4" t="s">
        <v>76</v>
      </c>
      <c r="AB185" s="4" t="s">
        <v>76</v>
      </c>
      <c r="AC185" s="4" t="s">
        <v>76</v>
      </c>
      <c r="AD185" s="4" t="s">
        <v>10593</v>
      </c>
      <c r="AE185" s="4" t="s">
        <v>10593</v>
      </c>
      <c r="AF185" s="4" t="s">
        <v>10593</v>
      </c>
      <c r="AG185" s="4" t="s">
        <v>10593</v>
      </c>
      <c r="AH185" s="4" t="s">
        <v>10593</v>
      </c>
      <c r="AI185" s="4" t="s">
        <v>10593</v>
      </c>
      <c r="AJ185" s="4" t="s">
        <v>76</v>
      </c>
      <c r="AK185" s="4" t="s">
        <v>76</v>
      </c>
      <c r="AL185" s="4" t="s">
        <v>76</v>
      </c>
      <c r="AM185" s="4" t="s">
        <v>76</v>
      </c>
      <c r="AN185" s="4" t="s">
        <v>76</v>
      </c>
      <c r="AO185" s="4" t="s">
        <v>76</v>
      </c>
      <c r="AP185" s="4" t="s">
        <v>76</v>
      </c>
      <c r="AQ185" s="4" t="s">
        <v>76</v>
      </c>
      <c r="AR185" s="4" t="s">
        <v>76</v>
      </c>
      <c r="AS185" s="4" t="s">
        <v>76</v>
      </c>
      <c r="AT185" s="4" t="s">
        <v>76</v>
      </c>
      <c r="AU185" s="4" t="s">
        <v>76</v>
      </c>
      <c r="AV185" s="4" t="s">
        <v>76</v>
      </c>
      <c r="AW185" s="4" t="s">
        <v>76</v>
      </c>
      <c r="AX185" s="4" t="s">
        <v>76</v>
      </c>
      <c r="AY185" s="4" t="s">
        <v>76</v>
      </c>
      <c r="AZ185" s="4" t="s">
        <v>76</v>
      </c>
      <c r="BA185" s="4" t="s">
        <v>10421</v>
      </c>
      <c r="BB185" s="4" t="s">
        <v>1712</v>
      </c>
      <c r="BC185" s="4" t="s">
        <v>76</v>
      </c>
      <c r="BD185" s="4" t="s">
        <v>76</v>
      </c>
      <c r="BE185" s="4" t="s">
        <v>76</v>
      </c>
      <c r="BF185" s="4" t="s">
        <v>76</v>
      </c>
      <c r="BG185" s="4" t="s">
        <v>1729</v>
      </c>
      <c r="BH185" s="4" t="s">
        <v>76</v>
      </c>
      <c r="BI185" s="4" t="s">
        <v>76</v>
      </c>
      <c r="BJ185" s="4" t="s">
        <v>76</v>
      </c>
      <c r="BK185" s="4" t="s">
        <v>76</v>
      </c>
    </row>
    <row r="186" spans="1:63" s="4" customFormat="1">
      <c r="A186" s="4" t="s">
        <v>63</v>
      </c>
      <c r="B186" s="4" t="s">
        <v>64</v>
      </c>
      <c r="C186" s="4" t="s">
        <v>65</v>
      </c>
      <c r="D186" s="4" t="s">
        <v>66</v>
      </c>
      <c r="E186" s="4" t="s">
        <v>67</v>
      </c>
      <c r="F186" s="4" t="s">
        <v>1709</v>
      </c>
      <c r="G186" s="4" t="s">
        <v>10677</v>
      </c>
      <c r="H186" s="4" t="s">
        <v>10678</v>
      </c>
      <c r="I186" s="4" t="s">
        <v>4008</v>
      </c>
      <c r="J186" s="4" t="s">
        <v>70</v>
      </c>
      <c r="K186" s="4" t="s">
        <v>4008</v>
      </c>
      <c r="L186" s="4">
        <v>1</v>
      </c>
      <c r="M186" s="4">
        <v>1</v>
      </c>
      <c r="N186" s="4">
        <v>440</v>
      </c>
      <c r="O186" s="4">
        <v>352</v>
      </c>
      <c r="P186" s="4" t="s">
        <v>1712</v>
      </c>
      <c r="Q186" s="4" t="s">
        <v>72</v>
      </c>
      <c r="R186" s="5">
        <v>1222522</v>
      </c>
      <c r="S186" s="5">
        <v>100200410022362</v>
      </c>
      <c r="T186" s="4" t="s">
        <v>10679</v>
      </c>
      <c r="U186" s="4" t="s">
        <v>76</v>
      </c>
      <c r="V186" s="4" t="s">
        <v>76</v>
      </c>
      <c r="W186" s="4" t="s">
        <v>76</v>
      </c>
      <c r="X186" s="4" t="s">
        <v>76</v>
      </c>
      <c r="Y186" s="4" t="s">
        <v>76</v>
      </c>
      <c r="Z186" s="4" t="s">
        <v>76</v>
      </c>
      <c r="AA186" s="4" t="s">
        <v>76</v>
      </c>
      <c r="AB186" s="4" t="s">
        <v>76</v>
      </c>
      <c r="AC186" s="4" t="s">
        <v>76</v>
      </c>
      <c r="AD186" s="4" t="s">
        <v>10593</v>
      </c>
      <c r="AE186" s="4" t="s">
        <v>10593</v>
      </c>
      <c r="AF186" s="4" t="s">
        <v>10593</v>
      </c>
      <c r="AG186" s="4" t="s">
        <v>10593</v>
      </c>
      <c r="AH186" s="4" t="s">
        <v>10593</v>
      </c>
      <c r="AI186" s="4" t="s">
        <v>10593</v>
      </c>
      <c r="AJ186" s="4" t="s">
        <v>76</v>
      </c>
      <c r="AK186" s="4" t="s">
        <v>76</v>
      </c>
      <c r="AL186" s="4" t="s">
        <v>76</v>
      </c>
      <c r="AM186" s="4" t="s">
        <v>76</v>
      </c>
      <c r="AN186" s="4" t="s">
        <v>76</v>
      </c>
      <c r="AO186" s="4" t="s">
        <v>76</v>
      </c>
      <c r="AP186" s="4" t="s">
        <v>76</v>
      </c>
      <c r="AQ186" s="4" t="s">
        <v>76</v>
      </c>
      <c r="AR186" s="4" t="s">
        <v>76</v>
      </c>
      <c r="AS186" s="4" t="s">
        <v>76</v>
      </c>
      <c r="AT186" s="4" t="s">
        <v>76</v>
      </c>
      <c r="AU186" s="4" t="s">
        <v>76</v>
      </c>
      <c r="AV186" s="4" t="s">
        <v>76</v>
      </c>
      <c r="AW186" s="4" t="s">
        <v>76</v>
      </c>
      <c r="AX186" s="4" t="s">
        <v>76</v>
      </c>
      <c r="AY186" s="4" t="s">
        <v>76</v>
      </c>
      <c r="AZ186" s="4" t="s">
        <v>76</v>
      </c>
      <c r="BA186" s="4" t="s">
        <v>10421</v>
      </c>
      <c r="BB186" s="4" t="s">
        <v>1712</v>
      </c>
      <c r="BC186" s="4" t="s">
        <v>76</v>
      </c>
      <c r="BD186" s="4" t="s">
        <v>76</v>
      </c>
      <c r="BE186" s="4" t="s">
        <v>76</v>
      </c>
      <c r="BF186" s="4" t="s">
        <v>76</v>
      </c>
      <c r="BG186" s="4" t="s">
        <v>1729</v>
      </c>
      <c r="BH186" s="4" t="s">
        <v>76</v>
      </c>
      <c r="BI186" s="4" t="s">
        <v>76</v>
      </c>
      <c r="BJ186" s="4" t="s">
        <v>76</v>
      </c>
      <c r="BK186" s="4" t="s">
        <v>76</v>
      </c>
    </row>
    <row r="187" spans="1:63" s="4" customFormat="1">
      <c r="A187" s="4" t="s">
        <v>63</v>
      </c>
      <c r="B187" s="4" t="s">
        <v>64</v>
      </c>
      <c r="C187" s="4" t="s">
        <v>65</v>
      </c>
      <c r="D187" s="4" t="s">
        <v>66</v>
      </c>
      <c r="E187" s="4" t="s">
        <v>67</v>
      </c>
      <c r="F187" s="4" t="s">
        <v>1709</v>
      </c>
      <c r="G187" s="4" t="s">
        <v>1730</v>
      </c>
      <c r="H187" s="4" t="s">
        <v>1731</v>
      </c>
      <c r="I187" s="4" t="s">
        <v>112</v>
      </c>
      <c r="J187" s="4" t="s">
        <v>70</v>
      </c>
      <c r="K187" s="4" t="s">
        <v>112</v>
      </c>
      <c r="L187" s="4">
        <v>1</v>
      </c>
      <c r="M187" s="4">
        <v>1</v>
      </c>
      <c r="N187" s="4">
        <v>220</v>
      </c>
      <c r="O187" s="4">
        <v>176</v>
      </c>
      <c r="P187" s="4" t="s">
        <v>1712</v>
      </c>
      <c r="Q187" s="4" t="s">
        <v>72</v>
      </c>
      <c r="R187" s="5">
        <v>40225438</v>
      </c>
      <c r="S187" s="5">
        <v>100200410022362</v>
      </c>
      <c r="T187" s="4" t="s">
        <v>1732</v>
      </c>
      <c r="U187" s="4" t="s">
        <v>1733</v>
      </c>
      <c r="V187" s="4" t="s">
        <v>1734</v>
      </c>
      <c r="W187" s="4" t="s">
        <v>1735</v>
      </c>
      <c r="X187" s="4" t="s">
        <v>1736</v>
      </c>
      <c r="Y187" s="4" t="s">
        <v>1737</v>
      </c>
      <c r="Z187" s="4" t="s">
        <v>76</v>
      </c>
      <c r="AA187" s="4" t="s">
        <v>76</v>
      </c>
      <c r="AB187" s="4" t="s">
        <v>76</v>
      </c>
      <c r="AC187" s="4" t="s">
        <v>76</v>
      </c>
      <c r="AD187" s="4" t="s">
        <v>10593</v>
      </c>
      <c r="AE187" s="4" t="s">
        <v>10593</v>
      </c>
      <c r="AF187" s="4" t="s">
        <v>10593</v>
      </c>
      <c r="AG187" s="4" t="s">
        <v>10593</v>
      </c>
      <c r="AH187" s="4" t="s">
        <v>10593</v>
      </c>
      <c r="AI187" s="4" t="s">
        <v>10593</v>
      </c>
      <c r="AJ187" s="4" t="s">
        <v>76</v>
      </c>
      <c r="AK187" s="4" t="s">
        <v>76</v>
      </c>
      <c r="AL187" s="4" t="s">
        <v>76</v>
      </c>
      <c r="AM187" s="4" t="s">
        <v>76</v>
      </c>
      <c r="AN187" s="4" t="s">
        <v>76</v>
      </c>
      <c r="AO187" s="4" t="s">
        <v>76</v>
      </c>
      <c r="AP187" s="4" t="s">
        <v>76</v>
      </c>
      <c r="AQ187" s="4" t="s">
        <v>76</v>
      </c>
      <c r="AR187" s="4" t="s">
        <v>76</v>
      </c>
      <c r="AS187" s="4" t="s">
        <v>76</v>
      </c>
      <c r="AT187" s="4" t="s">
        <v>76</v>
      </c>
      <c r="AU187" s="4" t="s">
        <v>76</v>
      </c>
      <c r="AV187" s="4" t="s">
        <v>76</v>
      </c>
      <c r="AW187" s="4" t="s">
        <v>76</v>
      </c>
      <c r="AX187" s="4" t="s">
        <v>76</v>
      </c>
      <c r="AY187" s="4" t="s">
        <v>76</v>
      </c>
      <c r="AZ187" s="4" t="s">
        <v>76</v>
      </c>
      <c r="BA187" s="4" t="s">
        <v>10422</v>
      </c>
      <c r="BB187" s="4" t="s">
        <v>1712</v>
      </c>
      <c r="BC187" s="4" t="s">
        <v>76</v>
      </c>
      <c r="BD187" s="4" t="s">
        <v>76</v>
      </c>
      <c r="BE187" s="4" t="s">
        <v>76</v>
      </c>
      <c r="BF187" s="4" t="s">
        <v>76</v>
      </c>
      <c r="BG187" s="4" t="s">
        <v>1738</v>
      </c>
      <c r="BH187" s="4" t="s">
        <v>76</v>
      </c>
      <c r="BI187" s="4" t="s">
        <v>76</v>
      </c>
      <c r="BJ187" s="4" t="s">
        <v>76</v>
      </c>
      <c r="BK187" s="4" t="s">
        <v>76</v>
      </c>
    </row>
    <row r="188" spans="1:63" s="4" customFormat="1">
      <c r="A188" s="4" t="s">
        <v>63</v>
      </c>
      <c r="B188" s="4" t="s">
        <v>64</v>
      </c>
      <c r="C188" s="4" t="s">
        <v>65</v>
      </c>
      <c r="D188" s="4" t="s">
        <v>66</v>
      </c>
      <c r="E188" s="4" t="s">
        <v>67</v>
      </c>
      <c r="F188" s="4" t="s">
        <v>1709</v>
      </c>
      <c r="G188" s="4" t="s">
        <v>10680</v>
      </c>
      <c r="H188" s="4" t="s">
        <v>10681</v>
      </c>
      <c r="I188" s="4" t="s">
        <v>10675</v>
      </c>
      <c r="J188" s="4" t="s">
        <v>70</v>
      </c>
      <c r="K188" s="4" t="s">
        <v>10675</v>
      </c>
      <c r="L188" s="4">
        <v>1</v>
      </c>
      <c r="M188" s="4">
        <v>1</v>
      </c>
      <c r="N188" s="4">
        <v>440</v>
      </c>
      <c r="O188" s="4">
        <v>352</v>
      </c>
      <c r="P188" s="4" t="s">
        <v>1712</v>
      </c>
      <c r="Q188" s="4" t="s">
        <v>72</v>
      </c>
      <c r="R188" s="5">
        <v>1222525</v>
      </c>
      <c r="S188" s="5">
        <v>100200410022362</v>
      </c>
      <c r="T188" s="4" t="s">
        <v>10682</v>
      </c>
      <c r="U188" s="4" t="s">
        <v>76</v>
      </c>
      <c r="V188" s="4" t="s">
        <v>76</v>
      </c>
      <c r="W188" s="4" t="s">
        <v>76</v>
      </c>
      <c r="X188" s="4" t="s">
        <v>76</v>
      </c>
      <c r="Y188" s="4" t="s">
        <v>76</v>
      </c>
      <c r="Z188" s="4" t="s">
        <v>76</v>
      </c>
      <c r="AA188" s="4" t="s">
        <v>76</v>
      </c>
      <c r="AB188" s="4" t="s">
        <v>76</v>
      </c>
      <c r="AC188" s="4" t="s">
        <v>76</v>
      </c>
      <c r="AD188" s="4" t="s">
        <v>10593</v>
      </c>
      <c r="AE188" s="4" t="s">
        <v>10593</v>
      </c>
      <c r="AF188" s="4" t="s">
        <v>10593</v>
      </c>
      <c r="AG188" s="4" t="s">
        <v>10593</v>
      </c>
      <c r="AH188" s="4" t="s">
        <v>10593</v>
      </c>
      <c r="AI188" s="4" t="s">
        <v>10593</v>
      </c>
      <c r="AJ188" s="4" t="s">
        <v>76</v>
      </c>
      <c r="AK188" s="4" t="s">
        <v>76</v>
      </c>
      <c r="AL188" s="4" t="s">
        <v>76</v>
      </c>
      <c r="AM188" s="4" t="s">
        <v>76</v>
      </c>
      <c r="AN188" s="4" t="s">
        <v>76</v>
      </c>
      <c r="AO188" s="4" t="s">
        <v>76</v>
      </c>
      <c r="AP188" s="4" t="s">
        <v>76</v>
      </c>
      <c r="AQ188" s="4" t="s">
        <v>76</v>
      </c>
      <c r="AR188" s="4" t="s">
        <v>76</v>
      </c>
      <c r="AS188" s="4" t="s">
        <v>76</v>
      </c>
      <c r="AT188" s="4" t="s">
        <v>76</v>
      </c>
      <c r="AU188" s="4" t="s">
        <v>76</v>
      </c>
      <c r="AV188" s="4" t="s">
        <v>76</v>
      </c>
      <c r="AW188" s="4" t="s">
        <v>76</v>
      </c>
      <c r="AX188" s="4" t="s">
        <v>76</v>
      </c>
      <c r="AY188" s="4" t="s">
        <v>76</v>
      </c>
      <c r="AZ188" s="4" t="s">
        <v>76</v>
      </c>
      <c r="BA188" s="4" t="s">
        <v>10422</v>
      </c>
      <c r="BB188" s="4" t="s">
        <v>1712</v>
      </c>
      <c r="BC188" s="4" t="s">
        <v>76</v>
      </c>
      <c r="BD188" s="4" t="s">
        <v>76</v>
      </c>
      <c r="BE188" s="4" t="s">
        <v>76</v>
      </c>
      <c r="BF188" s="4" t="s">
        <v>76</v>
      </c>
      <c r="BG188" s="4" t="s">
        <v>1738</v>
      </c>
      <c r="BH188" s="4" t="s">
        <v>76</v>
      </c>
      <c r="BI188" s="4" t="s">
        <v>76</v>
      </c>
      <c r="BJ188" s="4" t="s">
        <v>76</v>
      </c>
      <c r="BK188" s="4" t="s">
        <v>76</v>
      </c>
    </row>
    <row r="189" spans="1:63" s="4" customFormat="1">
      <c r="A189" s="4" t="s">
        <v>63</v>
      </c>
      <c r="B189" s="4" t="s">
        <v>64</v>
      </c>
      <c r="C189" s="4" t="s">
        <v>65</v>
      </c>
      <c r="D189" s="4" t="s">
        <v>66</v>
      </c>
      <c r="E189" s="4" t="s">
        <v>67</v>
      </c>
      <c r="F189" s="4" t="s">
        <v>1709</v>
      </c>
      <c r="G189" s="4" t="s">
        <v>1739</v>
      </c>
      <c r="H189" s="4" t="s">
        <v>10683</v>
      </c>
      <c r="I189" s="4" t="s">
        <v>112</v>
      </c>
      <c r="J189" s="4" t="s">
        <v>70</v>
      </c>
      <c r="K189" s="4" t="s">
        <v>112</v>
      </c>
      <c r="L189" s="4">
        <v>1</v>
      </c>
      <c r="M189" s="4">
        <v>1</v>
      </c>
      <c r="N189" s="4">
        <v>220</v>
      </c>
      <c r="O189" s="4">
        <v>176</v>
      </c>
      <c r="P189" s="4" t="s">
        <v>1712</v>
      </c>
      <c r="Q189" s="4" t="s">
        <v>72</v>
      </c>
      <c r="R189" s="5">
        <v>40225435</v>
      </c>
      <c r="S189" s="5">
        <v>100200410022362</v>
      </c>
      <c r="T189" s="4" t="s">
        <v>1740</v>
      </c>
      <c r="U189" s="4" t="s">
        <v>1741</v>
      </c>
      <c r="V189" s="4" t="s">
        <v>1742</v>
      </c>
      <c r="W189" s="4" t="s">
        <v>1743</v>
      </c>
      <c r="X189" s="4" t="s">
        <v>1744</v>
      </c>
      <c r="Y189" s="4" t="s">
        <v>1745</v>
      </c>
      <c r="Z189" s="4" t="s">
        <v>1746</v>
      </c>
      <c r="AA189" s="4" t="s">
        <v>76</v>
      </c>
      <c r="AB189" s="4" t="s">
        <v>76</v>
      </c>
      <c r="AC189" s="4" t="s">
        <v>76</v>
      </c>
      <c r="AD189" s="4" t="s">
        <v>10593</v>
      </c>
      <c r="AE189" s="4" t="s">
        <v>10593</v>
      </c>
      <c r="AF189" s="4" t="s">
        <v>10593</v>
      </c>
      <c r="AG189" s="4" t="s">
        <v>10593</v>
      </c>
      <c r="AH189" s="4" t="s">
        <v>10593</v>
      </c>
      <c r="AI189" s="4" t="s">
        <v>10593</v>
      </c>
      <c r="AJ189" s="4" t="s">
        <v>76</v>
      </c>
      <c r="AK189" s="4" t="s">
        <v>76</v>
      </c>
      <c r="AL189" s="4" t="s">
        <v>76</v>
      </c>
      <c r="AM189" s="4" t="s">
        <v>76</v>
      </c>
      <c r="AN189" s="4" t="s">
        <v>76</v>
      </c>
      <c r="AO189" s="4" t="s">
        <v>76</v>
      </c>
      <c r="AP189" s="4" t="s">
        <v>76</v>
      </c>
      <c r="AQ189" s="4" t="s">
        <v>76</v>
      </c>
      <c r="AR189" s="4" t="s">
        <v>76</v>
      </c>
      <c r="AS189" s="4" t="s">
        <v>76</v>
      </c>
      <c r="AT189" s="4" t="s">
        <v>76</v>
      </c>
      <c r="AU189" s="4" t="s">
        <v>76</v>
      </c>
      <c r="AV189" s="4" t="s">
        <v>76</v>
      </c>
      <c r="AW189" s="4" t="s">
        <v>76</v>
      </c>
      <c r="AX189" s="4" t="s">
        <v>76</v>
      </c>
      <c r="AY189" s="4" t="s">
        <v>76</v>
      </c>
      <c r="AZ189" s="4" t="s">
        <v>76</v>
      </c>
      <c r="BA189" s="4" t="s">
        <v>10423</v>
      </c>
      <c r="BB189" s="4" t="s">
        <v>1712</v>
      </c>
      <c r="BC189" s="4" t="s">
        <v>76</v>
      </c>
      <c r="BD189" s="4" t="s">
        <v>76</v>
      </c>
      <c r="BE189" s="4" t="s">
        <v>76</v>
      </c>
      <c r="BF189" s="4" t="s">
        <v>76</v>
      </c>
      <c r="BG189" s="4" t="s">
        <v>1747</v>
      </c>
      <c r="BH189" s="4" t="s">
        <v>76</v>
      </c>
      <c r="BI189" s="4" t="s">
        <v>76</v>
      </c>
      <c r="BJ189" s="4" t="s">
        <v>76</v>
      </c>
      <c r="BK189" s="4" t="s">
        <v>76</v>
      </c>
    </row>
    <row r="190" spans="1:63" s="4" customFormat="1">
      <c r="A190" s="4" t="s">
        <v>63</v>
      </c>
      <c r="B190" s="4" t="s">
        <v>64</v>
      </c>
      <c r="C190" s="4" t="s">
        <v>65</v>
      </c>
      <c r="D190" s="4" t="s">
        <v>66</v>
      </c>
      <c r="E190" s="4" t="s">
        <v>67</v>
      </c>
      <c r="F190" s="4" t="s">
        <v>1748</v>
      </c>
      <c r="G190" s="4" t="s">
        <v>1749</v>
      </c>
      <c r="H190" s="4" t="s">
        <v>10684</v>
      </c>
      <c r="I190" s="4" t="s">
        <v>1750</v>
      </c>
      <c r="J190" s="4" t="s">
        <v>70</v>
      </c>
      <c r="K190" s="4" t="s">
        <v>1750</v>
      </c>
      <c r="L190" s="4">
        <v>1</v>
      </c>
      <c r="M190" s="4">
        <v>1</v>
      </c>
      <c r="N190" s="4">
        <v>140</v>
      </c>
      <c r="O190" s="4">
        <v>140</v>
      </c>
      <c r="P190" s="4" t="s">
        <v>1751</v>
      </c>
      <c r="Q190" s="4" t="s">
        <v>72</v>
      </c>
      <c r="R190" s="5">
        <v>8904252100926</v>
      </c>
      <c r="S190" s="5">
        <v>10017051002267</v>
      </c>
      <c r="T190" s="4" t="s">
        <v>1752</v>
      </c>
      <c r="U190" s="4" t="s">
        <v>1753</v>
      </c>
      <c r="V190" s="4" t="s">
        <v>1754</v>
      </c>
      <c r="W190" s="4" t="s">
        <v>1755</v>
      </c>
      <c r="X190" s="4" t="s">
        <v>1756</v>
      </c>
      <c r="Y190" s="4" t="s">
        <v>1757</v>
      </c>
      <c r="Z190" s="4" t="s">
        <v>76</v>
      </c>
      <c r="AA190" s="4" t="s">
        <v>76</v>
      </c>
      <c r="AB190" s="4" t="s">
        <v>76</v>
      </c>
      <c r="AC190" s="4" t="s">
        <v>76</v>
      </c>
      <c r="AD190" s="4" t="s">
        <v>10593</v>
      </c>
      <c r="AE190" s="4" t="s">
        <v>10593</v>
      </c>
      <c r="AF190" s="4" t="s">
        <v>10593</v>
      </c>
      <c r="AG190" s="4" t="s">
        <v>10593</v>
      </c>
      <c r="AH190" s="4" t="s">
        <v>10593</v>
      </c>
      <c r="AI190" s="4" t="s">
        <v>10593</v>
      </c>
      <c r="AJ190" s="4" t="s">
        <v>76</v>
      </c>
      <c r="AK190" s="4" t="s">
        <v>76</v>
      </c>
      <c r="AL190" s="4" t="s">
        <v>76</v>
      </c>
      <c r="AM190" s="4" t="s">
        <v>76</v>
      </c>
      <c r="AN190" s="4" t="s">
        <v>76</v>
      </c>
      <c r="AO190" s="4" t="s">
        <v>76</v>
      </c>
      <c r="AP190" s="4" t="s">
        <v>76</v>
      </c>
      <c r="AQ190" s="4" t="s">
        <v>76</v>
      </c>
      <c r="AR190" s="4" t="s">
        <v>76</v>
      </c>
      <c r="AS190" s="4" t="s">
        <v>76</v>
      </c>
      <c r="AT190" s="4" t="s">
        <v>76</v>
      </c>
      <c r="AU190" s="4" t="s">
        <v>76</v>
      </c>
      <c r="AV190" s="4" t="s">
        <v>76</v>
      </c>
      <c r="AW190" s="4" t="s">
        <v>76</v>
      </c>
      <c r="AX190" s="4" t="s">
        <v>76</v>
      </c>
      <c r="AY190" s="4" t="s">
        <v>76</v>
      </c>
      <c r="AZ190" s="4" t="s">
        <v>1758</v>
      </c>
      <c r="BA190" s="4" t="s">
        <v>11647</v>
      </c>
      <c r="BB190" s="4" t="s">
        <v>1759</v>
      </c>
      <c r="BC190" s="4" t="s">
        <v>76</v>
      </c>
      <c r="BD190" s="4" t="s">
        <v>76</v>
      </c>
      <c r="BE190" s="4" t="s">
        <v>76</v>
      </c>
      <c r="BF190" s="4" t="s">
        <v>76</v>
      </c>
      <c r="BG190" s="4" t="s">
        <v>1760</v>
      </c>
      <c r="BH190" s="4" t="s">
        <v>76</v>
      </c>
      <c r="BI190" s="4" t="s">
        <v>76</v>
      </c>
      <c r="BJ190" s="4" t="s">
        <v>76</v>
      </c>
      <c r="BK190" s="4" t="s">
        <v>76</v>
      </c>
    </row>
    <row r="191" spans="1:63" s="4" customFormat="1">
      <c r="A191" s="4" t="s">
        <v>63</v>
      </c>
      <c r="B191" s="4" t="s">
        <v>64</v>
      </c>
      <c r="C191" s="4" t="s">
        <v>65</v>
      </c>
      <c r="D191" s="4" t="s">
        <v>66</v>
      </c>
      <c r="E191" s="4" t="s">
        <v>67</v>
      </c>
      <c r="F191" s="4" t="s">
        <v>1748</v>
      </c>
      <c r="G191" s="4" t="s">
        <v>1761</v>
      </c>
      <c r="H191" s="4" t="s">
        <v>10685</v>
      </c>
      <c r="I191" s="4" t="s">
        <v>112</v>
      </c>
      <c r="J191" s="4" t="s">
        <v>70</v>
      </c>
      <c r="K191" s="4" t="s">
        <v>112</v>
      </c>
      <c r="L191" s="4">
        <v>1</v>
      </c>
      <c r="M191" s="4">
        <v>1</v>
      </c>
      <c r="N191" s="4">
        <v>95</v>
      </c>
      <c r="O191" s="4">
        <v>95</v>
      </c>
      <c r="P191" s="4" t="s">
        <v>1762</v>
      </c>
      <c r="Q191" s="4" t="s">
        <v>72</v>
      </c>
      <c r="R191" s="5">
        <v>40224026</v>
      </c>
      <c r="S191" s="5">
        <v>10017051002267</v>
      </c>
      <c r="T191" s="4" t="s">
        <v>1763</v>
      </c>
      <c r="U191" s="4" t="s">
        <v>1764</v>
      </c>
      <c r="V191" s="4" t="s">
        <v>1765</v>
      </c>
      <c r="W191" s="4" t="s">
        <v>1766</v>
      </c>
      <c r="X191" s="4" t="s">
        <v>1767</v>
      </c>
      <c r="Y191" s="4" t="s">
        <v>1768</v>
      </c>
      <c r="Z191" s="4" t="s">
        <v>1769</v>
      </c>
      <c r="AA191" s="4" t="s">
        <v>1770</v>
      </c>
      <c r="AB191" s="4" t="s">
        <v>1771</v>
      </c>
      <c r="AC191" s="4" t="s">
        <v>76</v>
      </c>
      <c r="AD191" s="4" t="s">
        <v>10593</v>
      </c>
      <c r="AE191" s="4" t="s">
        <v>10593</v>
      </c>
      <c r="AF191" s="4" t="s">
        <v>10593</v>
      </c>
      <c r="AG191" s="4" t="s">
        <v>10593</v>
      </c>
      <c r="AH191" s="4" t="s">
        <v>10593</v>
      </c>
      <c r="AI191" s="4" t="s">
        <v>10593</v>
      </c>
      <c r="AJ191" s="4" t="s">
        <v>76</v>
      </c>
      <c r="AK191" s="4" t="s">
        <v>76</v>
      </c>
      <c r="AL191" s="4" t="s">
        <v>76</v>
      </c>
      <c r="AM191" s="4" t="s">
        <v>76</v>
      </c>
      <c r="AN191" s="4" t="s">
        <v>76</v>
      </c>
      <c r="AO191" s="4" t="s">
        <v>76</v>
      </c>
      <c r="AP191" s="4" t="s">
        <v>76</v>
      </c>
      <c r="AQ191" s="4" t="s">
        <v>76</v>
      </c>
      <c r="AR191" s="4" t="s">
        <v>76</v>
      </c>
      <c r="AS191" s="4" t="s">
        <v>76</v>
      </c>
      <c r="AT191" s="4" t="s">
        <v>76</v>
      </c>
      <c r="AU191" s="4" t="s">
        <v>76</v>
      </c>
      <c r="AV191" s="4" t="s">
        <v>76</v>
      </c>
      <c r="AW191" s="4" t="s">
        <v>76</v>
      </c>
      <c r="AX191" s="4" t="s">
        <v>76</v>
      </c>
      <c r="AY191" s="4" t="s">
        <v>76</v>
      </c>
      <c r="AZ191" s="4" t="s">
        <v>1772</v>
      </c>
      <c r="BA191" s="4" t="s">
        <v>10424</v>
      </c>
      <c r="BB191" s="4" t="s">
        <v>1762</v>
      </c>
      <c r="BC191" s="4" t="s">
        <v>76</v>
      </c>
      <c r="BD191" s="4" t="s">
        <v>76</v>
      </c>
      <c r="BE191" s="4" t="s">
        <v>76</v>
      </c>
      <c r="BF191" s="4" t="s">
        <v>76</v>
      </c>
      <c r="BG191" s="4" t="s">
        <v>1773</v>
      </c>
      <c r="BH191" s="4" t="s">
        <v>76</v>
      </c>
      <c r="BI191" s="4" t="s">
        <v>76</v>
      </c>
      <c r="BJ191" s="4" t="s">
        <v>76</v>
      </c>
      <c r="BK191" s="4" t="s">
        <v>76</v>
      </c>
    </row>
    <row r="192" spans="1:63" s="4" customFormat="1">
      <c r="A192" s="4" t="s">
        <v>63</v>
      </c>
      <c r="B192" s="4" t="s">
        <v>64</v>
      </c>
      <c r="C192" s="4" t="s">
        <v>65</v>
      </c>
      <c r="D192" s="4" t="s">
        <v>66</v>
      </c>
      <c r="E192" s="4" t="s">
        <v>67</v>
      </c>
      <c r="F192" s="4" t="s">
        <v>1748</v>
      </c>
      <c r="G192" s="4" t="s">
        <v>10686</v>
      </c>
      <c r="H192" s="4" t="s">
        <v>10687</v>
      </c>
      <c r="I192" s="4" t="s">
        <v>1774</v>
      </c>
      <c r="J192" s="4" t="s">
        <v>70</v>
      </c>
      <c r="K192" s="4" t="s">
        <v>1774</v>
      </c>
      <c r="L192" s="4">
        <v>1</v>
      </c>
      <c r="M192" s="4">
        <v>1</v>
      </c>
      <c r="N192" s="4">
        <v>170</v>
      </c>
      <c r="O192" s="4">
        <v>170</v>
      </c>
      <c r="P192" s="4" t="s">
        <v>1751</v>
      </c>
      <c r="Q192" s="4" t="s">
        <v>72</v>
      </c>
      <c r="R192" s="5">
        <v>40241650</v>
      </c>
      <c r="S192" s="5">
        <v>10017051002267</v>
      </c>
      <c r="T192" s="4" t="s">
        <v>1775</v>
      </c>
      <c r="U192" s="4" t="s">
        <v>1776</v>
      </c>
      <c r="V192" s="4" t="s">
        <v>1777</v>
      </c>
      <c r="W192" s="4" t="s">
        <v>1778</v>
      </c>
      <c r="X192" s="4" t="s">
        <v>1779</v>
      </c>
      <c r="Y192" s="4" t="s">
        <v>1780</v>
      </c>
      <c r="Z192" s="4" t="s">
        <v>76</v>
      </c>
      <c r="AA192" s="4" t="s">
        <v>76</v>
      </c>
      <c r="AB192" s="4" t="s">
        <v>76</v>
      </c>
      <c r="AC192" s="4" t="s">
        <v>76</v>
      </c>
      <c r="AD192" s="4" t="s">
        <v>10593</v>
      </c>
      <c r="AE192" s="4" t="s">
        <v>10593</v>
      </c>
      <c r="AF192" s="4" t="s">
        <v>10593</v>
      </c>
      <c r="AG192" s="4" t="s">
        <v>10593</v>
      </c>
      <c r="AH192" s="4" t="s">
        <v>10593</v>
      </c>
      <c r="AI192" s="4" t="s">
        <v>10593</v>
      </c>
      <c r="AJ192" s="4" t="s">
        <v>76</v>
      </c>
      <c r="AK192" s="4" t="s">
        <v>76</v>
      </c>
      <c r="AL192" s="4" t="s">
        <v>76</v>
      </c>
      <c r="AM192" s="4" t="s">
        <v>76</v>
      </c>
      <c r="AN192" s="4" t="s">
        <v>76</v>
      </c>
      <c r="AO192" s="4" t="s">
        <v>76</v>
      </c>
      <c r="AP192" s="4" t="s">
        <v>76</v>
      </c>
      <c r="AQ192" s="4" t="s">
        <v>76</v>
      </c>
      <c r="AR192" s="4" t="s">
        <v>76</v>
      </c>
      <c r="AS192" s="4" t="s">
        <v>76</v>
      </c>
      <c r="AT192" s="4" t="s">
        <v>76</v>
      </c>
      <c r="AU192" s="4" t="s">
        <v>76</v>
      </c>
      <c r="AV192" s="4" t="s">
        <v>76</v>
      </c>
      <c r="AW192" s="4" t="s">
        <v>76</v>
      </c>
      <c r="AX192" s="4" t="s">
        <v>76</v>
      </c>
      <c r="AY192" s="4" t="s">
        <v>76</v>
      </c>
      <c r="AZ192" s="4" t="s">
        <v>1781</v>
      </c>
      <c r="BA192" s="4" t="s">
        <v>10425</v>
      </c>
      <c r="BB192" s="4" t="s">
        <v>1759</v>
      </c>
      <c r="BC192" s="4" t="s">
        <v>76</v>
      </c>
      <c r="BD192" s="4" t="s">
        <v>76</v>
      </c>
      <c r="BE192" s="4" t="s">
        <v>76</v>
      </c>
      <c r="BF192" s="4" t="s">
        <v>76</v>
      </c>
      <c r="BG192" s="4" t="s">
        <v>1782</v>
      </c>
      <c r="BH192" s="4" t="s">
        <v>76</v>
      </c>
      <c r="BI192" s="4" t="s">
        <v>76</v>
      </c>
      <c r="BJ192" s="4" t="s">
        <v>76</v>
      </c>
      <c r="BK192" s="4" t="s">
        <v>76</v>
      </c>
    </row>
    <row r="193" spans="1:63" s="4" customFormat="1">
      <c r="A193" s="4" t="s">
        <v>63</v>
      </c>
      <c r="B193" s="4" t="s">
        <v>64</v>
      </c>
      <c r="C193" s="4" t="s">
        <v>65</v>
      </c>
      <c r="D193" s="4" t="s">
        <v>66</v>
      </c>
      <c r="E193" s="4" t="s">
        <v>67</v>
      </c>
      <c r="F193" s="4" t="s">
        <v>1748</v>
      </c>
      <c r="G193" s="4" t="s">
        <v>1783</v>
      </c>
      <c r="H193" s="4" t="s">
        <v>1784</v>
      </c>
      <c r="I193" s="4" t="s">
        <v>1774</v>
      </c>
      <c r="J193" s="4" t="s">
        <v>70</v>
      </c>
      <c r="K193" s="4" t="s">
        <v>1774</v>
      </c>
      <c r="L193" s="4">
        <v>1</v>
      </c>
      <c r="M193" s="4">
        <v>1</v>
      </c>
      <c r="N193" s="4">
        <v>170</v>
      </c>
      <c r="O193" s="4">
        <v>170</v>
      </c>
      <c r="P193" s="4" t="s">
        <v>1751</v>
      </c>
      <c r="Q193" s="4" t="s">
        <v>72</v>
      </c>
      <c r="R193" s="5">
        <v>8904252100889</v>
      </c>
      <c r="S193" s="5">
        <v>10017051002267</v>
      </c>
      <c r="T193" s="4" t="s">
        <v>1785</v>
      </c>
      <c r="U193" s="4" t="s">
        <v>1786</v>
      </c>
      <c r="V193" s="4" t="s">
        <v>1787</v>
      </c>
      <c r="W193" s="4" t="s">
        <v>1788</v>
      </c>
      <c r="X193" s="4" t="s">
        <v>1789</v>
      </c>
      <c r="Y193" s="4" t="s">
        <v>1790</v>
      </c>
      <c r="Z193" s="4" t="s">
        <v>76</v>
      </c>
      <c r="AA193" s="4" t="s">
        <v>76</v>
      </c>
      <c r="AB193" s="4" t="s">
        <v>76</v>
      </c>
      <c r="AC193" s="4" t="s">
        <v>76</v>
      </c>
      <c r="AD193" s="4" t="s">
        <v>10593</v>
      </c>
      <c r="AE193" s="4" t="s">
        <v>10593</v>
      </c>
      <c r="AF193" s="4" t="s">
        <v>10593</v>
      </c>
      <c r="AG193" s="4" t="s">
        <v>10593</v>
      </c>
      <c r="AH193" s="4" t="s">
        <v>10593</v>
      </c>
      <c r="AI193" s="4" t="s">
        <v>10593</v>
      </c>
      <c r="AJ193" s="4" t="s">
        <v>76</v>
      </c>
      <c r="AK193" s="4" t="s">
        <v>76</v>
      </c>
      <c r="AL193" s="4" t="s">
        <v>76</v>
      </c>
      <c r="AM193" s="4" t="s">
        <v>76</v>
      </c>
      <c r="AN193" s="4" t="s">
        <v>76</v>
      </c>
      <c r="AO193" s="4" t="s">
        <v>76</v>
      </c>
      <c r="AP193" s="4" t="s">
        <v>76</v>
      </c>
      <c r="AQ193" s="4" t="s">
        <v>76</v>
      </c>
      <c r="AR193" s="4" t="s">
        <v>76</v>
      </c>
      <c r="AS193" s="4" t="s">
        <v>76</v>
      </c>
      <c r="AT193" s="4" t="s">
        <v>76</v>
      </c>
      <c r="AU193" s="4" t="s">
        <v>76</v>
      </c>
      <c r="AV193" s="4" t="s">
        <v>76</v>
      </c>
      <c r="AW193" s="4" t="s">
        <v>76</v>
      </c>
      <c r="AX193" s="4" t="s">
        <v>76</v>
      </c>
      <c r="AY193" s="4" t="s">
        <v>76</v>
      </c>
      <c r="AZ193" s="4" t="s">
        <v>1758</v>
      </c>
      <c r="BA193" s="4" t="s">
        <v>11648</v>
      </c>
      <c r="BB193" s="4" t="s">
        <v>1759</v>
      </c>
      <c r="BC193" s="4" t="s">
        <v>76</v>
      </c>
      <c r="BD193" s="4" t="s">
        <v>76</v>
      </c>
      <c r="BE193" s="4" t="s">
        <v>76</v>
      </c>
      <c r="BF193" s="4" t="s">
        <v>76</v>
      </c>
      <c r="BG193" s="4" t="s">
        <v>1791</v>
      </c>
      <c r="BH193" s="4" t="s">
        <v>76</v>
      </c>
      <c r="BI193" s="4" t="s">
        <v>76</v>
      </c>
      <c r="BJ193" s="4" t="s">
        <v>76</v>
      </c>
      <c r="BK193" s="4" t="s">
        <v>76</v>
      </c>
    </row>
    <row r="194" spans="1:63" s="4" customFormat="1">
      <c r="A194" s="4" t="s">
        <v>63</v>
      </c>
      <c r="B194" s="4" t="s">
        <v>64</v>
      </c>
      <c r="C194" s="4" t="s">
        <v>65</v>
      </c>
      <c r="D194" s="4" t="s">
        <v>66</v>
      </c>
      <c r="E194" s="4" t="s">
        <v>67</v>
      </c>
      <c r="F194" s="4" t="s">
        <v>1748</v>
      </c>
      <c r="G194" s="4" t="s">
        <v>1792</v>
      </c>
      <c r="H194" s="4" t="s">
        <v>10688</v>
      </c>
      <c r="I194" s="4" t="s">
        <v>1793</v>
      </c>
      <c r="J194" s="4" t="s">
        <v>70</v>
      </c>
      <c r="K194" s="4" t="s">
        <v>1793</v>
      </c>
      <c r="L194" s="4">
        <v>1</v>
      </c>
      <c r="M194" s="4">
        <v>1</v>
      </c>
      <c r="N194" s="4">
        <v>140</v>
      </c>
      <c r="O194" s="4">
        <v>140</v>
      </c>
      <c r="P194" s="4" t="s">
        <v>1751</v>
      </c>
      <c r="Q194" s="4" t="s">
        <v>72</v>
      </c>
      <c r="R194" s="5">
        <v>8904252100933</v>
      </c>
      <c r="S194" s="5">
        <v>10017051002267</v>
      </c>
      <c r="T194" s="4" t="s">
        <v>1794</v>
      </c>
      <c r="U194" s="4" t="s">
        <v>1795</v>
      </c>
      <c r="V194" s="4" t="s">
        <v>1796</v>
      </c>
      <c r="W194" s="4" t="s">
        <v>1797</v>
      </c>
      <c r="X194" s="4" t="s">
        <v>1798</v>
      </c>
      <c r="Y194" s="4" t="s">
        <v>1799</v>
      </c>
      <c r="Z194" s="4" t="s">
        <v>76</v>
      </c>
      <c r="AA194" s="4" t="s">
        <v>76</v>
      </c>
      <c r="AB194" s="4" t="s">
        <v>76</v>
      </c>
      <c r="AC194" s="4" t="s">
        <v>76</v>
      </c>
      <c r="AD194" s="4" t="s">
        <v>10593</v>
      </c>
      <c r="AE194" s="4" t="s">
        <v>10593</v>
      </c>
      <c r="AF194" s="4" t="s">
        <v>10593</v>
      </c>
      <c r="AG194" s="4" t="s">
        <v>10593</v>
      </c>
      <c r="AH194" s="4" t="s">
        <v>10593</v>
      </c>
      <c r="AI194" s="4" t="s">
        <v>10593</v>
      </c>
      <c r="AJ194" s="4" t="s">
        <v>76</v>
      </c>
      <c r="AK194" s="4" t="s">
        <v>76</v>
      </c>
      <c r="AL194" s="4" t="s">
        <v>76</v>
      </c>
      <c r="AM194" s="4" t="s">
        <v>76</v>
      </c>
      <c r="AN194" s="4" t="s">
        <v>76</v>
      </c>
      <c r="AO194" s="4" t="s">
        <v>76</v>
      </c>
      <c r="AP194" s="4" t="s">
        <v>76</v>
      </c>
      <c r="AQ194" s="4" t="s">
        <v>76</v>
      </c>
      <c r="AR194" s="4" t="s">
        <v>76</v>
      </c>
      <c r="AS194" s="4" t="s">
        <v>76</v>
      </c>
      <c r="AT194" s="4" t="s">
        <v>76</v>
      </c>
      <c r="AU194" s="4" t="s">
        <v>76</v>
      </c>
      <c r="AV194" s="4" t="s">
        <v>76</v>
      </c>
      <c r="AW194" s="4" t="s">
        <v>76</v>
      </c>
      <c r="AX194" s="4" t="s">
        <v>76</v>
      </c>
      <c r="AY194" s="4" t="s">
        <v>76</v>
      </c>
      <c r="AZ194" s="4" t="s">
        <v>1758</v>
      </c>
      <c r="BA194" s="4" t="s">
        <v>11649</v>
      </c>
      <c r="BB194" s="4" t="s">
        <v>1759</v>
      </c>
      <c r="BC194" s="4" t="s">
        <v>76</v>
      </c>
      <c r="BD194" s="4" t="s">
        <v>76</v>
      </c>
      <c r="BE194" s="4" t="s">
        <v>76</v>
      </c>
      <c r="BF194" s="4" t="s">
        <v>76</v>
      </c>
      <c r="BG194" s="4" t="s">
        <v>1800</v>
      </c>
      <c r="BH194" s="4" t="s">
        <v>76</v>
      </c>
      <c r="BI194" s="4" t="s">
        <v>76</v>
      </c>
      <c r="BJ194" s="4" t="s">
        <v>76</v>
      </c>
      <c r="BK194" s="4" t="s">
        <v>76</v>
      </c>
    </row>
    <row r="195" spans="1:63" s="4" customFormat="1">
      <c r="A195" s="4" t="s">
        <v>63</v>
      </c>
      <c r="B195" s="4" t="s">
        <v>64</v>
      </c>
      <c r="C195" s="4" t="s">
        <v>65</v>
      </c>
      <c r="D195" s="4" t="s">
        <v>66</v>
      </c>
      <c r="E195" s="4" t="s">
        <v>67</v>
      </c>
      <c r="F195" s="4" t="s">
        <v>1801</v>
      </c>
      <c r="G195" s="4" t="s">
        <v>10689</v>
      </c>
      <c r="H195" s="4" t="s">
        <v>1802</v>
      </c>
      <c r="I195" s="4" t="s">
        <v>1803</v>
      </c>
      <c r="J195" s="4" t="s">
        <v>70</v>
      </c>
      <c r="K195" s="4" t="s">
        <v>1803</v>
      </c>
      <c r="L195" s="4">
        <v>1</v>
      </c>
      <c r="M195" s="4">
        <v>1</v>
      </c>
      <c r="N195" s="4">
        <v>70</v>
      </c>
      <c r="O195" s="4">
        <v>70</v>
      </c>
      <c r="P195" s="4" t="s">
        <v>1804</v>
      </c>
      <c r="Q195" s="4" t="s">
        <v>72</v>
      </c>
      <c r="R195" s="5">
        <v>40220062</v>
      </c>
      <c r="S195" s="5">
        <v>10013022001865</v>
      </c>
      <c r="T195" s="4" t="s">
        <v>1805</v>
      </c>
      <c r="U195" s="4" t="s">
        <v>1806</v>
      </c>
      <c r="V195" s="4" t="s">
        <v>1807</v>
      </c>
      <c r="W195" s="4" t="s">
        <v>1808</v>
      </c>
      <c r="X195" s="4" t="s">
        <v>1809</v>
      </c>
      <c r="Y195" s="4" t="s">
        <v>1810</v>
      </c>
      <c r="Z195" s="4" t="s">
        <v>1811</v>
      </c>
      <c r="AA195" s="4" t="s">
        <v>1812</v>
      </c>
      <c r="AB195" s="4" t="s">
        <v>1813</v>
      </c>
      <c r="AC195" s="4" t="s">
        <v>1814</v>
      </c>
      <c r="AD195" s="4" t="s">
        <v>10593</v>
      </c>
      <c r="AE195" s="4" t="s">
        <v>10593</v>
      </c>
      <c r="AF195" s="4" t="s">
        <v>10593</v>
      </c>
      <c r="AG195" s="4" t="s">
        <v>10593</v>
      </c>
      <c r="AH195" s="4" t="s">
        <v>10593</v>
      </c>
      <c r="AI195" s="4" t="s">
        <v>10593</v>
      </c>
      <c r="AJ195" s="4" t="s">
        <v>76</v>
      </c>
      <c r="AK195" s="4" t="s">
        <v>76</v>
      </c>
      <c r="AL195" s="4" t="s">
        <v>76</v>
      </c>
      <c r="AM195" s="4" t="s">
        <v>76</v>
      </c>
      <c r="AN195" s="4" t="s">
        <v>76</v>
      </c>
      <c r="AO195" s="4" t="s">
        <v>76</v>
      </c>
      <c r="AP195" s="4" t="s">
        <v>76</v>
      </c>
      <c r="AQ195" s="4" t="s">
        <v>76</v>
      </c>
      <c r="AR195" s="4" t="s">
        <v>76</v>
      </c>
      <c r="AS195" s="4" t="s">
        <v>76</v>
      </c>
      <c r="AT195" s="4" t="s">
        <v>76</v>
      </c>
      <c r="AU195" s="4" t="s">
        <v>76</v>
      </c>
      <c r="AV195" s="4" t="s">
        <v>76</v>
      </c>
      <c r="AW195" s="4" t="s">
        <v>76</v>
      </c>
      <c r="AX195" s="4" t="s">
        <v>76</v>
      </c>
      <c r="AY195" s="4" t="s">
        <v>76</v>
      </c>
      <c r="AZ195" s="4" t="s">
        <v>1815</v>
      </c>
      <c r="BA195" s="4" t="s">
        <v>11650</v>
      </c>
      <c r="BB195" s="4" t="s">
        <v>1804</v>
      </c>
      <c r="BC195" s="4" t="s">
        <v>76</v>
      </c>
      <c r="BD195" s="4" t="s">
        <v>76</v>
      </c>
      <c r="BE195" s="4" t="s">
        <v>76</v>
      </c>
      <c r="BF195" s="4" t="s">
        <v>76</v>
      </c>
      <c r="BG195" s="4" t="s">
        <v>1816</v>
      </c>
      <c r="BH195" s="4" t="s">
        <v>76</v>
      </c>
      <c r="BI195" s="4" t="s">
        <v>76</v>
      </c>
      <c r="BJ195" s="4" t="s">
        <v>76</v>
      </c>
      <c r="BK195" s="4" t="s">
        <v>76</v>
      </c>
    </row>
    <row r="196" spans="1:63" s="4" customFormat="1">
      <c r="A196" s="4" t="s">
        <v>63</v>
      </c>
      <c r="B196" s="4" t="s">
        <v>64</v>
      </c>
      <c r="C196" s="4" t="s">
        <v>65</v>
      </c>
      <c r="D196" s="4" t="s">
        <v>66</v>
      </c>
      <c r="E196" s="4" t="s">
        <v>67</v>
      </c>
      <c r="F196" s="4" t="s">
        <v>1801</v>
      </c>
      <c r="G196" s="4" t="s">
        <v>1817</v>
      </c>
      <c r="H196" s="4" t="s">
        <v>1818</v>
      </c>
      <c r="I196" s="4" t="s">
        <v>1900</v>
      </c>
      <c r="J196" s="4" t="s">
        <v>70</v>
      </c>
      <c r="K196" s="4" t="s">
        <v>1900</v>
      </c>
      <c r="L196" s="4">
        <v>1</v>
      </c>
      <c r="M196" s="4">
        <v>1</v>
      </c>
      <c r="N196" s="4">
        <v>10</v>
      </c>
      <c r="O196" s="4">
        <v>10</v>
      </c>
      <c r="P196" s="4" t="s">
        <v>1819</v>
      </c>
      <c r="Q196" s="4" t="s">
        <v>72</v>
      </c>
      <c r="R196" s="5">
        <v>8901595863358</v>
      </c>
      <c r="S196" s="5">
        <v>10013022001865</v>
      </c>
      <c r="T196" s="4" t="s">
        <v>1820</v>
      </c>
      <c r="U196" s="4" t="s">
        <v>1821</v>
      </c>
      <c r="V196" s="4" t="s">
        <v>1822</v>
      </c>
      <c r="W196" s="4" t="s">
        <v>1823</v>
      </c>
      <c r="X196" s="4" t="s">
        <v>1824</v>
      </c>
      <c r="Y196" s="4" t="s">
        <v>1825</v>
      </c>
      <c r="Z196" s="4" t="s">
        <v>1826</v>
      </c>
      <c r="AA196" s="4" t="s">
        <v>1827</v>
      </c>
      <c r="AB196" s="4" t="s">
        <v>1828</v>
      </c>
      <c r="AC196" s="4" t="s">
        <v>1829</v>
      </c>
      <c r="AD196" s="4" t="s">
        <v>10593</v>
      </c>
      <c r="AE196" s="4" t="s">
        <v>10593</v>
      </c>
      <c r="AF196" s="4" t="s">
        <v>10593</v>
      </c>
      <c r="AG196" s="4" t="s">
        <v>10593</v>
      </c>
      <c r="AH196" s="4" t="s">
        <v>10593</v>
      </c>
      <c r="AI196" s="4" t="s">
        <v>10593</v>
      </c>
      <c r="AJ196" s="4" t="s">
        <v>76</v>
      </c>
      <c r="AK196" s="4" t="s">
        <v>76</v>
      </c>
      <c r="AL196" s="4" t="s">
        <v>76</v>
      </c>
      <c r="AM196" s="4" t="s">
        <v>76</v>
      </c>
      <c r="AN196" s="4" t="s">
        <v>76</v>
      </c>
      <c r="AO196" s="4" t="s">
        <v>76</v>
      </c>
      <c r="AP196" s="4" t="s">
        <v>76</v>
      </c>
      <c r="AQ196" s="4" t="s">
        <v>76</v>
      </c>
      <c r="AR196" s="4" t="s">
        <v>76</v>
      </c>
      <c r="AS196" s="4" t="s">
        <v>76</v>
      </c>
      <c r="AT196" s="4" t="s">
        <v>76</v>
      </c>
      <c r="AU196" s="4" t="s">
        <v>76</v>
      </c>
      <c r="AV196" s="4" t="s">
        <v>76</v>
      </c>
      <c r="AW196" s="4" t="s">
        <v>76</v>
      </c>
      <c r="AX196" s="4" t="s">
        <v>76</v>
      </c>
      <c r="AY196" s="4" t="s">
        <v>76</v>
      </c>
      <c r="AZ196" s="4" t="s">
        <v>1830</v>
      </c>
      <c r="BA196" s="4" t="s">
        <v>11651</v>
      </c>
      <c r="BB196" s="4" t="s">
        <v>76</v>
      </c>
      <c r="BC196" s="4" t="s">
        <v>76</v>
      </c>
      <c r="BD196" s="4" t="s">
        <v>76</v>
      </c>
      <c r="BE196" s="4" t="s">
        <v>1831</v>
      </c>
      <c r="BF196" s="4" t="s">
        <v>76</v>
      </c>
      <c r="BG196" s="4" t="s">
        <v>1832</v>
      </c>
      <c r="BH196" s="4" t="s">
        <v>76</v>
      </c>
      <c r="BI196" s="4" t="s">
        <v>76</v>
      </c>
      <c r="BJ196" s="4" t="s">
        <v>76</v>
      </c>
      <c r="BK196" s="4" t="s">
        <v>76</v>
      </c>
    </row>
    <row r="197" spans="1:63" s="4" customFormat="1">
      <c r="A197" s="4" t="s">
        <v>63</v>
      </c>
      <c r="B197" s="4" t="s">
        <v>64</v>
      </c>
      <c r="C197" s="4" t="s">
        <v>65</v>
      </c>
      <c r="D197" s="4" t="s">
        <v>66</v>
      </c>
      <c r="E197" s="4" t="s">
        <v>67</v>
      </c>
      <c r="F197" s="4" t="s">
        <v>1801</v>
      </c>
      <c r="G197" s="4" t="s">
        <v>1833</v>
      </c>
      <c r="H197" s="4" t="s">
        <v>1818</v>
      </c>
      <c r="I197" s="4" t="s">
        <v>1900</v>
      </c>
      <c r="J197" s="4" t="s">
        <v>70</v>
      </c>
      <c r="K197" s="4" t="s">
        <v>1900</v>
      </c>
      <c r="L197" s="4">
        <v>1</v>
      </c>
      <c r="M197" s="4">
        <v>1</v>
      </c>
      <c r="N197" s="4">
        <v>10</v>
      </c>
      <c r="O197" s="4">
        <v>10</v>
      </c>
      <c r="P197" s="4" t="s">
        <v>1819</v>
      </c>
      <c r="Q197" s="4" t="s">
        <v>72</v>
      </c>
      <c r="R197" s="5">
        <v>8901595971251</v>
      </c>
      <c r="S197" s="5">
        <v>10013022001865</v>
      </c>
      <c r="T197" s="4" t="s">
        <v>1834</v>
      </c>
      <c r="U197" s="4" t="s">
        <v>1835</v>
      </c>
      <c r="V197" s="4" t="s">
        <v>1836</v>
      </c>
      <c r="W197" s="4" t="s">
        <v>1837</v>
      </c>
      <c r="X197" s="4" t="s">
        <v>1838</v>
      </c>
      <c r="Y197" s="4" t="s">
        <v>1839</v>
      </c>
      <c r="Z197" s="4" t="s">
        <v>1840</v>
      </c>
      <c r="AA197" s="4" t="s">
        <v>1841</v>
      </c>
      <c r="AB197" s="4" t="s">
        <v>1842</v>
      </c>
      <c r="AC197" s="4" t="s">
        <v>1843</v>
      </c>
      <c r="AD197" s="4" t="s">
        <v>10593</v>
      </c>
      <c r="AE197" s="4" t="s">
        <v>10593</v>
      </c>
      <c r="AF197" s="4" t="s">
        <v>10593</v>
      </c>
      <c r="AG197" s="4" t="s">
        <v>10593</v>
      </c>
      <c r="AH197" s="4" t="s">
        <v>10593</v>
      </c>
      <c r="AI197" s="4" t="s">
        <v>10593</v>
      </c>
      <c r="AJ197" s="4" t="s">
        <v>76</v>
      </c>
      <c r="AK197" s="4" t="s">
        <v>76</v>
      </c>
      <c r="AL197" s="4" t="s">
        <v>76</v>
      </c>
      <c r="AM197" s="4" t="s">
        <v>76</v>
      </c>
      <c r="AN197" s="4" t="s">
        <v>76</v>
      </c>
      <c r="AO197" s="4" t="s">
        <v>76</v>
      </c>
      <c r="AP197" s="4" t="s">
        <v>76</v>
      </c>
      <c r="AQ197" s="4" t="s">
        <v>76</v>
      </c>
      <c r="AR197" s="4" t="s">
        <v>76</v>
      </c>
      <c r="AS197" s="4" t="s">
        <v>76</v>
      </c>
      <c r="AT197" s="4" t="s">
        <v>76</v>
      </c>
      <c r="AU197" s="4" t="s">
        <v>76</v>
      </c>
      <c r="AV197" s="4" t="s">
        <v>76</v>
      </c>
      <c r="AW197" s="4" t="s">
        <v>76</v>
      </c>
      <c r="AX197" s="4" t="s">
        <v>76</v>
      </c>
      <c r="AY197" s="4" t="s">
        <v>76</v>
      </c>
      <c r="AZ197" s="4" t="s">
        <v>1844</v>
      </c>
      <c r="BA197" s="4" t="s">
        <v>10426</v>
      </c>
      <c r="BB197" s="4" t="s">
        <v>76</v>
      </c>
      <c r="BC197" s="4" t="s">
        <v>76</v>
      </c>
      <c r="BD197" s="4" t="s">
        <v>76</v>
      </c>
      <c r="BE197" s="4" t="s">
        <v>1831</v>
      </c>
      <c r="BF197" s="4" t="s">
        <v>76</v>
      </c>
      <c r="BG197" s="4" t="s">
        <v>1845</v>
      </c>
      <c r="BH197" s="4" t="s">
        <v>76</v>
      </c>
      <c r="BI197" s="4" t="s">
        <v>76</v>
      </c>
      <c r="BJ197" s="4" t="s">
        <v>76</v>
      </c>
      <c r="BK197" s="4" t="s">
        <v>76</v>
      </c>
    </row>
    <row r="198" spans="1:63" s="4" customFormat="1">
      <c r="A198" s="4" t="s">
        <v>63</v>
      </c>
      <c r="B198" s="4" t="s">
        <v>64</v>
      </c>
      <c r="C198" s="4" t="s">
        <v>65</v>
      </c>
      <c r="D198" s="4" t="s">
        <v>66</v>
      </c>
      <c r="E198" s="4" t="s">
        <v>67</v>
      </c>
      <c r="F198" s="4" t="s">
        <v>1801</v>
      </c>
      <c r="G198" s="4" t="s">
        <v>1846</v>
      </c>
      <c r="H198" s="4" t="s">
        <v>1818</v>
      </c>
      <c r="I198" s="4" t="s">
        <v>1900</v>
      </c>
      <c r="J198" s="4" t="s">
        <v>70</v>
      </c>
      <c r="K198" s="4" t="s">
        <v>1900</v>
      </c>
      <c r="L198" s="4">
        <v>1</v>
      </c>
      <c r="M198" s="4">
        <v>1</v>
      </c>
      <c r="N198" s="4">
        <v>10</v>
      </c>
      <c r="O198" s="4">
        <v>10</v>
      </c>
      <c r="P198" s="4" t="s">
        <v>1819</v>
      </c>
      <c r="Q198" s="4" t="s">
        <v>72</v>
      </c>
      <c r="R198" s="5">
        <v>8901595</v>
      </c>
      <c r="S198" s="5">
        <v>10013022001865</v>
      </c>
      <c r="T198" s="4" t="s">
        <v>1847</v>
      </c>
      <c r="U198" s="4" t="s">
        <v>1848</v>
      </c>
      <c r="V198" s="4" t="s">
        <v>1849</v>
      </c>
      <c r="W198" s="4" t="s">
        <v>1850</v>
      </c>
      <c r="X198" s="4" t="s">
        <v>1851</v>
      </c>
      <c r="Y198" s="4" t="s">
        <v>1852</v>
      </c>
      <c r="Z198" s="4" t="s">
        <v>1853</v>
      </c>
      <c r="AA198" s="4" t="s">
        <v>1854</v>
      </c>
      <c r="AB198" s="4" t="s">
        <v>1855</v>
      </c>
      <c r="AC198" s="4" t="s">
        <v>1856</v>
      </c>
      <c r="AD198" s="4" t="s">
        <v>10593</v>
      </c>
      <c r="AE198" s="4" t="s">
        <v>10593</v>
      </c>
      <c r="AF198" s="4" t="s">
        <v>10593</v>
      </c>
      <c r="AG198" s="4" t="s">
        <v>10593</v>
      </c>
      <c r="AH198" s="4" t="s">
        <v>10593</v>
      </c>
      <c r="AI198" s="4" t="s">
        <v>10593</v>
      </c>
      <c r="AJ198" s="4" t="s">
        <v>76</v>
      </c>
      <c r="AK198" s="4" t="s">
        <v>76</v>
      </c>
      <c r="AL198" s="4" t="s">
        <v>76</v>
      </c>
      <c r="AM198" s="4" t="s">
        <v>76</v>
      </c>
      <c r="AN198" s="4" t="s">
        <v>76</v>
      </c>
      <c r="AO198" s="4" t="s">
        <v>76</v>
      </c>
      <c r="AP198" s="4" t="s">
        <v>76</v>
      </c>
      <c r="AQ198" s="4" t="s">
        <v>76</v>
      </c>
      <c r="AR198" s="4" t="s">
        <v>76</v>
      </c>
      <c r="AS198" s="4" t="s">
        <v>76</v>
      </c>
      <c r="AT198" s="4" t="s">
        <v>76</v>
      </c>
      <c r="AU198" s="4" t="s">
        <v>76</v>
      </c>
      <c r="AV198" s="4" t="s">
        <v>76</v>
      </c>
      <c r="AW198" s="4" t="s">
        <v>76</v>
      </c>
      <c r="AX198" s="4" t="s">
        <v>76</v>
      </c>
      <c r="AY198" s="4" t="s">
        <v>76</v>
      </c>
      <c r="AZ198" s="4" t="s">
        <v>76</v>
      </c>
      <c r="BA198" s="4" t="s">
        <v>10427</v>
      </c>
      <c r="BB198" s="4" t="s">
        <v>76</v>
      </c>
      <c r="BC198" s="4" t="s">
        <v>76</v>
      </c>
      <c r="BD198" s="4" t="s">
        <v>76</v>
      </c>
      <c r="BE198" s="4" t="s">
        <v>1831</v>
      </c>
      <c r="BF198" s="4" t="s">
        <v>76</v>
      </c>
      <c r="BG198" s="4" t="s">
        <v>1857</v>
      </c>
      <c r="BH198" s="4" t="s">
        <v>76</v>
      </c>
      <c r="BI198" s="4" t="s">
        <v>76</v>
      </c>
      <c r="BJ198" s="4" t="s">
        <v>76</v>
      </c>
      <c r="BK198" s="4" t="s">
        <v>76</v>
      </c>
    </row>
    <row r="199" spans="1:63" s="4" customFormat="1">
      <c r="A199" s="4" t="s">
        <v>63</v>
      </c>
      <c r="B199" s="4" t="s">
        <v>64</v>
      </c>
      <c r="C199" s="4" t="s">
        <v>65</v>
      </c>
      <c r="D199" s="4" t="s">
        <v>66</v>
      </c>
      <c r="E199" s="4" t="s">
        <v>67</v>
      </c>
      <c r="F199" s="4" t="s">
        <v>1801</v>
      </c>
      <c r="G199" s="4" t="s">
        <v>1858</v>
      </c>
      <c r="H199" s="4" t="s">
        <v>1859</v>
      </c>
      <c r="I199" s="4" t="s">
        <v>1900</v>
      </c>
      <c r="J199" s="4" t="s">
        <v>70</v>
      </c>
      <c r="K199" s="4" t="s">
        <v>1900</v>
      </c>
      <c r="L199" s="4">
        <v>1</v>
      </c>
      <c r="M199" s="4">
        <v>1</v>
      </c>
      <c r="N199" s="4">
        <v>10</v>
      </c>
      <c r="O199" s="4">
        <v>10</v>
      </c>
      <c r="P199" s="4" t="s">
        <v>1819</v>
      </c>
      <c r="Q199" s="4" t="s">
        <v>72</v>
      </c>
      <c r="R199" s="5">
        <v>7901527971213</v>
      </c>
      <c r="S199" s="5">
        <v>10013022001865</v>
      </c>
      <c r="T199" s="4" t="s">
        <v>1860</v>
      </c>
      <c r="U199" s="4" t="s">
        <v>1861</v>
      </c>
      <c r="V199" s="4" t="s">
        <v>1862</v>
      </c>
      <c r="W199" s="4" t="s">
        <v>1863</v>
      </c>
      <c r="X199" s="4" t="s">
        <v>1864</v>
      </c>
      <c r="Y199" s="4" t="s">
        <v>1865</v>
      </c>
      <c r="Z199" s="4" t="s">
        <v>1866</v>
      </c>
      <c r="AA199" s="4" t="s">
        <v>1867</v>
      </c>
      <c r="AB199" s="4" t="s">
        <v>1868</v>
      </c>
      <c r="AC199" s="4" t="s">
        <v>1869</v>
      </c>
      <c r="AD199" s="4" t="s">
        <v>10593</v>
      </c>
      <c r="AE199" s="4" t="s">
        <v>10593</v>
      </c>
      <c r="AF199" s="4" t="s">
        <v>10593</v>
      </c>
      <c r="AG199" s="4" t="s">
        <v>10593</v>
      </c>
      <c r="AH199" s="4" t="s">
        <v>10593</v>
      </c>
      <c r="AI199" s="4" t="s">
        <v>10593</v>
      </c>
      <c r="AJ199" s="4" t="s">
        <v>76</v>
      </c>
      <c r="AK199" s="4" t="s">
        <v>76</v>
      </c>
      <c r="AL199" s="4" t="s">
        <v>76</v>
      </c>
      <c r="AM199" s="4" t="s">
        <v>76</v>
      </c>
      <c r="AN199" s="4" t="s">
        <v>76</v>
      </c>
      <c r="AO199" s="4" t="s">
        <v>76</v>
      </c>
      <c r="AP199" s="4" t="s">
        <v>76</v>
      </c>
      <c r="AQ199" s="4" t="s">
        <v>76</v>
      </c>
      <c r="AR199" s="4" t="s">
        <v>76</v>
      </c>
      <c r="AS199" s="4" t="s">
        <v>76</v>
      </c>
      <c r="AT199" s="4" t="s">
        <v>76</v>
      </c>
      <c r="AU199" s="4" t="s">
        <v>76</v>
      </c>
      <c r="AV199" s="4" t="s">
        <v>76</v>
      </c>
      <c r="AW199" s="4" t="s">
        <v>76</v>
      </c>
      <c r="AX199" s="4" t="s">
        <v>76</v>
      </c>
      <c r="AY199" s="4" t="s">
        <v>76</v>
      </c>
      <c r="AZ199" s="4" t="s">
        <v>76</v>
      </c>
      <c r="BA199" s="4" t="s">
        <v>11652</v>
      </c>
      <c r="BB199" s="4" t="s">
        <v>76</v>
      </c>
      <c r="BC199" s="4" t="s">
        <v>76</v>
      </c>
      <c r="BD199" s="4" t="s">
        <v>76</v>
      </c>
      <c r="BE199" s="4" t="s">
        <v>1831</v>
      </c>
      <c r="BF199" s="4" t="s">
        <v>76</v>
      </c>
      <c r="BG199" s="4" t="s">
        <v>1870</v>
      </c>
      <c r="BH199" s="4" t="s">
        <v>76</v>
      </c>
      <c r="BI199" s="4" t="s">
        <v>76</v>
      </c>
      <c r="BJ199" s="4" t="s">
        <v>76</v>
      </c>
      <c r="BK199" s="4" t="s">
        <v>76</v>
      </c>
    </row>
    <row r="200" spans="1:63" s="4" customFormat="1">
      <c r="A200" s="4" t="s">
        <v>63</v>
      </c>
      <c r="B200" s="4" t="s">
        <v>64</v>
      </c>
      <c r="C200" s="4" t="s">
        <v>65</v>
      </c>
      <c r="D200" s="4" t="s">
        <v>66</v>
      </c>
      <c r="E200" s="4" t="s">
        <v>67</v>
      </c>
      <c r="F200" s="4" t="s">
        <v>1801</v>
      </c>
      <c r="G200" s="4" t="s">
        <v>10690</v>
      </c>
      <c r="H200" s="4" t="s">
        <v>10691</v>
      </c>
      <c r="I200" s="4" t="s">
        <v>10692</v>
      </c>
      <c r="J200" s="4" t="s">
        <v>70</v>
      </c>
      <c r="K200" s="4" t="s">
        <v>10692</v>
      </c>
      <c r="L200" s="4">
        <v>1</v>
      </c>
      <c r="M200" s="4">
        <v>1</v>
      </c>
      <c r="N200" s="4">
        <v>100</v>
      </c>
      <c r="O200" s="4">
        <v>100</v>
      </c>
      <c r="P200" s="4" t="s">
        <v>1819</v>
      </c>
      <c r="Q200" s="4" t="s">
        <v>72</v>
      </c>
      <c r="R200" s="6">
        <v>1212037</v>
      </c>
      <c r="S200" s="5">
        <v>10013022001865</v>
      </c>
      <c r="T200" s="4" t="s">
        <v>10693</v>
      </c>
      <c r="U200" s="4" t="s">
        <v>10694</v>
      </c>
      <c r="V200" s="4" t="s">
        <v>10695</v>
      </c>
      <c r="W200" s="4" t="s">
        <v>10696</v>
      </c>
      <c r="X200" s="4" t="s">
        <v>10697</v>
      </c>
      <c r="Y200" s="4" t="s">
        <v>10698</v>
      </c>
      <c r="Z200" s="4" t="s">
        <v>10699</v>
      </c>
      <c r="AA200" s="4" t="s">
        <v>10700</v>
      </c>
      <c r="AB200" s="4" t="s">
        <v>10701</v>
      </c>
      <c r="AC200" s="4" t="s">
        <v>10702</v>
      </c>
      <c r="AD200" s="4" t="s">
        <v>10593</v>
      </c>
      <c r="AE200" s="4" t="s">
        <v>10593</v>
      </c>
      <c r="AF200" s="4" t="s">
        <v>10593</v>
      </c>
      <c r="AG200" s="4" t="s">
        <v>10593</v>
      </c>
      <c r="AH200" s="4" t="s">
        <v>10593</v>
      </c>
      <c r="AI200" s="4" t="s">
        <v>10593</v>
      </c>
      <c r="AJ200" s="4" t="s">
        <v>76</v>
      </c>
      <c r="AK200" s="4" t="s">
        <v>76</v>
      </c>
      <c r="AL200" s="4" t="s">
        <v>76</v>
      </c>
      <c r="AM200" s="4" t="s">
        <v>76</v>
      </c>
      <c r="AN200" s="4" t="s">
        <v>76</v>
      </c>
      <c r="AO200" s="4" t="s">
        <v>76</v>
      </c>
      <c r="AP200" s="4" t="s">
        <v>76</v>
      </c>
      <c r="AQ200" s="4" t="s">
        <v>76</v>
      </c>
      <c r="AR200" s="4" t="s">
        <v>76</v>
      </c>
      <c r="AS200" s="4" t="s">
        <v>76</v>
      </c>
      <c r="AT200" s="4" t="s">
        <v>76</v>
      </c>
      <c r="AU200" s="4" t="s">
        <v>76</v>
      </c>
      <c r="AV200" s="4" t="s">
        <v>76</v>
      </c>
      <c r="AW200" s="4" t="s">
        <v>76</v>
      </c>
      <c r="AX200" s="4" t="s">
        <v>76</v>
      </c>
      <c r="AY200" s="4" t="s">
        <v>76</v>
      </c>
      <c r="AZ200" s="4" t="s">
        <v>76</v>
      </c>
      <c r="BA200" s="4" t="s">
        <v>11652</v>
      </c>
      <c r="BB200" s="4" t="s">
        <v>76</v>
      </c>
      <c r="BC200" s="4" t="s">
        <v>76</v>
      </c>
      <c r="BD200" s="4" t="s">
        <v>76</v>
      </c>
      <c r="BE200" s="4" t="s">
        <v>1831</v>
      </c>
      <c r="BF200" s="4" t="s">
        <v>76</v>
      </c>
      <c r="BG200" s="4" t="s">
        <v>1870</v>
      </c>
      <c r="BH200" s="4" t="s">
        <v>76</v>
      </c>
      <c r="BI200" s="4" t="s">
        <v>76</v>
      </c>
      <c r="BJ200" s="4" t="s">
        <v>76</v>
      </c>
      <c r="BK200" s="4" t="s">
        <v>76</v>
      </c>
    </row>
    <row r="201" spans="1:63" s="4" customFormat="1">
      <c r="A201" s="4" t="s">
        <v>63</v>
      </c>
      <c r="B201" s="4" t="s">
        <v>64</v>
      </c>
      <c r="C201" s="4" t="s">
        <v>65</v>
      </c>
      <c r="D201" s="4" t="s">
        <v>66</v>
      </c>
      <c r="E201" s="4" t="s">
        <v>67</v>
      </c>
      <c r="F201" s="4" t="s">
        <v>1801</v>
      </c>
      <c r="G201" s="4" t="s">
        <v>1871</v>
      </c>
      <c r="H201" s="4" t="s">
        <v>1872</v>
      </c>
      <c r="I201" s="4" t="s">
        <v>306</v>
      </c>
      <c r="J201" s="4" t="s">
        <v>70</v>
      </c>
      <c r="K201" s="4" t="s">
        <v>306</v>
      </c>
      <c r="L201" s="4">
        <v>1</v>
      </c>
      <c r="M201" s="4">
        <v>1</v>
      </c>
      <c r="N201" s="4">
        <v>65</v>
      </c>
      <c r="O201" s="4">
        <v>65</v>
      </c>
      <c r="P201" s="4" t="s">
        <v>1804</v>
      </c>
      <c r="Q201" s="4" t="s">
        <v>72</v>
      </c>
      <c r="R201" s="5">
        <v>8901595971763</v>
      </c>
      <c r="S201" s="5">
        <v>10013022001865</v>
      </c>
      <c r="T201" s="4" t="s">
        <v>1873</v>
      </c>
      <c r="U201" s="4" t="s">
        <v>1874</v>
      </c>
      <c r="V201" s="4" t="s">
        <v>1875</v>
      </c>
      <c r="W201" s="4" t="s">
        <v>1876</v>
      </c>
      <c r="X201" s="4" t="s">
        <v>1877</v>
      </c>
      <c r="Y201" s="4" t="s">
        <v>1878</v>
      </c>
      <c r="Z201" s="4" t="s">
        <v>1879</v>
      </c>
      <c r="AA201" s="4" t="s">
        <v>1880</v>
      </c>
      <c r="AB201" s="4" t="s">
        <v>1881</v>
      </c>
      <c r="AC201" s="4" t="s">
        <v>1882</v>
      </c>
      <c r="AD201" s="4" t="s">
        <v>10593</v>
      </c>
      <c r="AE201" s="4" t="s">
        <v>10593</v>
      </c>
      <c r="AF201" s="4" t="s">
        <v>10593</v>
      </c>
      <c r="AG201" s="4" t="s">
        <v>10593</v>
      </c>
      <c r="AH201" s="4" t="s">
        <v>10593</v>
      </c>
      <c r="AI201" s="4" t="s">
        <v>10593</v>
      </c>
      <c r="AJ201" s="4" t="s">
        <v>76</v>
      </c>
      <c r="AK201" s="4" t="s">
        <v>76</v>
      </c>
      <c r="AL201" s="4" t="s">
        <v>76</v>
      </c>
      <c r="AM201" s="4" t="s">
        <v>76</v>
      </c>
      <c r="AN201" s="4" t="s">
        <v>76</v>
      </c>
      <c r="AO201" s="4" t="s">
        <v>76</v>
      </c>
      <c r="AP201" s="4" t="s">
        <v>76</v>
      </c>
      <c r="AQ201" s="4" t="s">
        <v>76</v>
      </c>
      <c r="AR201" s="4" t="s">
        <v>76</v>
      </c>
      <c r="AS201" s="4" t="s">
        <v>76</v>
      </c>
      <c r="AT201" s="4" t="s">
        <v>76</v>
      </c>
      <c r="AU201" s="4" t="s">
        <v>76</v>
      </c>
      <c r="AV201" s="4" t="s">
        <v>76</v>
      </c>
      <c r="AW201" s="4" t="s">
        <v>76</v>
      </c>
      <c r="AX201" s="4" t="s">
        <v>76</v>
      </c>
      <c r="AY201" s="4" t="s">
        <v>76</v>
      </c>
      <c r="AZ201" s="4" t="s">
        <v>1883</v>
      </c>
      <c r="BA201" s="4" t="s">
        <v>11653</v>
      </c>
      <c r="BB201" s="4" t="s">
        <v>1804</v>
      </c>
      <c r="BC201" s="4" t="s">
        <v>76</v>
      </c>
      <c r="BD201" s="4" t="s">
        <v>76</v>
      </c>
      <c r="BE201" s="4" t="s">
        <v>76</v>
      </c>
      <c r="BF201" s="4" t="s">
        <v>76</v>
      </c>
      <c r="BG201" s="4" t="s">
        <v>11423</v>
      </c>
      <c r="BH201" s="4" t="s">
        <v>76</v>
      </c>
      <c r="BI201" s="4" t="s">
        <v>76</v>
      </c>
      <c r="BJ201" s="4" t="s">
        <v>76</v>
      </c>
      <c r="BK201" s="4" t="s">
        <v>76</v>
      </c>
    </row>
    <row r="202" spans="1:63" s="4" customFormat="1">
      <c r="A202" s="4" t="s">
        <v>63</v>
      </c>
      <c r="B202" s="4" t="s">
        <v>64</v>
      </c>
      <c r="C202" s="4" t="s">
        <v>65</v>
      </c>
      <c r="D202" s="4" t="s">
        <v>66</v>
      </c>
      <c r="E202" s="4" t="s">
        <v>67</v>
      </c>
      <c r="F202" s="4" t="s">
        <v>1801</v>
      </c>
      <c r="G202" s="4" t="s">
        <v>1884</v>
      </c>
      <c r="H202" s="4" t="s">
        <v>1885</v>
      </c>
      <c r="I202" s="4" t="s">
        <v>1886</v>
      </c>
      <c r="J202" s="4" t="s">
        <v>70</v>
      </c>
      <c r="K202" s="4" t="s">
        <v>1886</v>
      </c>
      <c r="L202" s="4">
        <v>1</v>
      </c>
      <c r="M202" s="4">
        <v>1</v>
      </c>
      <c r="N202" s="4">
        <v>15</v>
      </c>
      <c r="O202" s="4">
        <v>15</v>
      </c>
      <c r="P202" s="4" t="s">
        <v>1804</v>
      </c>
      <c r="Q202" s="4" t="s">
        <v>72</v>
      </c>
      <c r="R202" s="5">
        <v>40220057</v>
      </c>
      <c r="S202" s="5">
        <v>10013022001865</v>
      </c>
      <c r="T202" s="4" t="s">
        <v>1887</v>
      </c>
      <c r="U202" s="4" t="s">
        <v>1888</v>
      </c>
      <c r="V202" s="4" t="s">
        <v>1889</v>
      </c>
      <c r="W202" s="4" t="s">
        <v>1890</v>
      </c>
      <c r="X202" s="4" t="s">
        <v>1891</v>
      </c>
      <c r="Y202" s="4" t="s">
        <v>1892</v>
      </c>
      <c r="Z202" s="4" t="s">
        <v>1893</v>
      </c>
      <c r="AA202" s="4" t="s">
        <v>1894</v>
      </c>
      <c r="AB202" s="4" t="s">
        <v>1895</v>
      </c>
      <c r="AC202" s="4" t="s">
        <v>76</v>
      </c>
      <c r="AD202" s="4" t="s">
        <v>10593</v>
      </c>
      <c r="AE202" s="4" t="s">
        <v>10593</v>
      </c>
      <c r="AF202" s="4" t="s">
        <v>10593</v>
      </c>
      <c r="AG202" s="4" t="s">
        <v>10593</v>
      </c>
      <c r="AH202" s="4" t="s">
        <v>10593</v>
      </c>
      <c r="AI202" s="4" t="s">
        <v>10593</v>
      </c>
      <c r="AJ202" s="4" t="s">
        <v>76</v>
      </c>
      <c r="AK202" s="4" t="s">
        <v>76</v>
      </c>
      <c r="AL202" s="4" t="s">
        <v>76</v>
      </c>
      <c r="AM202" s="4" t="s">
        <v>76</v>
      </c>
      <c r="AN202" s="4" t="s">
        <v>76</v>
      </c>
      <c r="AO202" s="4" t="s">
        <v>76</v>
      </c>
      <c r="AP202" s="4" t="s">
        <v>76</v>
      </c>
      <c r="AQ202" s="4" t="s">
        <v>76</v>
      </c>
      <c r="AR202" s="4" t="s">
        <v>76</v>
      </c>
      <c r="AS202" s="4" t="s">
        <v>76</v>
      </c>
      <c r="AT202" s="4" t="s">
        <v>76</v>
      </c>
      <c r="AU202" s="4" t="s">
        <v>76</v>
      </c>
      <c r="AV202" s="4" t="s">
        <v>76</v>
      </c>
      <c r="AW202" s="4" t="s">
        <v>76</v>
      </c>
      <c r="AX202" s="4" t="s">
        <v>76</v>
      </c>
      <c r="AY202" s="4" t="s">
        <v>76</v>
      </c>
      <c r="AZ202" s="4" t="s">
        <v>1896</v>
      </c>
      <c r="BA202" s="4" t="s">
        <v>11654</v>
      </c>
      <c r="BB202" s="4" t="s">
        <v>1804</v>
      </c>
      <c r="BC202" s="4" t="s">
        <v>76</v>
      </c>
      <c r="BD202" s="4" t="s">
        <v>76</v>
      </c>
      <c r="BE202" s="4" t="s">
        <v>76</v>
      </c>
      <c r="BF202" s="4" t="s">
        <v>76</v>
      </c>
      <c r="BG202" s="4" t="s">
        <v>1897</v>
      </c>
      <c r="BH202" s="4" t="s">
        <v>76</v>
      </c>
      <c r="BI202" s="4" t="s">
        <v>76</v>
      </c>
      <c r="BJ202" s="4" t="s">
        <v>76</v>
      </c>
      <c r="BK202" s="4" t="s">
        <v>76</v>
      </c>
    </row>
    <row r="203" spans="1:63" s="4" customFormat="1">
      <c r="A203" s="4" t="s">
        <v>63</v>
      </c>
      <c r="B203" s="4" t="s">
        <v>64</v>
      </c>
      <c r="C203" s="4" t="s">
        <v>65</v>
      </c>
      <c r="D203" s="4" t="s">
        <v>66</v>
      </c>
      <c r="E203" s="4" t="s">
        <v>67</v>
      </c>
      <c r="F203" s="4" t="s">
        <v>1898</v>
      </c>
      <c r="G203" s="4" t="s">
        <v>1899</v>
      </c>
      <c r="H203" s="4" t="s">
        <v>1818</v>
      </c>
      <c r="I203" s="4" t="s">
        <v>1900</v>
      </c>
      <c r="J203" s="4" t="s">
        <v>70</v>
      </c>
      <c r="K203" s="4" t="s">
        <v>1900</v>
      </c>
      <c r="L203" s="4">
        <v>1</v>
      </c>
      <c r="M203" s="4">
        <v>1</v>
      </c>
      <c r="N203" s="4">
        <v>10</v>
      </c>
      <c r="O203" s="4">
        <v>10</v>
      </c>
      <c r="P203" s="4" t="s">
        <v>1901</v>
      </c>
      <c r="Q203" s="4" t="s">
        <v>72</v>
      </c>
      <c r="R203" s="5">
        <v>200060090001</v>
      </c>
      <c r="S203" s="5">
        <v>10013022001865</v>
      </c>
      <c r="T203" s="4" t="s">
        <v>1902</v>
      </c>
      <c r="U203" s="4" t="s">
        <v>1903</v>
      </c>
      <c r="V203" s="4" t="s">
        <v>1904</v>
      </c>
      <c r="W203" s="4" t="s">
        <v>1905</v>
      </c>
      <c r="X203" s="4" t="s">
        <v>1906</v>
      </c>
      <c r="Y203" s="4" t="s">
        <v>1907</v>
      </c>
      <c r="Z203" s="4" t="s">
        <v>1908</v>
      </c>
      <c r="AA203" s="4" t="s">
        <v>1909</v>
      </c>
      <c r="AB203" s="4" t="s">
        <v>1910</v>
      </c>
      <c r="AC203" s="4" t="s">
        <v>1911</v>
      </c>
      <c r="AD203" s="4" t="s">
        <v>10593</v>
      </c>
      <c r="AE203" s="4" t="s">
        <v>10593</v>
      </c>
      <c r="AF203" s="4" t="s">
        <v>10593</v>
      </c>
      <c r="AG203" s="4" t="s">
        <v>10593</v>
      </c>
      <c r="AH203" s="4" t="s">
        <v>10593</v>
      </c>
      <c r="AI203" s="4" t="s">
        <v>10593</v>
      </c>
      <c r="AJ203" s="4" t="s">
        <v>76</v>
      </c>
      <c r="AK203" s="4" t="s">
        <v>76</v>
      </c>
      <c r="AL203" s="4" t="s">
        <v>76</v>
      </c>
      <c r="AM203" s="4" t="s">
        <v>76</v>
      </c>
      <c r="AN203" s="4" t="s">
        <v>76</v>
      </c>
      <c r="AO203" s="4" t="s">
        <v>76</v>
      </c>
      <c r="AP203" s="4" t="s">
        <v>76</v>
      </c>
      <c r="AQ203" s="4" t="s">
        <v>76</v>
      </c>
      <c r="AR203" s="4" t="s">
        <v>76</v>
      </c>
      <c r="AS203" s="4" t="s">
        <v>76</v>
      </c>
      <c r="AT203" s="4" t="s">
        <v>76</v>
      </c>
      <c r="AU203" s="4" t="s">
        <v>76</v>
      </c>
      <c r="AV203" s="4" t="s">
        <v>76</v>
      </c>
      <c r="AW203" s="4" t="s">
        <v>76</v>
      </c>
      <c r="AX203" s="4" t="s">
        <v>76</v>
      </c>
      <c r="AY203" s="4" t="s">
        <v>76</v>
      </c>
      <c r="AZ203" s="4" t="s">
        <v>76</v>
      </c>
      <c r="BA203" s="4" t="s">
        <v>10428</v>
      </c>
      <c r="BB203" s="4" t="s">
        <v>76</v>
      </c>
      <c r="BC203" s="4" t="s">
        <v>76</v>
      </c>
      <c r="BD203" s="4" t="s">
        <v>76</v>
      </c>
      <c r="BE203" s="4" t="s">
        <v>1831</v>
      </c>
      <c r="BF203" s="4" t="s">
        <v>76</v>
      </c>
      <c r="BG203" s="4" t="s">
        <v>1912</v>
      </c>
      <c r="BH203" s="4" t="s">
        <v>76</v>
      </c>
      <c r="BI203" s="4" t="s">
        <v>76</v>
      </c>
      <c r="BJ203" s="4" t="s">
        <v>76</v>
      </c>
      <c r="BK203" s="4" t="s">
        <v>76</v>
      </c>
    </row>
    <row r="204" spans="1:63" s="4" customFormat="1">
      <c r="A204" s="4" t="s">
        <v>63</v>
      </c>
      <c r="B204" s="4" t="s">
        <v>64</v>
      </c>
      <c r="C204" s="4" t="s">
        <v>65</v>
      </c>
      <c r="D204" s="4" t="s">
        <v>66</v>
      </c>
      <c r="E204" s="4" t="s">
        <v>67</v>
      </c>
      <c r="F204" s="4" t="s">
        <v>1898</v>
      </c>
      <c r="G204" s="4" t="s">
        <v>1913</v>
      </c>
      <c r="H204" s="4" t="s">
        <v>1914</v>
      </c>
      <c r="I204" s="4" t="s">
        <v>1915</v>
      </c>
      <c r="J204" s="4" t="s">
        <v>70</v>
      </c>
      <c r="K204" s="4" t="s">
        <v>1915</v>
      </c>
      <c r="L204" s="4">
        <v>1</v>
      </c>
      <c r="M204" s="4">
        <v>1</v>
      </c>
      <c r="N204" s="4">
        <v>60</v>
      </c>
      <c r="O204" s="4">
        <v>60</v>
      </c>
      <c r="P204" s="4" t="s">
        <v>1819</v>
      </c>
      <c r="Q204" s="4" t="s">
        <v>72</v>
      </c>
      <c r="R204" s="5">
        <v>40119695</v>
      </c>
      <c r="S204" s="5">
        <v>10013022001865</v>
      </c>
      <c r="T204" s="4" t="s">
        <v>1916</v>
      </c>
      <c r="U204" s="4" t="s">
        <v>1917</v>
      </c>
      <c r="V204" s="4" t="s">
        <v>1918</v>
      </c>
      <c r="W204" s="4" t="s">
        <v>1919</v>
      </c>
      <c r="X204" s="4" t="s">
        <v>1920</v>
      </c>
      <c r="Y204" s="4" t="s">
        <v>1921</v>
      </c>
      <c r="Z204" s="4" t="s">
        <v>1922</v>
      </c>
      <c r="AA204" s="4" t="s">
        <v>1923</v>
      </c>
      <c r="AB204" s="4" t="s">
        <v>1924</v>
      </c>
      <c r="AC204" s="4" t="s">
        <v>1925</v>
      </c>
      <c r="AD204" s="4" t="s">
        <v>10593</v>
      </c>
      <c r="AE204" s="4" t="s">
        <v>10593</v>
      </c>
      <c r="AF204" s="4" t="s">
        <v>10593</v>
      </c>
      <c r="AG204" s="4" t="s">
        <v>10593</v>
      </c>
      <c r="AH204" s="4" t="s">
        <v>10593</v>
      </c>
      <c r="AI204" s="4" t="s">
        <v>10593</v>
      </c>
      <c r="AJ204" s="4" t="s">
        <v>76</v>
      </c>
      <c r="AK204" s="4" t="s">
        <v>76</v>
      </c>
      <c r="AL204" s="4" t="s">
        <v>76</v>
      </c>
      <c r="AM204" s="4" t="s">
        <v>76</v>
      </c>
      <c r="AN204" s="4" t="s">
        <v>76</v>
      </c>
      <c r="AO204" s="4" t="s">
        <v>76</v>
      </c>
      <c r="AP204" s="4" t="s">
        <v>76</v>
      </c>
      <c r="AQ204" s="4" t="s">
        <v>76</v>
      </c>
      <c r="AR204" s="4" t="s">
        <v>76</v>
      </c>
      <c r="AS204" s="4" t="s">
        <v>76</v>
      </c>
      <c r="AT204" s="4" t="s">
        <v>76</v>
      </c>
      <c r="AU204" s="4" t="s">
        <v>76</v>
      </c>
      <c r="AV204" s="4" t="s">
        <v>76</v>
      </c>
      <c r="AW204" s="4" t="s">
        <v>76</v>
      </c>
      <c r="AX204" s="4" t="s">
        <v>76</v>
      </c>
      <c r="AY204" s="4" t="s">
        <v>76</v>
      </c>
      <c r="AZ204" s="4" t="s">
        <v>76</v>
      </c>
      <c r="BA204" s="4" t="s">
        <v>11655</v>
      </c>
      <c r="BB204" s="4" t="s">
        <v>76</v>
      </c>
      <c r="BC204" s="4" t="s">
        <v>76</v>
      </c>
      <c r="BD204" s="4" t="s">
        <v>76</v>
      </c>
      <c r="BE204" s="4" t="s">
        <v>1926</v>
      </c>
      <c r="BF204" s="4" t="s">
        <v>76</v>
      </c>
      <c r="BG204" s="4" t="s">
        <v>1927</v>
      </c>
      <c r="BH204" s="4" t="s">
        <v>76</v>
      </c>
      <c r="BI204" s="4" t="s">
        <v>76</v>
      </c>
      <c r="BJ204" s="4" t="s">
        <v>76</v>
      </c>
      <c r="BK204" s="4" t="s">
        <v>76</v>
      </c>
    </row>
    <row r="205" spans="1:63" s="4" customFormat="1">
      <c r="A205" s="4" t="s">
        <v>63</v>
      </c>
      <c r="B205" s="4" t="s">
        <v>64</v>
      </c>
      <c r="C205" s="4" t="s">
        <v>65</v>
      </c>
      <c r="D205" s="4" t="s">
        <v>66</v>
      </c>
      <c r="E205" s="4" t="s">
        <v>67</v>
      </c>
      <c r="F205" s="4" t="s">
        <v>1898</v>
      </c>
      <c r="G205" s="4" t="s">
        <v>1928</v>
      </c>
      <c r="H205" s="4" t="s">
        <v>1914</v>
      </c>
      <c r="I205" s="4" t="s">
        <v>1915</v>
      </c>
      <c r="J205" s="4" t="s">
        <v>70</v>
      </c>
      <c r="K205" s="4" t="s">
        <v>1915</v>
      </c>
      <c r="L205" s="4">
        <v>1</v>
      </c>
      <c r="M205" s="4">
        <v>1</v>
      </c>
      <c r="N205" s="4">
        <v>60</v>
      </c>
      <c r="O205" s="4">
        <v>60</v>
      </c>
      <c r="P205" s="4" t="s">
        <v>1819</v>
      </c>
      <c r="Q205" s="4" t="s">
        <v>72</v>
      </c>
      <c r="R205" s="5">
        <v>40119693</v>
      </c>
      <c r="S205" s="5">
        <v>10013022001865</v>
      </c>
      <c r="T205" s="4" t="s">
        <v>1929</v>
      </c>
      <c r="U205" s="4" t="s">
        <v>1930</v>
      </c>
      <c r="V205" s="4" t="s">
        <v>1931</v>
      </c>
      <c r="W205" s="4" t="s">
        <v>1932</v>
      </c>
      <c r="X205" s="4" t="s">
        <v>1933</v>
      </c>
      <c r="Y205" s="4" t="s">
        <v>1934</v>
      </c>
      <c r="Z205" s="4" t="s">
        <v>1935</v>
      </c>
      <c r="AA205" s="4" t="s">
        <v>1936</v>
      </c>
      <c r="AB205" s="4" t="s">
        <v>1937</v>
      </c>
      <c r="AC205" s="4" t="s">
        <v>1938</v>
      </c>
      <c r="AD205" s="4" t="s">
        <v>10593</v>
      </c>
      <c r="AE205" s="4" t="s">
        <v>10593</v>
      </c>
      <c r="AF205" s="4" t="s">
        <v>10593</v>
      </c>
      <c r="AG205" s="4" t="s">
        <v>10593</v>
      </c>
      <c r="AH205" s="4" t="s">
        <v>10593</v>
      </c>
      <c r="AI205" s="4" t="s">
        <v>10593</v>
      </c>
      <c r="AJ205" s="4" t="s">
        <v>76</v>
      </c>
      <c r="AK205" s="4" t="s">
        <v>76</v>
      </c>
      <c r="AL205" s="4" t="s">
        <v>76</v>
      </c>
      <c r="AM205" s="4" t="s">
        <v>76</v>
      </c>
      <c r="AN205" s="4" t="s">
        <v>76</v>
      </c>
      <c r="AO205" s="4" t="s">
        <v>76</v>
      </c>
      <c r="AP205" s="4" t="s">
        <v>76</v>
      </c>
      <c r="AQ205" s="4" t="s">
        <v>76</v>
      </c>
      <c r="AR205" s="4" t="s">
        <v>76</v>
      </c>
      <c r="AS205" s="4" t="s">
        <v>76</v>
      </c>
      <c r="AT205" s="4" t="s">
        <v>76</v>
      </c>
      <c r="AU205" s="4" t="s">
        <v>76</v>
      </c>
      <c r="AV205" s="4" t="s">
        <v>76</v>
      </c>
      <c r="AW205" s="4" t="s">
        <v>76</v>
      </c>
      <c r="AX205" s="4" t="s">
        <v>76</v>
      </c>
      <c r="AY205" s="4" t="s">
        <v>76</v>
      </c>
      <c r="AZ205" s="4" t="s">
        <v>76</v>
      </c>
      <c r="BA205" s="4" t="s">
        <v>11656</v>
      </c>
      <c r="BB205" s="4" t="s">
        <v>76</v>
      </c>
      <c r="BC205" s="4" t="s">
        <v>76</v>
      </c>
      <c r="BD205" s="4" t="s">
        <v>76</v>
      </c>
      <c r="BE205" s="4" t="s">
        <v>1926</v>
      </c>
      <c r="BF205" s="4" t="s">
        <v>76</v>
      </c>
      <c r="BG205" s="4" t="s">
        <v>1939</v>
      </c>
      <c r="BH205" s="4" t="s">
        <v>76</v>
      </c>
      <c r="BI205" s="4" t="s">
        <v>76</v>
      </c>
      <c r="BJ205" s="4" t="s">
        <v>76</v>
      </c>
      <c r="BK205" s="4" t="s">
        <v>76</v>
      </c>
    </row>
    <row r="206" spans="1:63" s="4" customFormat="1">
      <c r="A206" s="4" t="s">
        <v>63</v>
      </c>
      <c r="B206" s="4" t="s">
        <v>64</v>
      </c>
      <c r="C206" s="4" t="s">
        <v>65</v>
      </c>
      <c r="D206" s="4" t="s">
        <v>66</v>
      </c>
      <c r="E206" s="4" t="s">
        <v>67</v>
      </c>
      <c r="F206" s="4" t="s">
        <v>1898</v>
      </c>
      <c r="G206" s="4" t="s">
        <v>1940</v>
      </c>
      <c r="H206" s="4" t="s">
        <v>1914</v>
      </c>
      <c r="I206" s="4" t="s">
        <v>1915</v>
      </c>
      <c r="J206" s="4" t="s">
        <v>70</v>
      </c>
      <c r="K206" s="4" t="s">
        <v>1915</v>
      </c>
      <c r="L206" s="4">
        <v>1</v>
      </c>
      <c r="M206" s="4">
        <v>1</v>
      </c>
      <c r="N206" s="4">
        <v>60</v>
      </c>
      <c r="O206" s="4">
        <v>60</v>
      </c>
      <c r="P206" s="4" t="s">
        <v>1819</v>
      </c>
      <c r="Q206" s="4" t="s">
        <v>72</v>
      </c>
      <c r="R206" s="5">
        <v>40119696</v>
      </c>
      <c r="S206" s="5">
        <v>10013022001865</v>
      </c>
      <c r="T206" s="4" t="s">
        <v>1941</v>
      </c>
      <c r="U206" s="4" t="s">
        <v>1942</v>
      </c>
      <c r="V206" s="4" t="s">
        <v>1943</v>
      </c>
      <c r="W206" s="4" t="s">
        <v>1944</v>
      </c>
      <c r="X206" s="4" t="s">
        <v>1945</v>
      </c>
      <c r="Y206" s="4" t="s">
        <v>1946</v>
      </c>
      <c r="Z206" s="4" t="s">
        <v>1947</v>
      </c>
      <c r="AA206" s="4" t="s">
        <v>1948</v>
      </c>
      <c r="AB206" s="4" t="s">
        <v>1949</v>
      </c>
      <c r="AC206" s="4" t="s">
        <v>1950</v>
      </c>
      <c r="AD206" s="4" t="s">
        <v>10593</v>
      </c>
      <c r="AE206" s="4" t="s">
        <v>10593</v>
      </c>
      <c r="AF206" s="4" t="s">
        <v>10593</v>
      </c>
      <c r="AG206" s="4" t="s">
        <v>10593</v>
      </c>
      <c r="AH206" s="4" t="s">
        <v>10593</v>
      </c>
      <c r="AI206" s="4" t="s">
        <v>10593</v>
      </c>
      <c r="AJ206" s="4" t="s">
        <v>76</v>
      </c>
      <c r="AK206" s="4" t="s">
        <v>76</v>
      </c>
      <c r="AL206" s="4" t="s">
        <v>76</v>
      </c>
      <c r="AM206" s="4" t="s">
        <v>76</v>
      </c>
      <c r="AN206" s="4" t="s">
        <v>76</v>
      </c>
      <c r="AO206" s="4" t="s">
        <v>76</v>
      </c>
      <c r="AP206" s="4" t="s">
        <v>76</v>
      </c>
      <c r="AQ206" s="4" t="s">
        <v>76</v>
      </c>
      <c r="AR206" s="4" t="s">
        <v>76</v>
      </c>
      <c r="AS206" s="4" t="s">
        <v>76</v>
      </c>
      <c r="AT206" s="4" t="s">
        <v>76</v>
      </c>
      <c r="AU206" s="4" t="s">
        <v>76</v>
      </c>
      <c r="AV206" s="4" t="s">
        <v>76</v>
      </c>
      <c r="AW206" s="4" t="s">
        <v>76</v>
      </c>
      <c r="AX206" s="4" t="s">
        <v>76</v>
      </c>
      <c r="AY206" s="4" t="s">
        <v>76</v>
      </c>
      <c r="AZ206" s="4" t="s">
        <v>76</v>
      </c>
      <c r="BA206" s="4" t="s">
        <v>11657</v>
      </c>
      <c r="BB206" s="4" t="s">
        <v>76</v>
      </c>
      <c r="BC206" s="4" t="s">
        <v>76</v>
      </c>
      <c r="BD206" s="4" t="s">
        <v>76</v>
      </c>
      <c r="BE206" s="4" t="s">
        <v>1926</v>
      </c>
      <c r="BF206" s="4" t="s">
        <v>76</v>
      </c>
      <c r="BG206" s="4" t="s">
        <v>1951</v>
      </c>
      <c r="BH206" s="4" t="s">
        <v>76</v>
      </c>
      <c r="BI206" s="4" t="s">
        <v>76</v>
      </c>
      <c r="BJ206" s="4" t="s">
        <v>76</v>
      </c>
      <c r="BK206" s="4" t="s">
        <v>76</v>
      </c>
    </row>
    <row r="207" spans="1:63" s="4" customFormat="1">
      <c r="A207" s="4" t="s">
        <v>63</v>
      </c>
      <c r="B207" s="4" t="s">
        <v>64</v>
      </c>
      <c r="C207" s="4" t="s">
        <v>65</v>
      </c>
      <c r="D207" s="4" t="s">
        <v>66</v>
      </c>
      <c r="E207" s="4" t="s">
        <v>67</v>
      </c>
      <c r="F207" s="4" t="s">
        <v>1898</v>
      </c>
      <c r="G207" s="4" t="s">
        <v>1952</v>
      </c>
      <c r="H207" s="4" t="s">
        <v>1914</v>
      </c>
      <c r="I207" s="4" t="s">
        <v>1915</v>
      </c>
      <c r="J207" s="4" t="s">
        <v>70</v>
      </c>
      <c r="K207" s="4" t="s">
        <v>1915</v>
      </c>
      <c r="L207" s="4">
        <v>1</v>
      </c>
      <c r="M207" s="4">
        <v>1</v>
      </c>
      <c r="N207" s="4">
        <v>60</v>
      </c>
      <c r="O207" s="4">
        <v>60</v>
      </c>
      <c r="P207" s="4" t="s">
        <v>1819</v>
      </c>
      <c r="Q207" s="4" t="s">
        <v>72</v>
      </c>
      <c r="R207" s="5">
        <v>8901595</v>
      </c>
      <c r="S207" s="5">
        <v>10013022001865</v>
      </c>
      <c r="T207" s="4" t="s">
        <v>1953</v>
      </c>
      <c r="U207" s="4" t="s">
        <v>1954</v>
      </c>
      <c r="V207" s="4" t="s">
        <v>1955</v>
      </c>
      <c r="W207" s="4" t="s">
        <v>1956</v>
      </c>
      <c r="X207" s="4" t="s">
        <v>1957</v>
      </c>
      <c r="Y207" s="4" t="s">
        <v>1958</v>
      </c>
      <c r="Z207" s="4" t="s">
        <v>1959</v>
      </c>
      <c r="AA207" s="4" t="s">
        <v>1960</v>
      </c>
      <c r="AB207" s="4" t="s">
        <v>1961</v>
      </c>
      <c r="AC207" s="4" t="s">
        <v>1962</v>
      </c>
      <c r="AD207" s="4" t="s">
        <v>10593</v>
      </c>
      <c r="AE207" s="4" t="s">
        <v>10593</v>
      </c>
      <c r="AF207" s="4" t="s">
        <v>10593</v>
      </c>
      <c r="AG207" s="4" t="s">
        <v>10593</v>
      </c>
      <c r="AH207" s="4" t="s">
        <v>10593</v>
      </c>
      <c r="AI207" s="4" t="s">
        <v>10593</v>
      </c>
      <c r="AJ207" s="4" t="s">
        <v>76</v>
      </c>
      <c r="AK207" s="4" t="s">
        <v>76</v>
      </c>
      <c r="AL207" s="4" t="s">
        <v>76</v>
      </c>
      <c r="AM207" s="4" t="s">
        <v>76</v>
      </c>
      <c r="AN207" s="4" t="s">
        <v>76</v>
      </c>
      <c r="AO207" s="4" t="s">
        <v>76</v>
      </c>
      <c r="AP207" s="4" t="s">
        <v>76</v>
      </c>
      <c r="AQ207" s="4" t="s">
        <v>76</v>
      </c>
      <c r="AR207" s="4" t="s">
        <v>76</v>
      </c>
      <c r="AS207" s="4" t="s">
        <v>76</v>
      </c>
      <c r="AT207" s="4" t="s">
        <v>76</v>
      </c>
      <c r="AU207" s="4" t="s">
        <v>76</v>
      </c>
      <c r="AV207" s="4" t="s">
        <v>76</v>
      </c>
      <c r="AW207" s="4" t="s">
        <v>76</v>
      </c>
      <c r="AX207" s="4" t="s">
        <v>76</v>
      </c>
      <c r="AY207" s="4" t="s">
        <v>76</v>
      </c>
      <c r="AZ207" s="4" t="s">
        <v>76</v>
      </c>
      <c r="BA207" s="4" t="s">
        <v>11658</v>
      </c>
      <c r="BB207" s="4" t="s">
        <v>76</v>
      </c>
      <c r="BC207" s="4" t="s">
        <v>76</v>
      </c>
      <c r="BD207" s="4" t="s">
        <v>76</v>
      </c>
      <c r="BE207" s="4" t="s">
        <v>1926</v>
      </c>
      <c r="BF207" s="4" t="s">
        <v>76</v>
      </c>
      <c r="BG207" s="4" t="s">
        <v>1963</v>
      </c>
      <c r="BH207" s="4" t="s">
        <v>76</v>
      </c>
      <c r="BI207" s="4" t="s">
        <v>76</v>
      </c>
      <c r="BJ207" s="4" t="s">
        <v>76</v>
      </c>
      <c r="BK207" s="4" t="s">
        <v>76</v>
      </c>
    </row>
    <row r="208" spans="1:63" s="4" customFormat="1">
      <c r="A208" s="4" t="s">
        <v>63</v>
      </c>
      <c r="B208" s="4" t="s">
        <v>64</v>
      </c>
      <c r="C208" s="4" t="s">
        <v>65</v>
      </c>
      <c r="D208" s="4" t="s">
        <v>66</v>
      </c>
      <c r="E208" s="4" t="s">
        <v>67</v>
      </c>
      <c r="F208" s="4" t="s">
        <v>1898</v>
      </c>
      <c r="G208" s="4" t="s">
        <v>1964</v>
      </c>
      <c r="H208" s="4" t="s">
        <v>1914</v>
      </c>
      <c r="I208" s="4" t="s">
        <v>1915</v>
      </c>
      <c r="J208" s="4" t="s">
        <v>70</v>
      </c>
      <c r="K208" s="4" t="s">
        <v>1915</v>
      </c>
      <c r="L208" s="4">
        <v>1</v>
      </c>
      <c r="M208" s="4">
        <v>1</v>
      </c>
      <c r="N208" s="4">
        <v>60</v>
      </c>
      <c r="O208" s="4">
        <v>60</v>
      </c>
      <c r="P208" s="4" t="s">
        <v>1819</v>
      </c>
      <c r="Q208" s="4" t="s">
        <v>72</v>
      </c>
      <c r="R208" s="5">
        <v>40119692</v>
      </c>
      <c r="S208" s="5">
        <v>10013022001865</v>
      </c>
      <c r="T208" s="4" t="s">
        <v>1965</v>
      </c>
      <c r="U208" s="4" t="s">
        <v>1966</v>
      </c>
      <c r="V208" s="4" t="s">
        <v>1967</v>
      </c>
      <c r="W208" s="4" t="s">
        <v>1968</v>
      </c>
      <c r="X208" s="4" t="s">
        <v>1969</v>
      </c>
      <c r="Y208" s="4" t="s">
        <v>1970</v>
      </c>
      <c r="Z208" s="4" t="s">
        <v>1971</v>
      </c>
      <c r="AA208" s="4" t="s">
        <v>1972</v>
      </c>
      <c r="AB208" s="4" t="s">
        <v>1973</v>
      </c>
      <c r="AC208" s="4" t="s">
        <v>1974</v>
      </c>
      <c r="AD208" s="4" t="s">
        <v>10593</v>
      </c>
      <c r="AE208" s="4" t="s">
        <v>10593</v>
      </c>
      <c r="AF208" s="4" t="s">
        <v>10593</v>
      </c>
      <c r="AG208" s="4" t="s">
        <v>10593</v>
      </c>
      <c r="AH208" s="4" t="s">
        <v>10593</v>
      </c>
      <c r="AI208" s="4" t="s">
        <v>10593</v>
      </c>
      <c r="AJ208" s="4" t="s">
        <v>76</v>
      </c>
      <c r="AK208" s="4" t="s">
        <v>76</v>
      </c>
      <c r="AL208" s="4" t="s">
        <v>76</v>
      </c>
      <c r="AM208" s="4" t="s">
        <v>76</v>
      </c>
      <c r="AN208" s="4" t="s">
        <v>76</v>
      </c>
      <c r="AO208" s="4" t="s">
        <v>76</v>
      </c>
      <c r="AP208" s="4" t="s">
        <v>76</v>
      </c>
      <c r="AQ208" s="4" t="s">
        <v>76</v>
      </c>
      <c r="AR208" s="4" t="s">
        <v>76</v>
      </c>
      <c r="AS208" s="4" t="s">
        <v>76</v>
      </c>
      <c r="AT208" s="4" t="s">
        <v>76</v>
      </c>
      <c r="AU208" s="4" t="s">
        <v>76</v>
      </c>
      <c r="AV208" s="4" t="s">
        <v>76</v>
      </c>
      <c r="AW208" s="4" t="s">
        <v>76</v>
      </c>
      <c r="AX208" s="4" t="s">
        <v>76</v>
      </c>
      <c r="AY208" s="4" t="s">
        <v>76</v>
      </c>
      <c r="AZ208" s="4" t="s">
        <v>76</v>
      </c>
      <c r="BA208" s="4" t="s">
        <v>11659</v>
      </c>
      <c r="BB208" s="4" t="s">
        <v>76</v>
      </c>
      <c r="BC208" s="4" t="s">
        <v>76</v>
      </c>
      <c r="BD208" s="4" t="s">
        <v>76</v>
      </c>
      <c r="BE208" s="4" t="s">
        <v>1926</v>
      </c>
      <c r="BF208" s="4" t="s">
        <v>76</v>
      </c>
      <c r="BG208" s="4" t="s">
        <v>1975</v>
      </c>
      <c r="BH208" s="4" t="s">
        <v>76</v>
      </c>
      <c r="BI208" s="4" t="s">
        <v>76</v>
      </c>
      <c r="BJ208" s="4" t="s">
        <v>76</v>
      </c>
      <c r="BK208" s="4" t="s">
        <v>76</v>
      </c>
    </row>
    <row r="209" spans="1:63" s="4" customFormat="1">
      <c r="A209" s="4" t="s">
        <v>63</v>
      </c>
      <c r="B209" s="4" t="s">
        <v>64</v>
      </c>
      <c r="C209" s="4" t="s">
        <v>65</v>
      </c>
      <c r="D209" s="4" t="s">
        <v>66</v>
      </c>
      <c r="E209" s="4" t="s">
        <v>67</v>
      </c>
      <c r="F209" s="4" t="s">
        <v>1976</v>
      </c>
      <c r="G209" s="4" t="s">
        <v>1977</v>
      </c>
      <c r="H209" s="4" t="s">
        <v>1978</v>
      </c>
      <c r="I209" s="4" t="s">
        <v>1979</v>
      </c>
      <c r="J209" s="4" t="s">
        <v>70</v>
      </c>
      <c r="K209" s="4" t="s">
        <v>1979</v>
      </c>
      <c r="L209" s="4">
        <v>1</v>
      </c>
      <c r="M209" s="4">
        <v>1</v>
      </c>
      <c r="N209" s="4">
        <v>330</v>
      </c>
      <c r="O209" s="4">
        <v>330</v>
      </c>
      <c r="P209" s="4" t="s">
        <v>1980</v>
      </c>
      <c r="Q209" s="4" t="s">
        <v>72</v>
      </c>
      <c r="R209" s="5">
        <v>40042258</v>
      </c>
      <c r="S209" s="5">
        <v>11316007001145</v>
      </c>
      <c r="T209" s="4" t="s">
        <v>1981</v>
      </c>
      <c r="U209" s="4" t="s">
        <v>1982</v>
      </c>
      <c r="V209" s="4" t="s">
        <v>1983</v>
      </c>
      <c r="W209" s="4" t="s">
        <v>1984</v>
      </c>
      <c r="X209" s="4" t="s">
        <v>1985</v>
      </c>
      <c r="Y209" s="4" t="s">
        <v>1986</v>
      </c>
      <c r="Z209" s="4" t="s">
        <v>1987</v>
      </c>
      <c r="AA209" s="4" t="s">
        <v>76</v>
      </c>
      <c r="AB209" s="4" t="s">
        <v>76</v>
      </c>
      <c r="AC209" s="4" t="s">
        <v>76</v>
      </c>
      <c r="AD209" s="4" t="s">
        <v>10593</v>
      </c>
      <c r="AE209" s="4" t="s">
        <v>10593</v>
      </c>
      <c r="AF209" s="4" t="s">
        <v>10593</v>
      </c>
      <c r="AG209" s="4" t="s">
        <v>10593</v>
      </c>
      <c r="AH209" s="4" t="s">
        <v>10593</v>
      </c>
      <c r="AI209" s="4" t="s">
        <v>10593</v>
      </c>
      <c r="AJ209" s="4" t="s">
        <v>76</v>
      </c>
      <c r="AK209" s="4" t="s">
        <v>76</v>
      </c>
      <c r="AL209" s="4" t="s">
        <v>76</v>
      </c>
      <c r="AM209" s="4" t="s">
        <v>76</v>
      </c>
      <c r="AN209" s="4" t="s">
        <v>76</v>
      </c>
      <c r="AO209" s="4" t="s">
        <v>76</v>
      </c>
      <c r="AP209" s="4" t="s">
        <v>76</v>
      </c>
      <c r="AQ209" s="4" t="s">
        <v>76</v>
      </c>
      <c r="AR209" s="4" t="s">
        <v>76</v>
      </c>
      <c r="AS209" s="4" t="s">
        <v>76</v>
      </c>
      <c r="AT209" s="4" t="s">
        <v>76</v>
      </c>
      <c r="AU209" s="4" t="s">
        <v>76</v>
      </c>
      <c r="AV209" s="4" t="s">
        <v>76</v>
      </c>
      <c r="AW209" s="4" t="s">
        <v>76</v>
      </c>
      <c r="AX209" s="4" t="s">
        <v>76</v>
      </c>
      <c r="AY209" s="4" t="s">
        <v>76</v>
      </c>
      <c r="AZ209" s="4" t="s">
        <v>1988</v>
      </c>
      <c r="BA209" s="4" t="s">
        <v>11660</v>
      </c>
      <c r="BB209" s="4" t="s">
        <v>76</v>
      </c>
      <c r="BC209" s="4" t="s">
        <v>76</v>
      </c>
      <c r="BD209" s="4" t="s">
        <v>76</v>
      </c>
      <c r="BE209" s="4" t="s">
        <v>76</v>
      </c>
      <c r="BF209" s="4" t="s">
        <v>76</v>
      </c>
      <c r="BG209" s="4" t="s">
        <v>1989</v>
      </c>
      <c r="BH209" s="4" t="s">
        <v>76</v>
      </c>
      <c r="BI209" s="4" t="s">
        <v>76</v>
      </c>
      <c r="BJ209" s="4" t="s">
        <v>76</v>
      </c>
      <c r="BK209" s="4" t="s">
        <v>76</v>
      </c>
    </row>
    <row r="210" spans="1:63" s="4" customFormat="1">
      <c r="A210" s="4" t="s">
        <v>63</v>
      </c>
      <c r="B210" s="4" t="s">
        <v>64</v>
      </c>
      <c r="C210" s="4" t="s">
        <v>65</v>
      </c>
      <c r="D210" s="4" t="s">
        <v>66</v>
      </c>
      <c r="E210" s="4" t="s">
        <v>67</v>
      </c>
      <c r="F210" s="4" t="s">
        <v>1976</v>
      </c>
      <c r="G210" s="4" t="s">
        <v>1990</v>
      </c>
      <c r="H210" s="4" t="s">
        <v>1991</v>
      </c>
      <c r="I210" s="4" t="s">
        <v>1979</v>
      </c>
      <c r="J210" s="4" t="s">
        <v>70</v>
      </c>
      <c r="K210" s="4" t="s">
        <v>1979</v>
      </c>
      <c r="L210" s="4">
        <v>1</v>
      </c>
      <c r="M210" s="4">
        <v>1</v>
      </c>
      <c r="N210" s="4">
        <v>400</v>
      </c>
      <c r="O210" s="4">
        <v>400</v>
      </c>
      <c r="P210" s="4" t="s">
        <v>1980</v>
      </c>
      <c r="Q210" s="4" t="s">
        <v>72</v>
      </c>
      <c r="R210" s="5">
        <v>40042257</v>
      </c>
      <c r="S210" s="5">
        <v>11316007001145</v>
      </c>
      <c r="T210" s="4" t="s">
        <v>1992</v>
      </c>
      <c r="U210" s="4" t="s">
        <v>1993</v>
      </c>
      <c r="V210" s="4" t="s">
        <v>1994</v>
      </c>
      <c r="W210" s="4" t="s">
        <v>1995</v>
      </c>
      <c r="X210" s="4" t="s">
        <v>1996</v>
      </c>
      <c r="Y210" s="4" t="s">
        <v>1997</v>
      </c>
      <c r="Z210" s="4" t="s">
        <v>1998</v>
      </c>
      <c r="AA210" s="4" t="s">
        <v>76</v>
      </c>
      <c r="AB210" s="4" t="s">
        <v>76</v>
      </c>
      <c r="AC210" s="4" t="s">
        <v>76</v>
      </c>
      <c r="AD210" s="4" t="s">
        <v>10593</v>
      </c>
      <c r="AE210" s="4" t="s">
        <v>10593</v>
      </c>
      <c r="AF210" s="4" t="s">
        <v>10593</v>
      </c>
      <c r="AG210" s="4" t="s">
        <v>10593</v>
      </c>
      <c r="AH210" s="4" t="s">
        <v>10593</v>
      </c>
      <c r="AI210" s="4" t="s">
        <v>10593</v>
      </c>
      <c r="AJ210" s="4" t="s">
        <v>76</v>
      </c>
      <c r="AK210" s="4" t="s">
        <v>76</v>
      </c>
      <c r="AL210" s="4" t="s">
        <v>76</v>
      </c>
      <c r="AM210" s="4" t="s">
        <v>76</v>
      </c>
      <c r="AN210" s="4" t="s">
        <v>76</v>
      </c>
      <c r="AO210" s="4" t="s">
        <v>76</v>
      </c>
      <c r="AP210" s="4" t="s">
        <v>76</v>
      </c>
      <c r="AQ210" s="4" t="s">
        <v>76</v>
      </c>
      <c r="AR210" s="4" t="s">
        <v>76</v>
      </c>
      <c r="AS210" s="4" t="s">
        <v>76</v>
      </c>
      <c r="AT210" s="4" t="s">
        <v>76</v>
      </c>
      <c r="AU210" s="4" t="s">
        <v>76</v>
      </c>
      <c r="AV210" s="4" t="s">
        <v>76</v>
      </c>
      <c r="AW210" s="4" t="s">
        <v>76</v>
      </c>
      <c r="AX210" s="4" t="s">
        <v>76</v>
      </c>
      <c r="AY210" s="4" t="s">
        <v>76</v>
      </c>
      <c r="AZ210" s="4" t="s">
        <v>1988</v>
      </c>
      <c r="BA210" s="4" t="s">
        <v>11661</v>
      </c>
      <c r="BB210" s="4" t="s">
        <v>76</v>
      </c>
      <c r="BC210" s="4" t="s">
        <v>76</v>
      </c>
      <c r="BD210" s="4" t="s">
        <v>76</v>
      </c>
      <c r="BE210" s="4" t="s">
        <v>76</v>
      </c>
      <c r="BF210" s="4" t="s">
        <v>76</v>
      </c>
      <c r="BG210" s="4" t="s">
        <v>1999</v>
      </c>
      <c r="BH210" s="4" t="s">
        <v>76</v>
      </c>
      <c r="BI210" s="4" t="s">
        <v>76</v>
      </c>
      <c r="BJ210" s="4" t="s">
        <v>76</v>
      </c>
      <c r="BK210" s="4" t="s">
        <v>76</v>
      </c>
    </row>
    <row r="211" spans="1:63" s="4" customFormat="1">
      <c r="A211" s="4" t="s">
        <v>63</v>
      </c>
      <c r="B211" s="4" t="s">
        <v>64</v>
      </c>
      <c r="C211" s="4" t="s">
        <v>65</v>
      </c>
      <c r="D211" s="4" t="s">
        <v>66</v>
      </c>
      <c r="E211" s="4" t="s">
        <v>67</v>
      </c>
      <c r="F211" s="4" t="s">
        <v>1976</v>
      </c>
      <c r="G211" s="4" t="s">
        <v>2000</v>
      </c>
      <c r="H211" s="4" t="s">
        <v>2001</v>
      </c>
      <c r="I211" s="4" t="s">
        <v>1979</v>
      </c>
      <c r="J211" s="4" t="s">
        <v>70</v>
      </c>
      <c r="K211" s="4" t="s">
        <v>1979</v>
      </c>
      <c r="L211" s="4">
        <v>1</v>
      </c>
      <c r="M211" s="4">
        <v>1</v>
      </c>
      <c r="N211" s="4">
        <v>430</v>
      </c>
      <c r="O211" s="4">
        <v>430</v>
      </c>
      <c r="P211" s="4" t="s">
        <v>1980</v>
      </c>
      <c r="Q211" s="4" t="s">
        <v>72</v>
      </c>
      <c r="R211" s="5">
        <v>8906125660476</v>
      </c>
      <c r="S211" s="5">
        <v>11316007001145</v>
      </c>
      <c r="T211" s="4" t="s">
        <v>2002</v>
      </c>
      <c r="U211" s="4" t="s">
        <v>2003</v>
      </c>
      <c r="V211" s="4" t="s">
        <v>2004</v>
      </c>
      <c r="W211" s="4" t="s">
        <v>2005</v>
      </c>
      <c r="X211" s="4" t="s">
        <v>2006</v>
      </c>
      <c r="Y211" s="4" t="s">
        <v>2007</v>
      </c>
      <c r="Z211" s="4" t="s">
        <v>2008</v>
      </c>
      <c r="AA211" s="4" t="s">
        <v>76</v>
      </c>
      <c r="AB211" s="4" t="s">
        <v>76</v>
      </c>
      <c r="AC211" s="4" t="s">
        <v>76</v>
      </c>
      <c r="AD211" s="4" t="s">
        <v>10593</v>
      </c>
      <c r="AE211" s="4" t="s">
        <v>10593</v>
      </c>
      <c r="AF211" s="4" t="s">
        <v>10593</v>
      </c>
      <c r="AG211" s="4" t="s">
        <v>10593</v>
      </c>
      <c r="AH211" s="4" t="s">
        <v>10593</v>
      </c>
      <c r="AI211" s="4" t="s">
        <v>10593</v>
      </c>
      <c r="AJ211" s="4" t="s">
        <v>76</v>
      </c>
      <c r="AK211" s="4" t="s">
        <v>76</v>
      </c>
      <c r="AL211" s="4" t="s">
        <v>76</v>
      </c>
      <c r="AM211" s="4" t="s">
        <v>76</v>
      </c>
      <c r="AN211" s="4" t="s">
        <v>76</v>
      </c>
      <c r="AO211" s="4" t="s">
        <v>76</v>
      </c>
      <c r="AP211" s="4" t="s">
        <v>76</v>
      </c>
      <c r="AQ211" s="4" t="s">
        <v>76</v>
      </c>
      <c r="AR211" s="4" t="s">
        <v>76</v>
      </c>
      <c r="AS211" s="4" t="s">
        <v>76</v>
      </c>
      <c r="AT211" s="4" t="s">
        <v>76</v>
      </c>
      <c r="AU211" s="4" t="s">
        <v>76</v>
      </c>
      <c r="AV211" s="4" t="s">
        <v>76</v>
      </c>
      <c r="AW211" s="4" t="s">
        <v>76</v>
      </c>
      <c r="AX211" s="4" t="s">
        <v>76</v>
      </c>
      <c r="AY211" s="4" t="s">
        <v>76</v>
      </c>
      <c r="AZ211" s="4" t="s">
        <v>1988</v>
      </c>
      <c r="BA211" s="4" t="s">
        <v>11662</v>
      </c>
      <c r="BB211" s="4" t="s">
        <v>76</v>
      </c>
      <c r="BC211" s="4" t="s">
        <v>76</v>
      </c>
      <c r="BD211" s="4" t="s">
        <v>76</v>
      </c>
      <c r="BE211" s="4" t="s">
        <v>76</v>
      </c>
      <c r="BF211" s="4" t="s">
        <v>76</v>
      </c>
      <c r="BG211" s="4" t="s">
        <v>2009</v>
      </c>
      <c r="BH211" s="4" t="s">
        <v>76</v>
      </c>
      <c r="BI211" s="4" t="s">
        <v>76</v>
      </c>
      <c r="BJ211" s="4" t="s">
        <v>76</v>
      </c>
      <c r="BK211" s="4" t="s">
        <v>76</v>
      </c>
    </row>
    <row r="212" spans="1:63" s="4" customFormat="1">
      <c r="A212" s="4" t="s">
        <v>63</v>
      </c>
      <c r="B212" s="4" t="s">
        <v>64</v>
      </c>
      <c r="C212" s="4" t="s">
        <v>65</v>
      </c>
      <c r="D212" s="4" t="s">
        <v>66</v>
      </c>
      <c r="E212" s="4" t="s">
        <v>67</v>
      </c>
      <c r="F212" s="4" t="s">
        <v>1976</v>
      </c>
      <c r="G212" s="4" t="s">
        <v>2010</v>
      </c>
      <c r="H212" s="4" t="s">
        <v>2011</v>
      </c>
      <c r="I212" s="4" t="s">
        <v>1979</v>
      </c>
      <c r="J212" s="4" t="s">
        <v>70</v>
      </c>
      <c r="K212" s="4" t="s">
        <v>1979</v>
      </c>
      <c r="L212" s="4">
        <v>1</v>
      </c>
      <c r="M212" s="4">
        <v>1</v>
      </c>
      <c r="N212" s="4">
        <v>430</v>
      </c>
      <c r="O212" s="4">
        <v>430</v>
      </c>
      <c r="P212" s="4" t="s">
        <v>1980</v>
      </c>
      <c r="Q212" s="4" t="s">
        <v>72</v>
      </c>
      <c r="R212" s="5">
        <v>8906125660469</v>
      </c>
      <c r="S212" s="5">
        <v>11316007001145</v>
      </c>
      <c r="T212" s="4" t="s">
        <v>2012</v>
      </c>
      <c r="U212" s="4" t="s">
        <v>2013</v>
      </c>
      <c r="V212" s="4" t="s">
        <v>2014</v>
      </c>
      <c r="W212" s="4" t="s">
        <v>2015</v>
      </c>
      <c r="X212" s="4" t="s">
        <v>2016</v>
      </c>
      <c r="Y212" s="4" t="s">
        <v>2017</v>
      </c>
      <c r="Z212" s="4" t="s">
        <v>2018</v>
      </c>
      <c r="AA212" s="4" t="s">
        <v>76</v>
      </c>
      <c r="AB212" s="4" t="s">
        <v>76</v>
      </c>
      <c r="AC212" s="4" t="s">
        <v>76</v>
      </c>
      <c r="AD212" s="4" t="s">
        <v>10593</v>
      </c>
      <c r="AE212" s="4" t="s">
        <v>10593</v>
      </c>
      <c r="AF212" s="4" t="s">
        <v>10593</v>
      </c>
      <c r="AG212" s="4" t="s">
        <v>10593</v>
      </c>
      <c r="AH212" s="4" t="s">
        <v>10593</v>
      </c>
      <c r="AI212" s="4" t="s">
        <v>10593</v>
      </c>
      <c r="AJ212" s="4" t="s">
        <v>76</v>
      </c>
      <c r="AK212" s="4" t="s">
        <v>76</v>
      </c>
      <c r="AL212" s="4" t="s">
        <v>76</v>
      </c>
      <c r="AM212" s="4" t="s">
        <v>76</v>
      </c>
      <c r="AN212" s="4" t="s">
        <v>76</v>
      </c>
      <c r="AO212" s="4" t="s">
        <v>76</v>
      </c>
      <c r="AP212" s="4" t="s">
        <v>76</v>
      </c>
      <c r="AQ212" s="4" t="s">
        <v>76</v>
      </c>
      <c r="AR212" s="4" t="s">
        <v>76</v>
      </c>
      <c r="AS212" s="4" t="s">
        <v>76</v>
      </c>
      <c r="AT212" s="4" t="s">
        <v>76</v>
      </c>
      <c r="AU212" s="4" t="s">
        <v>76</v>
      </c>
      <c r="AV212" s="4" t="s">
        <v>76</v>
      </c>
      <c r="AW212" s="4" t="s">
        <v>76</v>
      </c>
      <c r="AX212" s="4" t="s">
        <v>76</v>
      </c>
      <c r="AY212" s="4" t="s">
        <v>76</v>
      </c>
      <c r="AZ212" s="4" t="s">
        <v>1988</v>
      </c>
      <c r="BA212" s="4" t="s">
        <v>11663</v>
      </c>
      <c r="BB212" s="4" t="s">
        <v>76</v>
      </c>
      <c r="BC212" s="4" t="s">
        <v>76</v>
      </c>
      <c r="BD212" s="4" t="s">
        <v>76</v>
      </c>
      <c r="BE212" s="4" t="s">
        <v>76</v>
      </c>
      <c r="BF212" s="4" t="s">
        <v>76</v>
      </c>
      <c r="BG212" s="4" t="s">
        <v>2019</v>
      </c>
      <c r="BH212" s="4" t="s">
        <v>76</v>
      </c>
      <c r="BI212" s="4" t="s">
        <v>76</v>
      </c>
      <c r="BJ212" s="4" t="s">
        <v>76</v>
      </c>
      <c r="BK212" s="4" t="s">
        <v>76</v>
      </c>
    </row>
    <row r="213" spans="1:63" s="4" customFormat="1">
      <c r="A213" s="4" t="s">
        <v>63</v>
      </c>
      <c r="B213" s="4" t="s">
        <v>64</v>
      </c>
      <c r="C213" s="4" t="s">
        <v>65</v>
      </c>
      <c r="D213" s="4" t="s">
        <v>66</v>
      </c>
      <c r="E213" s="4" t="s">
        <v>67</v>
      </c>
      <c r="F213" s="4" t="s">
        <v>1976</v>
      </c>
      <c r="G213" s="4" t="s">
        <v>2020</v>
      </c>
      <c r="H213" s="4" t="s">
        <v>2021</v>
      </c>
      <c r="I213" s="4" t="s">
        <v>1774</v>
      </c>
      <c r="J213" s="4" t="s">
        <v>70</v>
      </c>
      <c r="K213" s="4" t="s">
        <v>1774</v>
      </c>
      <c r="L213" s="4">
        <v>1</v>
      </c>
      <c r="M213" s="4">
        <v>1</v>
      </c>
      <c r="N213" s="4">
        <v>310</v>
      </c>
      <c r="O213" s="4">
        <v>310</v>
      </c>
      <c r="P213" s="4" t="s">
        <v>1980</v>
      </c>
      <c r="Q213" s="4" t="s">
        <v>72</v>
      </c>
      <c r="R213" s="5">
        <v>8906125661138</v>
      </c>
      <c r="S213" s="5">
        <v>11316007001145</v>
      </c>
      <c r="T213" s="4" t="s">
        <v>2022</v>
      </c>
      <c r="U213" s="4" t="s">
        <v>2023</v>
      </c>
      <c r="V213" s="4" t="s">
        <v>2024</v>
      </c>
      <c r="W213" s="4" t="s">
        <v>2025</v>
      </c>
      <c r="X213" s="4" t="s">
        <v>2026</v>
      </c>
      <c r="Y213" s="4" t="s">
        <v>2027</v>
      </c>
      <c r="Z213" s="4" t="s">
        <v>2028</v>
      </c>
      <c r="AA213" s="4" t="s">
        <v>76</v>
      </c>
      <c r="AB213" s="4" t="s">
        <v>76</v>
      </c>
      <c r="AC213" s="4" t="s">
        <v>76</v>
      </c>
      <c r="AD213" s="4" t="s">
        <v>10593</v>
      </c>
      <c r="AE213" s="4" t="s">
        <v>10593</v>
      </c>
      <c r="AF213" s="4" t="s">
        <v>10593</v>
      </c>
      <c r="AG213" s="4" t="s">
        <v>10593</v>
      </c>
      <c r="AH213" s="4" t="s">
        <v>10593</v>
      </c>
      <c r="AI213" s="4" t="s">
        <v>10593</v>
      </c>
      <c r="AJ213" s="4" t="s">
        <v>76</v>
      </c>
      <c r="AK213" s="4" t="s">
        <v>76</v>
      </c>
      <c r="AL213" s="4" t="s">
        <v>76</v>
      </c>
      <c r="AM213" s="4" t="s">
        <v>76</v>
      </c>
      <c r="AN213" s="4" t="s">
        <v>76</v>
      </c>
      <c r="AO213" s="4" t="s">
        <v>76</v>
      </c>
      <c r="AP213" s="4" t="s">
        <v>76</v>
      </c>
      <c r="AQ213" s="4" t="s">
        <v>76</v>
      </c>
      <c r="AR213" s="4" t="s">
        <v>76</v>
      </c>
      <c r="AS213" s="4" t="s">
        <v>76</v>
      </c>
      <c r="AT213" s="4" t="s">
        <v>76</v>
      </c>
      <c r="AU213" s="4" t="s">
        <v>76</v>
      </c>
      <c r="AV213" s="4" t="s">
        <v>76</v>
      </c>
      <c r="AW213" s="4" t="s">
        <v>76</v>
      </c>
      <c r="AX213" s="4" t="s">
        <v>76</v>
      </c>
      <c r="AY213" s="4" t="s">
        <v>76</v>
      </c>
      <c r="AZ213" s="4" t="s">
        <v>2029</v>
      </c>
      <c r="BA213" s="4" t="s">
        <v>11664</v>
      </c>
      <c r="BB213" s="4" t="s">
        <v>76</v>
      </c>
      <c r="BC213" s="4" t="s">
        <v>76</v>
      </c>
      <c r="BD213" s="4" t="s">
        <v>76</v>
      </c>
      <c r="BE213" s="4" t="s">
        <v>76</v>
      </c>
      <c r="BF213" s="4" t="s">
        <v>76</v>
      </c>
      <c r="BG213" s="4" t="s">
        <v>2030</v>
      </c>
      <c r="BH213" s="4" t="s">
        <v>76</v>
      </c>
      <c r="BI213" s="4" t="s">
        <v>76</v>
      </c>
      <c r="BJ213" s="4" t="s">
        <v>76</v>
      </c>
      <c r="BK213" s="4" t="s">
        <v>76</v>
      </c>
    </row>
    <row r="214" spans="1:63" s="4" customFormat="1">
      <c r="A214" s="4" t="s">
        <v>63</v>
      </c>
      <c r="B214" s="4" t="s">
        <v>64</v>
      </c>
      <c r="C214" s="4" t="s">
        <v>65</v>
      </c>
      <c r="D214" s="4" t="s">
        <v>66</v>
      </c>
      <c r="E214" s="4" t="s">
        <v>67</v>
      </c>
      <c r="F214" s="4" t="s">
        <v>1976</v>
      </c>
      <c r="G214" s="4" t="s">
        <v>2031</v>
      </c>
      <c r="H214" s="4" t="s">
        <v>2032</v>
      </c>
      <c r="I214" s="4" t="s">
        <v>1979</v>
      </c>
      <c r="J214" s="4" t="s">
        <v>70</v>
      </c>
      <c r="K214" s="4" t="s">
        <v>1979</v>
      </c>
      <c r="L214" s="4">
        <v>1</v>
      </c>
      <c r="M214" s="4">
        <v>1</v>
      </c>
      <c r="N214" s="4">
        <v>340</v>
      </c>
      <c r="O214" s="4">
        <v>340</v>
      </c>
      <c r="P214" s="4" t="s">
        <v>1980</v>
      </c>
      <c r="Q214" s="4" t="s">
        <v>72</v>
      </c>
      <c r="R214" s="5">
        <v>8906125660513</v>
      </c>
      <c r="S214" s="5">
        <v>11316007001145</v>
      </c>
      <c r="T214" s="4" t="s">
        <v>2033</v>
      </c>
      <c r="U214" s="4" t="s">
        <v>2034</v>
      </c>
      <c r="V214" s="4" t="s">
        <v>2035</v>
      </c>
      <c r="W214" s="4" t="s">
        <v>2036</v>
      </c>
      <c r="X214" s="4" t="s">
        <v>2037</v>
      </c>
      <c r="Y214" s="4" t="s">
        <v>2038</v>
      </c>
      <c r="Z214" s="4" t="s">
        <v>2039</v>
      </c>
      <c r="AA214" s="4" t="s">
        <v>76</v>
      </c>
      <c r="AB214" s="4" t="s">
        <v>76</v>
      </c>
      <c r="AC214" s="4" t="s">
        <v>76</v>
      </c>
      <c r="AD214" s="4" t="s">
        <v>10593</v>
      </c>
      <c r="AE214" s="4" t="s">
        <v>10593</v>
      </c>
      <c r="AF214" s="4" t="s">
        <v>10593</v>
      </c>
      <c r="AG214" s="4" t="s">
        <v>10593</v>
      </c>
      <c r="AH214" s="4" t="s">
        <v>10593</v>
      </c>
      <c r="AI214" s="4" t="s">
        <v>10593</v>
      </c>
      <c r="AJ214" s="4" t="s">
        <v>76</v>
      </c>
      <c r="AK214" s="4" t="s">
        <v>76</v>
      </c>
      <c r="AL214" s="4" t="s">
        <v>76</v>
      </c>
      <c r="AM214" s="4" t="s">
        <v>76</v>
      </c>
      <c r="AN214" s="4" t="s">
        <v>76</v>
      </c>
      <c r="AO214" s="4" t="s">
        <v>76</v>
      </c>
      <c r="AP214" s="4" t="s">
        <v>76</v>
      </c>
      <c r="AQ214" s="4" t="s">
        <v>76</v>
      </c>
      <c r="AR214" s="4" t="s">
        <v>76</v>
      </c>
      <c r="AS214" s="4" t="s">
        <v>76</v>
      </c>
      <c r="AT214" s="4" t="s">
        <v>76</v>
      </c>
      <c r="AU214" s="4" t="s">
        <v>76</v>
      </c>
      <c r="AV214" s="4" t="s">
        <v>76</v>
      </c>
      <c r="AW214" s="4" t="s">
        <v>76</v>
      </c>
      <c r="AX214" s="4" t="s">
        <v>76</v>
      </c>
      <c r="AY214" s="4" t="s">
        <v>76</v>
      </c>
      <c r="AZ214" s="4" t="s">
        <v>1988</v>
      </c>
      <c r="BA214" s="4" t="s">
        <v>11665</v>
      </c>
      <c r="BB214" s="4" t="s">
        <v>76</v>
      </c>
      <c r="BC214" s="4" t="s">
        <v>76</v>
      </c>
      <c r="BD214" s="4" t="s">
        <v>76</v>
      </c>
      <c r="BE214" s="4" t="s">
        <v>76</v>
      </c>
      <c r="BF214" s="4" t="s">
        <v>76</v>
      </c>
      <c r="BG214" s="4" t="s">
        <v>2040</v>
      </c>
      <c r="BH214" s="4" t="s">
        <v>76</v>
      </c>
      <c r="BI214" s="4" t="s">
        <v>76</v>
      </c>
      <c r="BJ214" s="4" t="s">
        <v>76</v>
      </c>
      <c r="BK214" s="4" t="s">
        <v>76</v>
      </c>
    </row>
    <row r="215" spans="1:63" s="4" customFormat="1">
      <c r="A215" s="4" t="s">
        <v>63</v>
      </c>
      <c r="B215" s="4" t="s">
        <v>64</v>
      </c>
      <c r="C215" s="4" t="s">
        <v>65</v>
      </c>
      <c r="D215" s="4" t="s">
        <v>66</v>
      </c>
      <c r="E215" s="4" t="s">
        <v>67</v>
      </c>
      <c r="F215" s="4" t="s">
        <v>1976</v>
      </c>
      <c r="G215" s="4" t="s">
        <v>2041</v>
      </c>
      <c r="H215" s="4" t="s">
        <v>10703</v>
      </c>
      <c r="I215" s="4" t="s">
        <v>2042</v>
      </c>
      <c r="J215" s="4" t="s">
        <v>70</v>
      </c>
      <c r="K215" s="4" t="s">
        <v>2042</v>
      </c>
      <c r="L215" s="4">
        <v>1</v>
      </c>
      <c r="M215" s="4">
        <v>1</v>
      </c>
      <c r="N215" s="4">
        <v>100</v>
      </c>
      <c r="O215" s="4">
        <v>100</v>
      </c>
      <c r="P215" s="4" t="s">
        <v>1980</v>
      </c>
      <c r="Q215" s="4" t="s">
        <v>72</v>
      </c>
      <c r="R215" s="5">
        <v>8906125661145</v>
      </c>
      <c r="S215" s="5">
        <v>11316007001145</v>
      </c>
      <c r="T215" s="4" t="s">
        <v>2043</v>
      </c>
      <c r="U215" s="4" t="s">
        <v>2044</v>
      </c>
      <c r="V215" s="4" t="s">
        <v>2045</v>
      </c>
      <c r="W215" s="4" t="s">
        <v>2046</v>
      </c>
      <c r="X215" s="4" t="s">
        <v>2047</v>
      </c>
      <c r="Y215" s="4" t="s">
        <v>76</v>
      </c>
      <c r="Z215" s="4" t="s">
        <v>76</v>
      </c>
      <c r="AA215" s="4" t="s">
        <v>76</v>
      </c>
      <c r="AB215" s="4" t="s">
        <v>76</v>
      </c>
      <c r="AC215" s="4" t="s">
        <v>76</v>
      </c>
      <c r="AD215" s="4" t="s">
        <v>10593</v>
      </c>
      <c r="AE215" s="4" t="s">
        <v>10593</v>
      </c>
      <c r="AF215" s="4" t="s">
        <v>10593</v>
      </c>
      <c r="AG215" s="4" t="s">
        <v>10593</v>
      </c>
      <c r="AH215" s="4" t="s">
        <v>10593</v>
      </c>
      <c r="AI215" s="4" t="s">
        <v>10593</v>
      </c>
      <c r="AJ215" s="4" t="s">
        <v>76</v>
      </c>
      <c r="AK215" s="4" t="s">
        <v>76</v>
      </c>
      <c r="AL215" s="4" t="s">
        <v>76</v>
      </c>
      <c r="AM215" s="4" t="s">
        <v>76</v>
      </c>
      <c r="AN215" s="4" t="s">
        <v>76</v>
      </c>
      <c r="AO215" s="4" t="s">
        <v>76</v>
      </c>
      <c r="AP215" s="4" t="s">
        <v>76</v>
      </c>
      <c r="AQ215" s="4" t="s">
        <v>76</v>
      </c>
      <c r="AR215" s="4" t="s">
        <v>76</v>
      </c>
      <c r="AS215" s="4" t="s">
        <v>76</v>
      </c>
      <c r="AT215" s="4" t="s">
        <v>76</v>
      </c>
      <c r="AU215" s="4" t="s">
        <v>76</v>
      </c>
      <c r="AV215" s="4" t="s">
        <v>76</v>
      </c>
      <c r="AW215" s="4" t="s">
        <v>76</v>
      </c>
      <c r="AX215" s="4" t="s">
        <v>76</v>
      </c>
      <c r="AY215" s="4" t="s">
        <v>76</v>
      </c>
      <c r="AZ215" s="4" t="s">
        <v>2048</v>
      </c>
      <c r="BA215" s="4" t="s">
        <v>11666</v>
      </c>
      <c r="BB215" s="4" t="s">
        <v>76</v>
      </c>
      <c r="BC215" s="4" t="s">
        <v>76</v>
      </c>
      <c r="BD215" s="4" t="s">
        <v>76</v>
      </c>
      <c r="BE215" s="4" t="s">
        <v>76</v>
      </c>
      <c r="BF215" s="4" t="s">
        <v>76</v>
      </c>
      <c r="BG215" s="4" t="s">
        <v>2049</v>
      </c>
      <c r="BH215" s="4" t="s">
        <v>76</v>
      </c>
      <c r="BI215" s="4" t="s">
        <v>76</v>
      </c>
      <c r="BJ215" s="4" t="s">
        <v>76</v>
      </c>
      <c r="BK215" s="4" t="s">
        <v>76</v>
      </c>
    </row>
    <row r="216" spans="1:63" s="4" customFormat="1">
      <c r="A216" s="4" t="s">
        <v>63</v>
      </c>
      <c r="B216" s="4" t="s">
        <v>64</v>
      </c>
      <c r="C216" s="4" t="s">
        <v>65</v>
      </c>
      <c r="D216" s="4" t="s">
        <v>66</v>
      </c>
      <c r="E216" s="4" t="s">
        <v>67</v>
      </c>
      <c r="F216" s="4" t="s">
        <v>1976</v>
      </c>
      <c r="G216" s="4" t="s">
        <v>10704</v>
      </c>
      <c r="H216" s="4" t="s">
        <v>10705</v>
      </c>
      <c r="I216" s="4" t="s">
        <v>112</v>
      </c>
      <c r="J216" s="4" t="s">
        <v>70</v>
      </c>
      <c r="K216" s="4" t="s">
        <v>112</v>
      </c>
      <c r="L216" s="4">
        <v>1</v>
      </c>
      <c r="M216" s="4">
        <v>1</v>
      </c>
      <c r="N216" s="4">
        <v>330</v>
      </c>
      <c r="O216" s="4">
        <v>330</v>
      </c>
      <c r="P216" s="4" t="s">
        <v>1980</v>
      </c>
      <c r="Q216" s="4" t="s">
        <v>72</v>
      </c>
      <c r="R216" s="5">
        <v>40042250</v>
      </c>
      <c r="S216" s="5">
        <v>11316007001145</v>
      </c>
      <c r="T216" s="4" t="s">
        <v>10706</v>
      </c>
      <c r="U216" s="4" t="s">
        <v>10707</v>
      </c>
      <c r="V216" s="4" t="s">
        <v>10708</v>
      </c>
      <c r="W216" s="4" t="s">
        <v>10709</v>
      </c>
      <c r="X216" s="4" t="s">
        <v>10710</v>
      </c>
      <c r="Y216" s="4" t="s">
        <v>10711</v>
      </c>
      <c r="Z216" s="4" t="s">
        <v>10712</v>
      </c>
      <c r="AA216" s="4" t="s">
        <v>76</v>
      </c>
      <c r="AB216" s="4" t="s">
        <v>76</v>
      </c>
      <c r="AC216" s="4" t="s">
        <v>76</v>
      </c>
      <c r="AD216" s="4" t="s">
        <v>10593</v>
      </c>
      <c r="AE216" s="4" t="s">
        <v>10593</v>
      </c>
      <c r="AF216" s="4" t="s">
        <v>10593</v>
      </c>
      <c r="AG216" s="4" t="s">
        <v>10593</v>
      </c>
      <c r="AH216" s="4" t="s">
        <v>10593</v>
      </c>
      <c r="AI216" s="4" t="s">
        <v>10593</v>
      </c>
      <c r="AJ216" s="4" t="s">
        <v>76</v>
      </c>
      <c r="AK216" s="4" t="s">
        <v>76</v>
      </c>
      <c r="AL216" s="4" t="s">
        <v>76</v>
      </c>
      <c r="AM216" s="4" t="s">
        <v>76</v>
      </c>
      <c r="AN216" s="4" t="s">
        <v>76</v>
      </c>
      <c r="AO216" s="4" t="s">
        <v>76</v>
      </c>
      <c r="AP216" s="4" t="s">
        <v>76</v>
      </c>
      <c r="AQ216" s="4" t="s">
        <v>76</v>
      </c>
      <c r="AR216" s="4" t="s">
        <v>76</v>
      </c>
      <c r="AS216" s="4" t="s">
        <v>76</v>
      </c>
      <c r="AT216" s="4" t="s">
        <v>76</v>
      </c>
      <c r="AU216" s="4" t="s">
        <v>76</v>
      </c>
      <c r="AV216" s="4" t="s">
        <v>76</v>
      </c>
      <c r="AW216" s="4" t="s">
        <v>76</v>
      </c>
      <c r="AX216" s="4" t="s">
        <v>76</v>
      </c>
      <c r="AY216" s="4" t="s">
        <v>76</v>
      </c>
      <c r="AZ216" s="4" t="s">
        <v>2048</v>
      </c>
      <c r="BA216" s="4" t="s">
        <v>11666</v>
      </c>
      <c r="BB216" s="4" t="s">
        <v>76</v>
      </c>
      <c r="BC216" s="4" t="s">
        <v>76</v>
      </c>
      <c r="BD216" s="4" t="s">
        <v>76</v>
      </c>
      <c r="BE216" s="4" t="s">
        <v>76</v>
      </c>
      <c r="BF216" s="4" t="s">
        <v>76</v>
      </c>
      <c r="BG216" s="4" t="s">
        <v>2049</v>
      </c>
      <c r="BH216" s="4" t="s">
        <v>76</v>
      </c>
      <c r="BI216" s="4" t="s">
        <v>76</v>
      </c>
      <c r="BJ216" s="4" t="s">
        <v>76</v>
      </c>
      <c r="BK216" s="4" t="s">
        <v>76</v>
      </c>
    </row>
    <row r="217" spans="1:63" s="4" customFormat="1">
      <c r="A217" s="4" t="s">
        <v>63</v>
      </c>
      <c r="B217" s="4" t="s">
        <v>64</v>
      </c>
      <c r="C217" s="4" t="s">
        <v>65</v>
      </c>
      <c r="D217" s="4" t="s">
        <v>66</v>
      </c>
      <c r="E217" s="4" t="s">
        <v>67</v>
      </c>
      <c r="F217" s="4" t="s">
        <v>1976</v>
      </c>
      <c r="G217" s="4" t="s">
        <v>2050</v>
      </c>
      <c r="H217" s="4" t="s">
        <v>2051</v>
      </c>
      <c r="I217" s="4" t="s">
        <v>1979</v>
      </c>
      <c r="J217" s="4" t="s">
        <v>70</v>
      </c>
      <c r="K217" s="4" t="s">
        <v>1979</v>
      </c>
      <c r="L217" s="4">
        <v>1</v>
      </c>
      <c r="M217" s="4">
        <v>1</v>
      </c>
      <c r="N217" s="4">
        <v>340</v>
      </c>
      <c r="O217" s="4">
        <v>340</v>
      </c>
      <c r="P217" s="4" t="s">
        <v>1980</v>
      </c>
      <c r="Q217" s="4" t="s">
        <v>72</v>
      </c>
      <c r="R217" s="5">
        <v>40129031</v>
      </c>
      <c r="S217" s="5">
        <v>11316007001145</v>
      </c>
      <c r="T217" s="4" t="s">
        <v>2052</v>
      </c>
      <c r="U217" s="4" t="s">
        <v>2053</v>
      </c>
      <c r="V217" s="4" t="s">
        <v>2054</v>
      </c>
      <c r="W217" s="4" t="s">
        <v>2055</v>
      </c>
      <c r="X217" s="4" t="s">
        <v>2056</v>
      </c>
      <c r="Y217" s="4" t="s">
        <v>2057</v>
      </c>
      <c r="Z217" s="4" t="s">
        <v>2058</v>
      </c>
      <c r="AA217" s="4" t="s">
        <v>76</v>
      </c>
      <c r="AB217" s="4" t="s">
        <v>76</v>
      </c>
      <c r="AC217" s="4" t="s">
        <v>76</v>
      </c>
      <c r="AD217" s="4" t="s">
        <v>10593</v>
      </c>
      <c r="AE217" s="4" t="s">
        <v>10593</v>
      </c>
      <c r="AF217" s="4" t="s">
        <v>10593</v>
      </c>
      <c r="AG217" s="4" t="s">
        <v>10593</v>
      </c>
      <c r="AH217" s="4" t="s">
        <v>10593</v>
      </c>
      <c r="AI217" s="4" t="s">
        <v>10593</v>
      </c>
      <c r="AJ217" s="4" t="s">
        <v>76</v>
      </c>
      <c r="AK217" s="4" t="s">
        <v>76</v>
      </c>
      <c r="AL217" s="4" t="s">
        <v>76</v>
      </c>
      <c r="AM217" s="4" t="s">
        <v>76</v>
      </c>
      <c r="AN217" s="4" t="s">
        <v>76</v>
      </c>
      <c r="AO217" s="4" t="s">
        <v>76</v>
      </c>
      <c r="AP217" s="4" t="s">
        <v>76</v>
      </c>
      <c r="AQ217" s="4" t="s">
        <v>76</v>
      </c>
      <c r="AR217" s="4" t="s">
        <v>76</v>
      </c>
      <c r="AS217" s="4" t="s">
        <v>76</v>
      </c>
      <c r="AT217" s="4" t="s">
        <v>76</v>
      </c>
      <c r="AU217" s="4" t="s">
        <v>76</v>
      </c>
      <c r="AV217" s="4" t="s">
        <v>76</v>
      </c>
      <c r="AW217" s="4" t="s">
        <v>76</v>
      </c>
      <c r="AX217" s="4" t="s">
        <v>76</v>
      </c>
      <c r="AY217" s="4" t="s">
        <v>76</v>
      </c>
      <c r="AZ217" s="4" t="s">
        <v>1988</v>
      </c>
      <c r="BA217" s="4" t="s">
        <v>11667</v>
      </c>
      <c r="BB217" s="4" t="s">
        <v>76</v>
      </c>
      <c r="BC217" s="4" t="s">
        <v>76</v>
      </c>
      <c r="BD217" s="4" t="s">
        <v>76</v>
      </c>
      <c r="BE217" s="4" t="s">
        <v>76</v>
      </c>
      <c r="BF217" s="4" t="s">
        <v>76</v>
      </c>
      <c r="BG217" s="4" t="s">
        <v>2059</v>
      </c>
      <c r="BH217" s="4" t="s">
        <v>76</v>
      </c>
      <c r="BI217" s="4" t="s">
        <v>76</v>
      </c>
      <c r="BJ217" s="4" t="s">
        <v>76</v>
      </c>
      <c r="BK217" s="4" t="s">
        <v>76</v>
      </c>
    </row>
    <row r="218" spans="1:63" s="4" customFormat="1">
      <c r="A218" s="4" t="s">
        <v>63</v>
      </c>
      <c r="B218" s="4" t="s">
        <v>64</v>
      </c>
      <c r="C218" s="4" t="s">
        <v>65</v>
      </c>
      <c r="D218" s="4" t="s">
        <v>66</v>
      </c>
      <c r="E218" s="4" t="s">
        <v>67</v>
      </c>
      <c r="F218" s="4" t="s">
        <v>2060</v>
      </c>
      <c r="G218" s="4" t="s">
        <v>2061</v>
      </c>
      <c r="H218" s="4" t="s">
        <v>2062</v>
      </c>
      <c r="I218" s="4" t="s">
        <v>112</v>
      </c>
      <c r="J218" s="4" t="s">
        <v>70</v>
      </c>
      <c r="K218" s="4" t="s">
        <v>112</v>
      </c>
      <c r="L218" s="4">
        <v>1</v>
      </c>
      <c r="M218" s="4">
        <v>1</v>
      </c>
      <c r="N218" s="4">
        <v>125</v>
      </c>
      <c r="O218" s="4">
        <v>125</v>
      </c>
      <c r="P218" s="4" t="s">
        <v>2063</v>
      </c>
      <c r="Q218" s="4" t="s">
        <v>72</v>
      </c>
      <c r="R218" s="5">
        <v>7358509686715</v>
      </c>
      <c r="S218" s="5">
        <v>21518069000648</v>
      </c>
      <c r="T218" s="4" t="s">
        <v>2064</v>
      </c>
      <c r="U218" s="4" t="s">
        <v>2065</v>
      </c>
      <c r="V218" s="4" t="s">
        <v>2066</v>
      </c>
      <c r="W218" s="4" t="s">
        <v>2067</v>
      </c>
      <c r="X218" s="4" t="s">
        <v>2068</v>
      </c>
      <c r="Y218" s="4" t="s">
        <v>76</v>
      </c>
      <c r="Z218" s="4" t="s">
        <v>76</v>
      </c>
      <c r="AA218" s="4" t="s">
        <v>76</v>
      </c>
      <c r="AB218" s="4" t="s">
        <v>76</v>
      </c>
      <c r="AC218" s="4" t="s">
        <v>76</v>
      </c>
      <c r="AD218" s="4" t="s">
        <v>10593</v>
      </c>
      <c r="AE218" s="4" t="s">
        <v>10593</v>
      </c>
      <c r="AF218" s="4" t="s">
        <v>10593</v>
      </c>
      <c r="AG218" s="4" t="s">
        <v>10593</v>
      </c>
      <c r="AH218" s="4" t="s">
        <v>10593</v>
      </c>
      <c r="AI218" s="4" t="s">
        <v>10593</v>
      </c>
      <c r="AJ218" s="4" t="s">
        <v>76</v>
      </c>
      <c r="AK218" s="4" t="s">
        <v>76</v>
      </c>
      <c r="AL218" s="4" t="s">
        <v>76</v>
      </c>
      <c r="AM218" s="4" t="s">
        <v>76</v>
      </c>
      <c r="AN218" s="4" t="s">
        <v>76</v>
      </c>
      <c r="AO218" s="4" t="s">
        <v>76</v>
      </c>
      <c r="AP218" s="4" t="s">
        <v>76</v>
      </c>
      <c r="AQ218" s="4" t="s">
        <v>76</v>
      </c>
      <c r="AR218" s="4" t="s">
        <v>76</v>
      </c>
      <c r="AS218" s="4" t="s">
        <v>76</v>
      </c>
      <c r="AT218" s="4" t="s">
        <v>76</v>
      </c>
      <c r="AU218" s="4" t="s">
        <v>76</v>
      </c>
      <c r="AV218" s="4" t="s">
        <v>76</v>
      </c>
      <c r="AW218" s="4" t="s">
        <v>76</v>
      </c>
      <c r="AX218" s="4" t="s">
        <v>76</v>
      </c>
      <c r="AY218" s="4" t="s">
        <v>76</v>
      </c>
      <c r="AZ218" s="4" t="s">
        <v>2069</v>
      </c>
      <c r="BA218" s="4" t="s">
        <v>11668</v>
      </c>
      <c r="BB218" s="4" t="s">
        <v>2063</v>
      </c>
      <c r="BC218" s="4" t="s">
        <v>76</v>
      </c>
      <c r="BD218" s="4" t="s">
        <v>76</v>
      </c>
      <c r="BE218" s="4" t="s">
        <v>76</v>
      </c>
      <c r="BF218" s="4" t="s">
        <v>76</v>
      </c>
      <c r="BG218" s="4" t="s">
        <v>2070</v>
      </c>
      <c r="BH218" s="4" t="s">
        <v>76</v>
      </c>
      <c r="BI218" s="4" t="s">
        <v>76</v>
      </c>
      <c r="BJ218" s="4" t="s">
        <v>76</v>
      </c>
      <c r="BK218" s="4" t="s">
        <v>76</v>
      </c>
    </row>
    <row r="219" spans="1:63" s="4" customFormat="1">
      <c r="A219" s="4" t="s">
        <v>63</v>
      </c>
      <c r="B219" s="4" t="s">
        <v>64</v>
      </c>
      <c r="C219" s="4" t="s">
        <v>65</v>
      </c>
      <c r="D219" s="4" t="s">
        <v>66</v>
      </c>
      <c r="E219" s="4" t="s">
        <v>67</v>
      </c>
      <c r="F219" s="4" t="s">
        <v>2060</v>
      </c>
      <c r="G219" s="4" t="s">
        <v>10713</v>
      </c>
      <c r="H219" s="4" t="s">
        <v>10714</v>
      </c>
      <c r="I219" s="4" t="s">
        <v>69</v>
      </c>
      <c r="J219" s="4" t="s">
        <v>70</v>
      </c>
      <c r="K219" s="4" t="s">
        <v>69</v>
      </c>
      <c r="L219" s="4">
        <v>1</v>
      </c>
      <c r="M219" s="4">
        <v>1</v>
      </c>
      <c r="N219" s="4">
        <v>275</v>
      </c>
      <c r="O219" s="4">
        <v>275</v>
      </c>
      <c r="P219" s="4" t="s">
        <v>2063</v>
      </c>
      <c r="Q219" s="4" t="s">
        <v>72</v>
      </c>
      <c r="R219" s="5">
        <v>735850986708</v>
      </c>
      <c r="S219" s="5">
        <v>21518069000648</v>
      </c>
      <c r="T219" s="4" t="s">
        <v>10715</v>
      </c>
      <c r="U219" s="4" t="s">
        <v>10716</v>
      </c>
      <c r="V219" s="4" t="s">
        <v>10717</v>
      </c>
      <c r="W219" s="4" t="s">
        <v>10718</v>
      </c>
      <c r="X219" s="4" t="s">
        <v>10719</v>
      </c>
      <c r="Y219" s="4" t="s">
        <v>76</v>
      </c>
      <c r="Z219" s="4" t="s">
        <v>76</v>
      </c>
      <c r="AA219" s="4" t="s">
        <v>76</v>
      </c>
      <c r="AB219" s="4" t="s">
        <v>76</v>
      </c>
      <c r="AC219" s="4" t="s">
        <v>76</v>
      </c>
      <c r="AD219" s="4" t="s">
        <v>10593</v>
      </c>
      <c r="AE219" s="4" t="s">
        <v>10593</v>
      </c>
      <c r="AF219" s="4" t="s">
        <v>10593</v>
      </c>
      <c r="AG219" s="4" t="s">
        <v>10593</v>
      </c>
      <c r="AH219" s="4" t="s">
        <v>10593</v>
      </c>
      <c r="AI219" s="4" t="s">
        <v>10593</v>
      </c>
      <c r="AJ219" s="4" t="s">
        <v>76</v>
      </c>
      <c r="AK219" s="4" t="s">
        <v>76</v>
      </c>
      <c r="AL219" s="4" t="s">
        <v>76</v>
      </c>
      <c r="AM219" s="4" t="s">
        <v>76</v>
      </c>
      <c r="AN219" s="4" t="s">
        <v>76</v>
      </c>
      <c r="AO219" s="4" t="s">
        <v>76</v>
      </c>
      <c r="AP219" s="4" t="s">
        <v>76</v>
      </c>
      <c r="AQ219" s="4" t="s">
        <v>76</v>
      </c>
      <c r="AR219" s="4" t="s">
        <v>76</v>
      </c>
      <c r="AS219" s="4" t="s">
        <v>76</v>
      </c>
      <c r="AT219" s="4" t="s">
        <v>76</v>
      </c>
      <c r="AU219" s="4" t="s">
        <v>76</v>
      </c>
      <c r="AV219" s="4" t="s">
        <v>76</v>
      </c>
      <c r="AW219" s="4" t="s">
        <v>76</v>
      </c>
      <c r="AX219" s="4" t="s">
        <v>76</v>
      </c>
      <c r="AY219" s="4" t="s">
        <v>76</v>
      </c>
      <c r="AZ219" s="4" t="s">
        <v>2069</v>
      </c>
      <c r="BA219" s="4" t="s">
        <v>11668</v>
      </c>
      <c r="BB219" s="4" t="s">
        <v>2063</v>
      </c>
      <c r="BC219" s="4" t="s">
        <v>76</v>
      </c>
      <c r="BD219" s="4" t="s">
        <v>76</v>
      </c>
      <c r="BE219" s="4" t="s">
        <v>76</v>
      </c>
      <c r="BF219" s="4" t="s">
        <v>76</v>
      </c>
      <c r="BG219" s="4" t="s">
        <v>2070</v>
      </c>
      <c r="BH219" s="4" t="s">
        <v>76</v>
      </c>
      <c r="BI219" s="4" t="s">
        <v>76</v>
      </c>
      <c r="BJ219" s="4" t="s">
        <v>76</v>
      </c>
      <c r="BK219" s="4" t="s">
        <v>76</v>
      </c>
    </row>
    <row r="220" spans="1:63" s="4" customFormat="1">
      <c r="A220" s="4" t="s">
        <v>63</v>
      </c>
      <c r="B220" s="4" t="s">
        <v>64</v>
      </c>
      <c r="C220" s="4" t="s">
        <v>65</v>
      </c>
      <c r="D220" s="4" t="s">
        <v>66</v>
      </c>
      <c r="E220" s="4" t="s">
        <v>67</v>
      </c>
      <c r="F220" s="4" t="s">
        <v>2071</v>
      </c>
      <c r="G220" s="4" t="s">
        <v>2072</v>
      </c>
      <c r="H220" s="4" t="s">
        <v>10720</v>
      </c>
      <c r="I220" s="4" t="s">
        <v>2073</v>
      </c>
      <c r="J220" s="4" t="s">
        <v>70</v>
      </c>
      <c r="K220" s="4" t="s">
        <v>2073</v>
      </c>
      <c r="L220" s="4">
        <v>1</v>
      </c>
      <c r="M220" s="4">
        <v>1</v>
      </c>
      <c r="N220" s="4">
        <v>20</v>
      </c>
      <c r="O220" s="4">
        <v>20</v>
      </c>
      <c r="P220" s="4" t="s">
        <v>2074</v>
      </c>
      <c r="Q220" s="4" t="s">
        <v>72</v>
      </c>
      <c r="R220" s="5">
        <v>40101186</v>
      </c>
      <c r="S220" s="5">
        <v>11215302000249</v>
      </c>
      <c r="T220" s="4" t="s">
        <v>2075</v>
      </c>
      <c r="U220" s="4" t="s">
        <v>2076</v>
      </c>
      <c r="V220" s="4" t="s">
        <v>2077</v>
      </c>
      <c r="W220" s="4" t="s">
        <v>2078</v>
      </c>
      <c r="X220" s="4" t="s">
        <v>2079</v>
      </c>
      <c r="Y220" s="4" t="s">
        <v>2080</v>
      </c>
      <c r="Z220" s="4" t="s">
        <v>76</v>
      </c>
      <c r="AA220" s="4" t="s">
        <v>76</v>
      </c>
      <c r="AB220" s="4" t="s">
        <v>76</v>
      </c>
      <c r="AC220" s="4" t="s">
        <v>76</v>
      </c>
      <c r="AD220" s="4" t="s">
        <v>10593</v>
      </c>
      <c r="AE220" s="4" t="s">
        <v>10593</v>
      </c>
      <c r="AF220" s="4" t="s">
        <v>10593</v>
      </c>
      <c r="AG220" s="4" t="s">
        <v>10593</v>
      </c>
      <c r="AH220" s="4" t="s">
        <v>10593</v>
      </c>
      <c r="AI220" s="4" t="s">
        <v>10593</v>
      </c>
      <c r="AJ220" s="4" t="s">
        <v>76</v>
      </c>
      <c r="AK220" s="4" t="s">
        <v>76</v>
      </c>
      <c r="AL220" s="4" t="s">
        <v>76</v>
      </c>
      <c r="AM220" s="4" t="s">
        <v>76</v>
      </c>
      <c r="AN220" s="4" t="s">
        <v>76</v>
      </c>
      <c r="AO220" s="4" t="s">
        <v>76</v>
      </c>
      <c r="AP220" s="4" t="s">
        <v>76</v>
      </c>
      <c r="AQ220" s="4" t="s">
        <v>76</v>
      </c>
      <c r="AR220" s="4" t="s">
        <v>76</v>
      </c>
      <c r="AS220" s="4" t="s">
        <v>76</v>
      </c>
      <c r="AT220" s="4" t="s">
        <v>76</v>
      </c>
      <c r="AU220" s="4" t="s">
        <v>76</v>
      </c>
      <c r="AV220" s="4" t="s">
        <v>76</v>
      </c>
      <c r="AW220" s="4" t="s">
        <v>76</v>
      </c>
      <c r="AX220" s="4" t="s">
        <v>76</v>
      </c>
      <c r="AY220" s="4" t="s">
        <v>76</v>
      </c>
      <c r="AZ220" s="4" t="s">
        <v>2081</v>
      </c>
      <c r="BA220" s="4" t="s">
        <v>11669</v>
      </c>
      <c r="BB220" s="4" t="s">
        <v>2082</v>
      </c>
      <c r="BC220" s="4" t="s">
        <v>76</v>
      </c>
      <c r="BD220" s="4" t="s">
        <v>76</v>
      </c>
      <c r="BE220" s="4" t="s">
        <v>76</v>
      </c>
      <c r="BF220" s="4" t="s">
        <v>76</v>
      </c>
      <c r="BG220" s="4" t="s">
        <v>2083</v>
      </c>
      <c r="BH220" s="4" t="s">
        <v>76</v>
      </c>
      <c r="BI220" s="4" t="s">
        <v>76</v>
      </c>
      <c r="BJ220" s="4" t="s">
        <v>76</v>
      </c>
      <c r="BK220" s="4" t="s">
        <v>76</v>
      </c>
    </row>
    <row r="221" spans="1:63" s="4" customFormat="1">
      <c r="A221" s="4" t="s">
        <v>63</v>
      </c>
      <c r="B221" s="4" t="s">
        <v>64</v>
      </c>
      <c r="C221" s="4" t="s">
        <v>65</v>
      </c>
      <c r="D221" s="4" t="s">
        <v>66</v>
      </c>
      <c r="E221" s="4" t="s">
        <v>67</v>
      </c>
      <c r="F221" s="4" t="s">
        <v>2071</v>
      </c>
      <c r="G221" s="4" t="s">
        <v>2084</v>
      </c>
      <c r="H221" s="4" t="s">
        <v>10721</v>
      </c>
      <c r="I221" s="4" t="s">
        <v>2073</v>
      </c>
      <c r="J221" s="4" t="s">
        <v>70</v>
      </c>
      <c r="K221" s="4" t="s">
        <v>2073</v>
      </c>
      <c r="L221" s="4">
        <v>1</v>
      </c>
      <c r="M221" s="4">
        <v>1</v>
      </c>
      <c r="N221" s="4">
        <v>25</v>
      </c>
      <c r="O221" s="4">
        <v>25</v>
      </c>
      <c r="P221" s="4" t="s">
        <v>2074</v>
      </c>
      <c r="Q221" s="4" t="s">
        <v>72</v>
      </c>
      <c r="R221" s="5">
        <v>890600090251</v>
      </c>
      <c r="S221" s="5">
        <v>11215302000249</v>
      </c>
      <c r="T221" s="4" t="s">
        <v>2085</v>
      </c>
      <c r="U221" s="4" t="s">
        <v>2086</v>
      </c>
      <c r="V221" s="4" t="s">
        <v>2087</v>
      </c>
      <c r="W221" s="4" t="s">
        <v>2088</v>
      </c>
      <c r="X221" s="4" t="s">
        <v>2089</v>
      </c>
      <c r="Y221" s="4" t="s">
        <v>2090</v>
      </c>
      <c r="Z221" s="4" t="s">
        <v>76</v>
      </c>
      <c r="AA221" s="4" t="s">
        <v>76</v>
      </c>
      <c r="AB221" s="4" t="s">
        <v>76</v>
      </c>
      <c r="AC221" s="4" t="s">
        <v>76</v>
      </c>
      <c r="AD221" s="4" t="s">
        <v>10593</v>
      </c>
      <c r="AE221" s="4" t="s">
        <v>10593</v>
      </c>
      <c r="AF221" s="4" t="s">
        <v>10593</v>
      </c>
      <c r="AG221" s="4" t="s">
        <v>10593</v>
      </c>
      <c r="AH221" s="4" t="s">
        <v>10593</v>
      </c>
      <c r="AI221" s="4" t="s">
        <v>10593</v>
      </c>
      <c r="AJ221" s="4" t="s">
        <v>76</v>
      </c>
      <c r="AK221" s="4" t="s">
        <v>76</v>
      </c>
      <c r="AL221" s="4" t="s">
        <v>76</v>
      </c>
      <c r="AM221" s="4" t="s">
        <v>76</v>
      </c>
      <c r="AN221" s="4" t="s">
        <v>76</v>
      </c>
      <c r="AO221" s="4" t="s">
        <v>76</v>
      </c>
      <c r="AP221" s="4" t="s">
        <v>76</v>
      </c>
      <c r="AQ221" s="4" t="s">
        <v>76</v>
      </c>
      <c r="AR221" s="4" t="s">
        <v>76</v>
      </c>
      <c r="AS221" s="4" t="s">
        <v>76</v>
      </c>
      <c r="AT221" s="4" t="s">
        <v>76</v>
      </c>
      <c r="AU221" s="4" t="s">
        <v>76</v>
      </c>
      <c r="AV221" s="4" t="s">
        <v>76</v>
      </c>
      <c r="AW221" s="4" t="s">
        <v>76</v>
      </c>
      <c r="AX221" s="4" t="s">
        <v>76</v>
      </c>
      <c r="AY221" s="4" t="s">
        <v>76</v>
      </c>
      <c r="AZ221" s="4" t="s">
        <v>2081</v>
      </c>
      <c r="BA221" s="4" t="s">
        <v>11670</v>
      </c>
      <c r="BB221" s="4" t="s">
        <v>2082</v>
      </c>
      <c r="BC221" s="4" t="s">
        <v>76</v>
      </c>
      <c r="BD221" s="4" t="s">
        <v>76</v>
      </c>
      <c r="BE221" s="4" t="s">
        <v>76</v>
      </c>
      <c r="BF221" s="4" t="s">
        <v>76</v>
      </c>
      <c r="BG221" s="4" t="s">
        <v>2091</v>
      </c>
      <c r="BH221" s="4" t="s">
        <v>76</v>
      </c>
      <c r="BI221" s="4" t="s">
        <v>76</v>
      </c>
      <c r="BJ221" s="4" t="s">
        <v>76</v>
      </c>
      <c r="BK221" s="4" t="s">
        <v>76</v>
      </c>
    </row>
    <row r="222" spans="1:63" s="4" customFormat="1">
      <c r="A222" s="4" t="s">
        <v>63</v>
      </c>
      <c r="B222" s="4" t="s">
        <v>64</v>
      </c>
      <c r="C222" s="4" t="s">
        <v>65</v>
      </c>
      <c r="D222" s="4" t="s">
        <v>66</v>
      </c>
      <c r="E222" s="4" t="s">
        <v>67</v>
      </c>
      <c r="F222" s="4" t="s">
        <v>2071</v>
      </c>
      <c r="G222" s="4" t="s">
        <v>2092</v>
      </c>
      <c r="H222" s="4" t="s">
        <v>10722</v>
      </c>
      <c r="I222" s="4" t="s">
        <v>2073</v>
      </c>
      <c r="J222" s="4" t="s">
        <v>70</v>
      </c>
      <c r="K222" s="4" t="s">
        <v>2073</v>
      </c>
      <c r="L222" s="4">
        <v>1</v>
      </c>
      <c r="M222" s="4">
        <v>1</v>
      </c>
      <c r="N222" s="4">
        <v>25</v>
      </c>
      <c r="O222" s="4">
        <v>25</v>
      </c>
      <c r="P222" s="4" t="s">
        <v>2074</v>
      </c>
      <c r="Q222" s="4" t="s">
        <v>72</v>
      </c>
      <c r="R222" s="5">
        <v>40101190</v>
      </c>
      <c r="S222" s="5">
        <v>11215302000249</v>
      </c>
      <c r="T222" s="4" t="s">
        <v>2093</v>
      </c>
      <c r="U222" s="4" t="s">
        <v>2094</v>
      </c>
      <c r="V222" s="4" t="s">
        <v>2095</v>
      </c>
      <c r="W222" s="4" t="s">
        <v>2096</v>
      </c>
      <c r="X222" s="4" t="s">
        <v>2097</v>
      </c>
      <c r="Y222" s="4" t="s">
        <v>2098</v>
      </c>
      <c r="Z222" s="4" t="s">
        <v>76</v>
      </c>
      <c r="AA222" s="4" t="s">
        <v>76</v>
      </c>
      <c r="AB222" s="4" t="s">
        <v>76</v>
      </c>
      <c r="AC222" s="4" t="s">
        <v>76</v>
      </c>
      <c r="AD222" s="4" t="s">
        <v>10593</v>
      </c>
      <c r="AE222" s="4" t="s">
        <v>10593</v>
      </c>
      <c r="AF222" s="4" t="s">
        <v>10593</v>
      </c>
      <c r="AG222" s="4" t="s">
        <v>10593</v>
      </c>
      <c r="AH222" s="4" t="s">
        <v>10593</v>
      </c>
      <c r="AI222" s="4" t="s">
        <v>10593</v>
      </c>
      <c r="AJ222" s="4" t="s">
        <v>76</v>
      </c>
      <c r="AK222" s="4" t="s">
        <v>76</v>
      </c>
      <c r="AL222" s="4" t="s">
        <v>76</v>
      </c>
      <c r="AM222" s="4" t="s">
        <v>76</v>
      </c>
      <c r="AN222" s="4" t="s">
        <v>76</v>
      </c>
      <c r="AO222" s="4" t="s">
        <v>76</v>
      </c>
      <c r="AP222" s="4" t="s">
        <v>76</v>
      </c>
      <c r="AQ222" s="4" t="s">
        <v>76</v>
      </c>
      <c r="AR222" s="4" t="s">
        <v>76</v>
      </c>
      <c r="AS222" s="4" t="s">
        <v>76</v>
      </c>
      <c r="AT222" s="4" t="s">
        <v>76</v>
      </c>
      <c r="AU222" s="4" t="s">
        <v>76</v>
      </c>
      <c r="AV222" s="4" t="s">
        <v>76</v>
      </c>
      <c r="AW222" s="4" t="s">
        <v>76</v>
      </c>
      <c r="AX222" s="4" t="s">
        <v>76</v>
      </c>
      <c r="AY222" s="4" t="s">
        <v>76</v>
      </c>
      <c r="AZ222" s="4" t="s">
        <v>2081</v>
      </c>
      <c r="BA222" s="4" t="s">
        <v>11671</v>
      </c>
      <c r="BB222" s="4" t="s">
        <v>2082</v>
      </c>
      <c r="BC222" s="4" t="s">
        <v>76</v>
      </c>
      <c r="BD222" s="4" t="s">
        <v>76</v>
      </c>
      <c r="BE222" s="4" t="s">
        <v>76</v>
      </c>
      <c r="BF222" s="4" t="s">
        <v>76</v>
      </c>
      <c r="BG222" s="4" t="s">
        <v>2099</v>
      </c>
      <c r="BH222" s="4" t="s">
        <v>76</v>
      </c>
      <c r="BI222" s="4" t="s">
        <v>76</v>
      </c>
      <c r="BJ222" s="4" t="s">
        <v>76</v>
      </c>
      <c r="BK222" s="4" t="s">
        <v>76</v>
      </c>
    </row>
    <row r="223" spans="1:63" s="4" customFormat="1">
      <c r="A223" s="4" t="s">
        <v>63</v>
      </c>
      <c r="B223" s="4" t="s">
        <v>64</v>
      </c>
      <c r="C223" s="4" t="s">
        <v>65</v>
      </c>
      <c r="D223" s="4" t="s">
        <v>66</v>
      </c>
      <c r="E223" s="4" t="s">
        <v>67</v>
      </c>
      <c r="F223" s="4" t="s">
        <v>2071</v>
      </c>
      <c r="G223" s="4" t="s">
        <v>2100</v>
      </c>
      <c r="H223" s="4" t="s">
        <v>10723</v>
      </c>
      <c r="I223" s="4" t="s">
        <v>364</v>
      </c>
      <c r="J223" s="4" t="s">
        <v>70</v>
      </c>
      <c r="K223" s="4" t="s">
        <v>364</v>
      </c>
      <c r="L223" s="4">
        <v>1</v>
      </c>
      <c r="M223" s="4">
        <v>1</v>
      </c>
      <c r="N223" s="4">
        <v>60</v>
      </c>
      <c r="O223" s="4">
        <v>60</v>
      </c>
      <c r="P223" s="4" t="s">
        <v>2074</v>
      </c>
      <c r="Q223" s="4" t="s">
        <v>72</v>
      </c>
      <c r="R223" s="5">
        <v>100286510</v>
      </c>
      <c r="S223" s="5">
        <v>11215302000249</v>
      </c>
      <c r="T223" s="4" t="s">
        <v>2101</v>
      </c>
      <c r="U223" s="4" t="s">
        <v>2102</v>
      </c>
      <c r="V223" s="4" t="s">
        <v>2103</v>
      </c>
      <c r="W223" s="4" t="s">
        <v>2104</v>
      </c>
      <c r="X223" s="4" t="s">
        <v>2105</v>
      </c>
      <c r="Y223" s="4" t="s">
        <v>76</v>
      </c>
      <c r="Z223" s="4" t="s">
        <v>76</v>
      </c>
      <c r="AA223" s="4" t="s">
        <v>76</v>
      </c>
      <c r="AB223" s="4" t="s">
        <v>76</v>
      </c>
      <c r="AC223" s="4" t="s">
        <v>76</v>
      </c>
      <c r="AD223" s="4" t="s">
        <v>10593</v>
      </c>
      <c r="AE223" s="4" t="s">
        <v>10593</v>
      </c>
      <c r="AF223" s="4" t="s">
        <v>10593</v>
      </c>
      <c r="AG223" s="4" t="s">
        <v>10593</v>
      </c>
      <c r="AH223" s="4" t="s">
        <v>10593</v>
      </c>
      <c r="AI223" s="4" t="s">
        <v>10593</v>
      </c>
      <c r="AJ223" s="4" t="s">
        <v>76</v>
      </c>
      <c r="AK223" s="4" t="s">
        <v>76</v>
      </c>
      <c r="AL223" s="4" t="s">
        <v>76</v>
      </c>
      <c r="AM223" s="4" t="s">
        <v>76</v>
      </c>
      <c r="AN223" s="4" t="s">
        <v>76</v>
      </c>
      <c r="AO223" s="4" t="s">
        <v>76</v>
      </c>
      <c r="AP223" s="4" t="s">
        <v>76</v>
      </c>
      <c r="AQ223" s="4" t="s">
        <v>76</v>
      </c>
      <c r="AR223" s="4" t="s">
        <v>76</v>
      </c>
      <c r="AS223" s="4" t="s">
        <v>76</v>
      </c>
      <c r="AT223" s="4" t="s">
        <v>76</v>
      </c>
      <c r="AU223" s="4" t="s">
        <v>76</v>
      </c>
      <c r="AV223" s="4" t="s">
        <v>76</v>
      </c>
      <c r="AW223" s="4" t="s">
        <v>76</v>
      </c>
      <c r="AX223" s="4" t="s">
        <v>76</v>
      </c>
      <c r="AY223" s="4" t="s">
        <v>76</v>
      </c>
      <c r="AZ223" s="4" t="s">
        <v>76</v>
      </c>
      <c r="BA223" s="4" t="s">
        <v>11672</v>
      </c>
      <c r="BB223" s="4" t="s">
        <v>2082</v>
      </c>
      <c r="BC223" s="4" t="s">
        <v>76</v>
      </c>
      <c r="BD223" s="4" t="s">
        <v>76</v>
      </c>
      <c r="BE223" s="4" t="s">
        <v>76</v>
      </c>
      <c r="BF223" s="4" t="s">
        <v>76</v>
      </c>
      <c r="BG223" s="4" t="s">
        <v>2106</v>
      </c>
      <c r="BH223" s="4" t="s">
        <v>76</v>
      </c>
      <c r="BI223" s="4" t="s">
        <v>76</v>
      </c>
      <c r="BJ223" s="4" t="s">
        <v>76</v>
      </c>
      <c r="BK223" s="4" t="s">
        <v>76</v>
      </c>
    </row>
    <row r="224" spans="1:63" s="4" customFormat="1">
      <c r="A224" s="4" t="s">
        <v>63</v>
      </c>
      <c r="B224" s="4" t="s">
        <v>64</v>
      </c>
      <c r="C224" s="4" t="s">
        <v>65</v>
      </c>
      <c r="D224" s="4" t="s">
        <v>66</v>
      </c>
      <c r="E224" s="4" t="s">
        <v>67</v>
      </c>
      <c r="F224" s="4" t="s">
        <v>2107</v>
      </c>
      <c r="G224" s="4" t="s">
        <v>2108</v>
      </c>
      <c r="H224" s="4" t="s">
        <v>2109</v>
      </c>
      <c r="I224" s="4" t="s">
        <v>151</v>
      </c>
      <c r="J224" s="4" t="s">
        <v>70</v>
      </c>
      <c r="K224" s="4" t="s">
        <v>151</v>
      </c>
      <c r="L224" s="4">
        <v>1</v>
      </c>
      <c r="M224" s="4">
        <v>1</v>
      </c>
      <c r="N224" s="4">
        <v>109</v>
      </c>
      <c r="O224" s="4">
        <v>109</v>
      </c>
      <c r="P224" s="4" t="s">
        <v>2110</v>
      </c>
      <c r="Q224" s="4" t="s">
        <v>72</v>
      </c>
      <c r="R224" s="5">
        <v>40225269</v>
      </c>
      <c r="S224" s="5">
        <v>10014011002328</v>
      </c>
      <c r="T224" s="4" t="s">
        <v>2111</v>
      </c>
      <c r="U224" s="4" t="s">
        <v>2112</v>
      </c>
      <c r="V224" s="4" t="s">
        <v>2113</v>
      </c>
      <c r="W224" s="4" t="s">
        <v>2114</v>
      </c>
      <c r="X224" s="4" t="s">
        <v>2115</v>
      </c>
      <c r="Y224" s="4" t="s">
        <v>2116</v>
      </c>
      <c r="Z224" s="4" t="s">
        <v>2117</v>
      </c>
      <c r="AA224" s="4" t="s">
        <v>2118</v>
      </c>
      <c r="AB224" s="4" t="s">
        <v>76</v>
      </c>
      <c r="AC224" s="4" t="s">
        <v>76</v>
      </c>
      <c r="AD224" s="4" t="s">
        <v>10593</v>
      </c>
      <c r="AE224" s="4" t="s">
        <v>10593</v>
      </c>
      <c r="AF224" s="4" t="s">
        <v>10593</v>
      </c>
      <c r="AG224" s="4" t="s">
        <v>10593</v>
      </c>
      <c r="AH224" s="4" t="s">
        <v>10593</v>
      </c>
      <c r="AI224" s="4" t="s">
        <v>10593</v>
      </c>
      <c r="AJ224" s="4" t="s">
        <v>76</v>
      </c>
      <c r="AK224" s="4" t="s">
        <v>76</v>
      </c>
      <c r="AL224" s="4" t="s">
        <v>76</v>
      </c>
      <c r="AM224" s="4" t="s">
        <v>76</v>
      </c>
      <c r="AN224" s="4" t="s">
        <v>76</v>
      </c>
      <c r="AO224" s="4" t="s">
        <v>76</v>
      </c>
      <c r="AP224" s="4" t="s">
        <v>76</v>
      </c>
      <c r="AQ224" s="4" t="s">
        <v>76</v>
      </c>
      <c r="AR224" s="4" t="s">
        <v>76</v>
      </c>
      <c r="AS224" s="4" t="s">
        <v>76</v>
      </c>
      <c r="AT224" s="4" t="s">
        <v>76</v>
      </c>
      <c r="AU224" s="4" t="s">
        <v>76</v>
      </c>
      <c r="AV224" s="4" t="s">
        <v>76</v>
      </c>
      <c r="AW224" s="4" t="s">
        <v>76</v>
      </c>
      <c r="AX224" s="4" t="s">
        <v>76</v>
      </c>
      <c r="AY224" s="4" t="s">
        <v>76</v>
      </c>
      <c r="AZ224" s="4" t="s">
        <v>2119</v>
      </c>
      <c r="BA224" s="4" t="s">
        <v>11673</v>
      </c>
      <c r="BB224" s="4" t="s">
        <v>2110</v>
      </c>
      <c r="BC224" s="4" t="s">
        <v>76</v>
      </c>
      <c r="BD224" s="4" t="s">
        <v>76</v>
      </c>
      <c r="BE224" s="4" t="s">
        <v>76</v>
      </c>
      <c r="BF224" s="4" t="s">
        <v>76</v>
      </c>
      <c r="BG224" s="4" t="s">
        <v>2120</v>
      </c>
      <c r="BH224" s="4" t="s">
        <v>76</v>
      </c>
      <c r="BI224" s="4" t="s">
        <v>76</v>
      </c>
      <c r="BJ224" s="4" t="s">
        <v>76</v>
      </c>
      <c r="BK224" s="4" t="s">
        <v>76</v>
      </c>
    </row>
    <row r="225" spans="1:63" s="4" customFormat="1">
      <c r="A225" s="4" t="s">
        <v>63</v>
      </c>
      <c r="B225" s="4" t="s">
        <v>64</v>
      </c>
      <c r="C225" s="4" t="s">
        <v>65</v>
      </c>
      <c r="D225" s="4" t="s">
        <v>66</v>
      </c>
      <c r="E225" s="4" t="s">
        <v>67</v>
      </c>
      <c r="F225" s="4" t="s">
        <v>2107</v>
      </c>
      <c r="G225" s="4" t="s">
        <v>2121</v>
      </c>
      <c r="H225" s="4" t="s">
        <v>2109</v>
      </c>
      <c r="I225" s="4" t="s">
        <v>2122</v>
      </c>
      <c r="J225" s="4" t="s">
        <v>70</v>
      </c>
      <c r="K225" s="4" t="s">
        <v>2122</v>
      </c>
      <c r="L225" s="4">
        <v>1</v>
      </c>
      <c r="M225" s="4">
        <v>1</v>
      </c>
      <c r="N225" s="4">
        <v>109</v>
      </c>
      <c r="O225" s="4">
        <v>109</v>
      </c>
      <c r="P225" s="4" t="s">
        <v>2110</v>
      </c>
      <c r="Q225" s="4" t="s">
        <v>72</v>
      </c>
      <c r="R225" s="5">
        <v>40225271</v>
      </c>
      <c r="S225" s="5">
        <v>10014011002328</v>
      </c>
      <c r="T225" s="4" t="s">
        <v>2123</v>
      </c>
      <c r="U225" s="4" t="s">
        <v>2124</v>
      </c>
      <c r="V225" s="4" t="s">
        <v>2125</v>
      </c>
      <c r="W225" s="4" t="s">
        <v>2126</v>
      </c>
      <c r="X225" s="4" t="s">
        <v>2127</v>
      </c>
      <c r="Y225" s="4" t="s">
        <v>2128</v>
      </c>
      <c r="Z225" s="4" t="s">
        <v>2129</v>
      </c>
      <c r="AA225" s="4" t="s">
        <v>2130</v>
      </c>
      <c r="AB225" s="4" t="s">
        <v>76</v>
      </c>
      <c r="AC225" s="4" t="s">
        <v>76</v>
      </c>
      <c r="AD225" s="4" t="s">
        <v>10593</v>
      </c>
      <c r="AE225" s="4" t="s">
        <v>10593</v>
      </c>
      <c r="AF225" s="4" t="s">
        <v>10593</v>
      </c>
      <c r="AG225" s="4" t="s">
        <v>10593</v>
      </c>
      <c r="AH225" s="4" t="s">
        <v>10593</v>
      </c>
      <c r="AI225" s="4" t="s">
        <v>10593</v>
      </c>
      <c r="AJ225" s="4" t="s">
        <v>76</v>
      </c>
      <c r="AK225" s="4" t="s">
        <v>76</v>
      </c>
      <c r="AL225" s="4" t="s">
        <v>76</v>
      </c>
      <c r="AM225" s="4" t="s">
        <v>76</v>
      </c>
      <c r="AN225" s="4" t="s">
        <v>76</v>
      </c>
      <c r="AO225" s="4" t="s">
        <v>76</v>
      </c>
      <c r="AP225" s="4" t="s">
        <v>76</v>
      </c>
      <c r="AQ225" s="4" t="s">
        <v>76</v>
      </c>
      <c r="AR225" s="4" t="s">
        <v>76</v>
      </c>
      <c r="AS225" s="4" t="s">
        <v>76</v>
      </c>
      <c r="AT225" s="4" t="s">
        <v>76</v>
      </c>
      <c r="AU225" s="4" t="s">
        <v>76</v>
      </c>
      <c r="AV225" s="4" t="s">
        <v>76</v>
      </c>
      <c r="AW225" s="4" t="s">
        <v>76</v>
      </c>
      <c r="AX225" s="4" t="s">
        <v>76</v>
      </c>
      <c r="AY225" s="4" t="s">
        <v>76</v>
      </c>
      <c r="AZ225" s="4" t="s">
        <v>2119</v>
      </c>
      <c r="BA225" s="4" t="s">
        <v>11674</v>
      </c>
      <c r="BB225" s="4" t="s">
        <v>2110</v>
      </c>
      <c r="BC225" s="4" t="s">
        <v>76</v>
      </c>
      <c r="BD225" s="4" t="s">
        <v>76</v>
      </c>
      <c r="BE225" s="4" t="s">
        <v>76</v>
      </c>
      <c r="BF225" s="4" t="s">
        <v>76</v>
      </c>
      <c r="BG225" s="4" t="s">
        <v>2131</v>
      </c>
      <c r="BH225" s="4" t="s">
        <v>76</v>
      </c>
      <c r="BI225" s="4" t="s">
        <v>76</v>
      </c>
      <c r="BJ225" s="4" t="s">
        <v>76</v>
      </c>
      <c r="BK225" s="4" t="s">
        <v>76</v>
      </c>
    </row>
    <row r="226" spans="1:63" s="4" customFormat="1">
      <c r="A226" s="4" t="s">
        <v>63</v>
      </c>
      <c r="B226" s="4" t="s">
        <v>64</v>
      </c>
      <c r="C226" s="4" t="s">
        <v>65</v>
      </c>
      <c r="D226" s="4" t="s">
        <v>66</v>
      </c>
      <c r="E226" s="4" t="s">
        <v>67</v>
      </c>
      <c r="F226" s="4" t="s">
        <v>2107</v>
      </c>
      <c r="G226" s="4" t="s">
        <v>2132</v>
      </c>
      <c r="H226" s="4" t="s">
        <v>2109</v>
      </c>
      <c r="I226" s="4" t="s">
        <v>2122</v>
      </c>
      <c r="J226" s="4" t="s">
        <v>70</v>
      </c>
      <c r="K226" s="4" t="s">
        <v>2122</v>
      </c>
      <c r="L226" s="4">
        <v>1</v>
      </c>
      <c r="M226" s="4">
        <v>1</v>
      </c>
      <c r="N226" s="4">
        <v>109</v>
      </c>
      <c r="O226" s="4">
        <v>109</v>
      </c>
      <c r="P226" s="4" t="s">
        <v>2110</v>
      </c>
      <c r="Q226" s="4" t="s">
        <v>72</v>
      </c>
      <c r="R226" s="5">
        <v>40225268</v>
      </c>
      <c r="S226" s="5">
        <v>10014011002328</v>
      </c>
      <c r="T226" s="4" t="s">
        <v>2133</v>
      </c>
      <c r="U226" s="4" t="s">
        <v>2134</v>
      </c>
      <c r="V226" s="4" t="s">
        <v>2135</v>
      </c>
      <c r="W226" s="4" t="s">
        <v>2136</v>
      </c>
      <c r="X226" s="4" t="s">
        <v>2137</v>
      </c>
      <c r="Y226" s="4" t="s">
        <v>2138</v>
      </c>
      <c r="Z226" s="4" t="s">
        <v>2139</v>
      </c>
      <c r="AA226" s="4" t="s">
        <v>2140</v>
      </c>
      <c r="AB226" s="4" t="s">
        <v>76</v>
      </c>
      <c r="AC226" s="4" t="s">
        <v>76</v>
      </c>
      <c r="AD226" s="4" t="s">
        <v>10593</v>
      </c>
      <c r="AE226" s="4" t="s">
        <v>10593</v>
      </c>
      <c r="AF226" s="4" t="s">
        <v>10593</v>
      </c>
      <c r="AG226" s="4" t="s">
        <v>10593</v>
      </c>
      <c r="AH226" s="4" t="s">
        <v>10593</v>
      </c>
      <c r="AI226" s="4" t="s">
        <v>10593</v>
      </c>
      <c r="AJ226" s="4" t="s">
        <v>76</v>
      </c>
      <c r="AK226" s="4" t="s">
        <v>76</v>
      </c>
      <c r="AL226" s="4" t="s">
        <v>76</v>
      </c>
      <c r="AM226" s="4" t="s">
        <v>76</v>
      </c>
      <c r="AN226" s="4" t="s">
        <v>76</v>
      </c>
      <c r="AO226" s="4" t="s">
        <v>76</v>
      </c>
      <c r="AP226" s="4" t="s">
        <v>76</v>
      </c>
      <c r="AQ226" s="4" t="s">
        <v>76</v>
      </c>
      <c r="AR226" s="4" t="s">
        <v>76</v>
      </c>
      <c r="AS226" s="4" t="s">
        <v>76</v>
      </c>
      <c r="AT226" s="4" t="s">
        <v>76</v>
      </c>
      <c r="AU226" s="4" t="s">
        <v>76</v>
      </c>
      <c r="AV226" s="4" t="s">
        <v>76</v>
      </c>
      <c r="AW226" s="4" t="s">
        <v>76</v>
      </c>
      <c r="AX226" s="4" t="s">
        <v>76</v>
      </c>
      <c r="AY226" s="4" t="s">
        <v>76</v>
      </c>
      <c r="AZ226" s="4" t="s">
        <v>2119</v>
      </c>
      <c r="BA226" s="4" t="s">
        <v>11675</v>
      </c>
      <c r="BB226" s="4" t="s">
        <v>2110</v>
      </c>
      <c r="BC226" s="4" t="s">
        <v>76</v>
      </c>
      <c r="BD226" s="4" t="s">
        <v>76</v>
      </c>
      <c r="BE226" s="4" t="s">
        <v>76</v>
      </c>
      <c r="BF226" s="4" t="s">
        <v>76</v>
      </c>
      <c r="BG226" s="4" t="s">
        <v>2141</v>
      </c>
      <c r="BH226" s="4" t="s">
        <v>76</v>
      </c>
      <c r="BI226" s="4" t="s">
        <v>76</v>
      </c>
      <c r="BJ226" s="4" t="s">
        <v>76</v>
      </c>
      <c r="BK226" s="4" t="s">
        <v>76</v>
      </c>
    </row>
    <row r="227" spans="1:63" s="4" customFormat="1">
      <c r="A227" s="4" t="s">
        <v>63</v>
      </c>
      <c r="B227" s="4" t="s">
        <v>64</v>
      </c>
      <c r="C227" s="4" t="s">
        <v>65</v>
      </c>
      <c r="D227" s="4" t="s">
        <v>66</v>
      </c>
      <c r="E227" s="4" t="s">
        <v>67</v>
      </c>
      <c r="F227" s="4" t="s">
        <v>2142</v>
      </c>
      <c r="G227" s="4" t="s">
        <v>2143</v>
      </c>
      <c r="H227" s="4" t="s">
        <v>2144</v>
      </c>
      <c r="I227" s="4" t="s">
        <v>2145</v>
      </c>
      <c r="J227" s="4" t="s">
        <v>822</v>
      </c>
      <c r="K227" s="4" t="s">
        <v>2145</v>
      </c>
      <c r="L227" s="4">
        <v>1</v>
      </c>
      <c r="M227" s="4">
        <v>1</v>
      </c>
      <c r="N227" s="4">
        <v>225</v>
      </c>
      <c r="O227" s="4">
        <v>195.22</v>
      </c>
      <c r="P227" s="4" t="s">
        <v>10600</v>
      </c>
      <c r="Q227" s="4" t="s">
        <v>72</v>
      </c>
      <c r="R227" s="5">
        <v>1205129</v>
      </c>
      <c r="S227" s="5">
        <v>10012026000226</v>
      </c>
      <c r="T227" s="4" t="s">
        <v>2147</v>
      </c>
      <c r="U227" s="4" t="s">
        <v>2148</v>
      </c>
      <c r="V227" s="4" t="s">
        <v>2149</v>
      </c>
      <c r="W227" s="4" t="s">
        <v>2150</v>
      </c>
      <c r="X227" s="4" t="s">
        <v>2151</v>
      </c>
      <c r="Y227" s="4" t="s">
        <v>2152</v>
      </c>
      <c r="Z227" s="4" t="s">
        <v>2153</v>
      </c>
      <c r="AA227" s="4" t="s">
        <v>2154</v>
      </c>
      <c r="AB227" s="4" t="s">
        <v>76</v>
      </c>
      <c r="AC227" s="4" t="s">
        <v>76</v>
      </c>
      <c r="AD227" s="4" t="s">
        <v>10593</v>
      </c>
      <c r="AE227" s="4" t="s">
        <v>10593</v>
      </c>
      <c r="AF227" s="4" t="s">
        <v>10593</v>
      </c>
      <c r="AG227" s="4" t="s">
        <v>10593</v>
      </c>
      <c r="AH227" s="4" t="s">
        <v>10593</v>
      </c>
      <c r="AI227" s="4" t="s">
        <v>10593</v>
      </c>
      <c r="AJ227" s="4" t="s">
        <v>76</v>
      </c>
      <c r="AK227" s="4" t="s">
        <v>76</v>
      </c>
      <c r="AL227" s="4" t="s">
        <v>76</v>
      </c>
      <c r="AM227" s="4" t="s">
        <v>76</v>
      </c>
      <c r="AN227" s="4" t="s">
        <v>76</v>
      </c>
      <c r="AO227" s="4" t="s">
        <v>76</v>
      </c>
      <c r="AP227" s="4" t="s">
        <v>76</v>
      </c>
      <c r="AQ227" s="4" t="s">
        <v>76</v>
      </c>
      <c r="AR227" s="4" t="s">
        <v>76</v>
      </c>
      <c r="AS227" s="4" t="s">
        <v>76</v>
      </c>
      <c r="AT227" s="4" t="s">
        <v>76</v>
      </c>
      <c r="AU227" s="4" t="s">
        <v>76</v>
      </c>
      <c r="AV227" s="4" t="s">
        <v>76</v>
      </c>
      <c r="AW227" s="4" t="s">
        <v>76</v>
      </c>
      <c r="AX227" s="4" t="s">
        <v>76</v>
      </c>
      <c r="AY227" s="4" t="s">
        <v>76</v>
      </c>
      <c r="AZ227" s="4" t="s">
        <v>76</v>
      </c>
      <c r="BA227" s="4" t="s">
        <v>11676</v>
      </c>
      <c r="BB227" s="4" t="s">
        <v>76</v>
      </c>
      <c r="BC227" s="4" t="s">
        <v>76</v>
      </c>
      <c r="BD227" s="4" t="s">
        <v>76</v>
      </c>
      <c r="BE227" s="4" t="s">
        <v>76</v>
      </c>
      <c r="BF227" s="4" t="s">
        <v>76</v>
      </c>
      <c r="BG227" s="4" t="s">
        <v>76</v>
      </c>
      <c r="BH227" s="4" t="s">
        <v>76</v>
      </c>
      <c r="BI227" s="4" t="s">
        <v>76</v>
      </c>
      <c r="BJ227" s="4" t="s">
        <v>76</v>
      </c>
      <c r="BK227" s="4" t="s">
        <v>76</v>
      </c>
    </row>
    <row r="228" spans="1:63" s="4" customFormat="1">
      <c r="A228" s="4" t="s">
        <v>63</v>
      </c>
      <c r="B228" s="4" t="s">
        <v>64</v>
      </c>
      <c r="C228" s="4" t="s">
        <v>65</v>
      </c>
      <c r="D228" s="4" t="s">
        <v>66</v>
      </c>
      <c r="E228" s="4" t="s">
        <v>67</v>
      </c>
      <c r="F228" s="4" t="s">
        <v>2142</v>
      </c>
      <c r="G228" s="4" t="s">
        <v>10724</v>
      </c>
      <c r="H228" s="4" t="s">
        <v>10725</v>
      </c>
      <c r="I228" s="4" t="s">
        <v>9745</v>
      </c>
      <c r="J228" s="4" t="s">
        <v>822</v>
      </c>
      <c r="K228" s="4" t="s">
        <v>9745</v>
      </c>
      <c r="L228" s="4">
        <v>1</v>
      </c>
      <c r="M228" s="4">
        <v>1</v>
      </c>
      <c r="N228" s="4">
        <v>75</v>
      </c>
      <c r="O228" s="4">
        <v>68.5</v>
      </c>
      <c r="P228" s="4" t="s">
        <v>10600</v>
      </c>
      <c r="Q228" s="4" t="s">
        <v>72</v>
      </c>
      <c r="R228" s="5">
        <v>890127014147</v>
      </c>
      <c r="S228" s="5" t="s">
        <v>10593</v>
      </c>
      <c r="T228" s="4" t="s">
        <v>10726</v>
      </c>
      <c r="U228" s="4" t="s">
        <v>10727</v>
      </c>
      <c r="V228" s="4" t="s">
        <v>10728</v>
      </c>
      <c r="W228" s="4" t="s">
        <v>10729</v>
      </c>
      <c r="X228" s="4" t="s">
        <v>10730</v>
      </c>
      <c r="Y228" s="4" t="s">
        <v>10731</v>
      </c>
      <c r="Z228" s="4" t="s">
        <v>10732</v>
      </c>
      <c r="AA228" s="4" t="s">
        <v>10733</v>
      </c>
      <c r="AB228" s="4" t="s">
        <v>76</v>
      </c>
      <c r="AC228" s="4" t="s">
        <v>76</v>
      </c>
      <c r="AD228" s="4" t="s">
        <v>10593</v>
      </c>
      <c r="AE228" s="4" t="s">
        <v>10593</v>
      </c>
      <c r="AF228" s="4" t="s">
        <v>10593</v>
      </c>
      <c r="AG228" s="4" t="s">
        <v>10593</v>
      </c>
      <c r="AH228" s="4" t="s">
        <v>10593</v>
      </c>
      <c r="AI228" s="4" t="s">
        <v>10593</v>
      </c>
      <c r="AJ228" s="4" t="s">
        <v>76</v>
      </c>
      <c r="AK228" s="4" t="s">
        <v>76</v>
      </c>
      <c r="AL228" s="4" t="s">
        <v>76</v>
      </c>
      <c r="AM228" s="4" t="s">
        <v>76</v>
      </c>
      <c r="AN228" s="4" t="s">
        <v>76</v>
      </c>
      <c r="AO228" s="4" t="s">
        <v>76</v>
      </c>
      <c r="AP228" s="4" t="s">
        <v>76</v>
      </c>
      <c r="AQ228" s="4" t="s">
        <v>76</v>
      </c>
      <c r="AR228" s="4" t="s">
        <v>76</v>
      </c>
      <c r="AS228" s="4" t="s">
        <v>76</v>
      </c>
      <c r="AT228" s="4" t="s">
        <v>76</v>
      </c>
      <c r="AU228" s="4" t="s">
        <v>76</v>
      </c>
      <c r="AV228" s="4" t="s">
        <v>76</v>
      </c>
      <c r="AW228" s="4" t="s">
        <v>76</v>
      </c>
      <c r="AX228" s="4" t="s">
        <v>76</v>
      </c>
      <c r="AY228" s="4" t="s">
        <v>76</v>
      </c>
      <c r="AZ228" s="4" t="s">
        <v>76</v>
      </c>
      <c r="BA228" s="4" t="s">
        <v>11676</v>
      </c>
      <c r="BB228" s="4" t="s">
        <v>76</v>
      </c>
      <c r="BC228" s="4" t="s">
        <v>76</v>
      </c>
      <c r="BD228" s="4" t="s">
        <v>76</v>
      </c>
      <c r="BE228" s="4" t="s">
        <v>76</v>
      </c>
      <c r="BF228" s="4" t="s">
        <v>76</v>
      </c>
      <c r="BG228" s="4" t="s">
        <v>76</v>
      </c>
      <c r="BH228" s="4" t="s">
        <v>76</v>
      </c>
      <c r="BI228" s="4" t="s">
        <v>76</v>
      </c>
      <c r="BJ228" s="4" t="s">
        <v>76</v>
      </c>
      <c r="BK228" s="4" t="s">
        <v>76</v>
      </c>
    </row>
    <row r="229" spans="1:63" s="4" customFormat="1">
      <c r="A229" s="4" t="s">
        <v>63</v>
      </c>
      <c r="B229" s="4" t="s">
        <v>64</v>
      </c>
      <c r="C229" s="4" t="s">
        <v>65</v>
      </c>
      <c r="D229" s="4" t="s">
        <v>66</v>
      </c>
      <c r="E229" s="4" t="s">
        <v>67</v>
      </c>
      <c r="F229" s="4" t="s">
        <v>2142</v>
      </c>
      <c r="G229" s="4" t="s">
        <v>10734</v>
      </c>
      <c r="H229" s="4" t="s">
        <v>2144</v>
      </c>
      <c r="I229" s="4" t="s">
        <v>10735</v>
      </c>
      <c r="J229" s="4" t="s">
        <v>822</v>
      </c>
      <c r="K229" s="4" t="s">
        <v>10735</v>
      </c>
      <c r="L229" s="4">
        <v>1</v>
      </c>
      <c r="M229" s="4">
        <v>1</v>
      </c>
      <c r="N229" s="4">
        <v>150</v>
      </c>
      <c r="O229" s="4">
        <v>134.26</v>
      </c>
      <c r="P229" s="4" t="s">
        <v>10600</v>
      </c>
      <c r="Q229" s="4" t="s">
        <v>72</v>
      </c>
      <c r="R229" s="5">
        <v>1208983</v>
      </c>
      <c r="S229" s="5">
        <v>10012026000226</v>
      </c>
      <c r="T229" s="4" t="s">
        <v>10736</v>
      </c>
      <c r="U229" s="4" t="s">
        <v>10737</v>
      </c>
      <c r="V229" s="4" t="s">
        <v>10738</v>
      </c>
      <c r="W229" s="4" t="s">
        <v>10739</v>
      </c>
      <c r="X229" s="4" t="s">
        <v>10740</v>
      </c>
      <c r="Y229" s="4" t="s">
        <v>10741</v>
      </c>
      <c r="Z229" s="4" t="s">
        <v>10742</v>
      </c>
      <c r="AA229" s="4" t="s">
        <v>10743</v>
      </c>
      <c r="AB229" s="4" t="s">
        <v>76</v>
      </c>
      <c r="AC229" s="4" t="s">
        <v>76</v>
      </c>
      <c r="AD229" s="4" t="s">
        <v>10593</v>
      </c>
      <c r="AE229" s="4" t="s">
        <v>10593</v>
      </c>
      <c r="AF229" s="4" t="s">
        <v>10593</v>
      </c>
      <c r="AG229" s="4" t="s">
        <v>10593</v>
      </c>
      <c r="AH229" s="4" t="s">
        <v>10593</v>
      </c>
      <c r="AI229" s="4" t="s">
        <v>10593</v>
      </c>
      <c r="AJ229" s="4" t="s">
        <v>76</v>
      </c>
      <c r="AK229" s="4" t="s">
        <v>76</v>
      </c>
      <c r="AL229" s="4" t="s">
        <v>76</v>
      </c>
      <c r="AM229" s="4" t="s">
        <v>76</v>
      </c>
      <c r="AN229" s="4" t="s">
        <v>76</v>
      </c>
      <c r="AO229" s="4" t="s">
        <v>76</v>
      </c>
      <c r="AP229" s="4" t="s">
        <v>76</v>
      </c>
      <c r="AQ229" s="4" t="s">
        <v>76</v>
      </c>
      <c r="AR229" s="4" t="s">
        <v>76</v>
      </c>
      <c r="AS229" s="4" t="s">
        <v>76</v>
      </c>
      <c r="AT229" s="4" t="s">
        <v>76</v>
      </c>
      <c r="AU229" s="4" t="s">
        <v>76</v>
      </c>
      <c r="AV229" s="4" t="s">
        <v>76</v>
      </c>
      <c r="AW229" s="4" t="s">
        <v>76</v>
      </c>
      <c r="AX229" s="4" t="s">
        <v>76</v>
      </c>
      <c r="AY229" s="4" t="s">
        <v>76</v>
      </c>
      <c r="AZ229" s="4" t="s">
        <v>76</v>
      </c>
      <c r="BA229" s="4" t="s">
        <v>11676</v>
      </c>
      <c r="BB229" s="4" t="s">
        <v>76</v>
      </c>
      <c r="BC229" s="4" t="s">
        <v>76</v>
      </c>
      <c r="BD229" s="4" t="s">
        <v>76</v>
      </c>
      <c r="BE229" s="4" t="s">
        <v>76</v>
      </c>
      <c r="BF229" s="4" t="s">
        <v>76</v>
      </c>
      <c r="BG229" s="4" t="s">
        <v>76</v>
      </c>
      <c r="BH229" s="4" t="s">
        <v>76</v>
      </c>
      <c r="BI229" s="4" t="s">
        <v>76</v>
      </c>
      <c r="BJ229" s="4" t="s">
        <v>76</v>
      </c>
      <c r="BK229" s="4" t="s">
        <v>76</v>
      </c>
    </row>
    <row r="230" spans="1:63" s="4" customFormat="1">
      <c r="A230" s="4" t="s">
        <v>63</v>
      </c>
      <c r="B230" s="4" t="s">
        <v>64</v>
      </c>
      <c r="C230" s="4" t="s">
        <v>65</v>
      </c>
      <c r="D230" s="4" t="s">
        <v>66</v>
      </c>
      <c r="E230" s="4" t="s">
        <v>67</v>
      </c>
      <c r="F230" s="4" t="s">
        <v>2142</v>
      </c>
      <c r="G230" s="4" t="s">
        <v>2155</v>
      </c>
      <c r="H230" s="4" t="s">
        <v>2156</v>
      </c>
      <c r="I230" s="4" t="s">
        <v>2157</v>
      </c>
      <c r="J230" s="4" t="s">
        <v>70</v>
      </c>
      <c r="K230" s="4" t="s">
        <v>2157</v>
      </c>
      <c r="L230" s="4">
        <v>1</v>
      </c>
      <c r="M230" s="4">
        <v>1</v>
      </c>
      <c r="N230" s="4">
        <v>81</v>
      </c>
      <c r="O230" s="4">
        <v>75.41</v>
      </c>
      <c r="P230" s="4" t="s">
        <v>10600</v>
      </c>
      <c r="Q230" s="4" t="s">
        <v>72</v>
      </c>
      <c r="R230" s="5">
        <v>1205131</v>
      </c>
      <c r="S230" s="5">
        <v>10012026000226</v>
      </c>
      <c r="T230" s="4" t="s">
        <v>2158</v>
      </c>
      <c r="U230" s="4" t="s">
        <v>2159</v>
      </c>
      <c r="V230" s="4" t="s">
        <v>2160</v>
      </c>
      <c r="W230" s="4" t="s">
        <v>2161</v>
      </c>
      <c r="X230" s="4" t="s">
        <v>2162</v>
      </c>
      <c r="Y230" s="4" t="s">
        <v>2163</v>
      </c>
      <c r="Z230" s="4" t="s">
        <v>2164</v>
      </c>
      <c r="AA230" s="4" t="s">
        <v>76</v>
      </c>
      <c r="AB230" s="4" t="s">
        <v>76</v>
      </c>
      <c r="AC230" s="4" t="s">
        <v>76</v>
      </c>
      <c r="AD230" s="4" t="s">
        <v>10593</v>
      </c>
      <c r="AE230" s="4" t="s">
        <v>10593</v>
      </c>
      <c r="AF230" s="4" t="s">
        <v>10593</v>
      </c>
      <c r="AG230" s="4" t="s">
        <v>10593</v>
      </c>
      <c r="AH230" s="4" t="s">
        <v>10593</v>
      </c>
      <c r="AI230" s="4" t="s">
        <v>10593</v>
      </c>
      <c r="AJ230" s="4" t="s">
        <v>76</v>
      </c>
      <c r="AK230" s="4" t="s">
        <v>76</v>
      </c>
      <c r="AL230" s="4" t="s">
        <v>76</v>
      </c>
      <c r="AM230" s="4" t="s">
        <v>76</v>
      </c>
      <c r="AN230" s="4" t="s">
        <v>76</v>
      </c>
      <c r="AO230" s="4" t="s">
        <v>76</v>
      </c>
      <c r="AP230" s="4" t="s">
        <v>76</v>
      </c>
      <c r="AQ230" s="4" t="s">
        <v>76</v>
      </c>
      <c r="AR230" s="4" t="s">
        <v>76</v>
      </c>
      <c r="AS230" s="4" t="s">
        <v>76</v>
      </c>
      <c r="AT230" s="4" t="s">
        <v>76</v>
      </c>
      <c r="AU230" s="4" t="s">
        <v>76</v>
      </c>
      <c r="AV230" s="4" t="s">
        <v>76</v>
      </c>
      <c r="AW230" s="4" t="s">
        <v>76</v>
      </c>
      <c r="AX230" s="4" t="s">
        <v>76</v>
      </c>
      <c r="AY230" s="4" t="s">
        <v>76</v>
      </c>
      <c r="AZ230" s="4" t="s">
        <v>76</v>
      </c>
      <c r="BA230" s="4" t="s">
        <v>11677</v>
      </c>
      <c r="BB230" s="4" t="s">
        <v>76</v>
      </c>
      <c r="BC230" s="4" t="s">
        <v>76</v>
      </c>
      <c r="BD230" s="4" t="s">
        <v>76</v>
      </c>
      <c r="BE230" s="4" t="s">
        <v>76</v>
      </c>
      <c r="BF230" s="4" t="s">
        <v>76</v>
      </c>
      <c r="BG230" s="4" t="s">
        <v>76</v>
      </c>
      <c r="BH230" s="4" t="s">
        <v>76</v>
      </c>
      <c r="BI230" s="4" t="s">
        <v>76</v>
      </c>
      <c r="BJ230" s="4" t="s">
        <v>76</v>
      </c>
      <c r="BK230" s="4" t="s">
        <v>76</v>
      </c>
    </row>
    <row r="231" spans="1:63" s="4" customFormat="1">
      <c r="A231" s="4" t="s">
        <v>63</v>
      </c>
      <c r="B231" s="4" t="s">
        <v>64</v>
      </c>
      <c r="C231" s="4" t="s">
        <v>65</v>
      </c>
      <c r="D231" s="4" t="s">
        <v>66</v>
      </c>
      <c r="E231" s="4" t="s">
        <v>67</v>
      </c>
      <c r="F231" s="4" t="s">
        <v>2142</v>
      </c>
      <c r="G231" s="4" t="s">
        <v>10744</v>
      </c>
      <c r="H231" s="4" t="s">
        <v>10745</v>
      </c>
      <c r="I231" s="4" t="s">
        <v>112</v>
      </c>
      <c r="J231" s="4" t="s">
        <v>70</v>
      </c>
      <c r="K231" s="4" t="s">
        <v>112</v>
      </c>
      <c r="L231" s="4">
        <v>1</v>
      </c>
      <c r="M231" s="4">
        <v>1</v>
      </c>
      <c r="N231" s="4">
        <v>27</v>
      </c>
      <c r="O231" s="4">
        <v>25.65</v>
      </c>
      <c r="P231" s="4" t="s">
        <v>10600</v>
      </c>
      <c r="Q231" s="4" t="s">
        <v>72</v>
      </c>
      <c r="R231" s="5">
        <v>891042955100</v>
      </c>
      <c r="S231" s="5">
        <v>10012026000226</v>
      </c>
      <c r="T231" s="4" t="s">
        <v>10746</v>
      </c>
      <c r="U231" s="4" t="s">
        <v>10747</v>
      </c>
      <c r="V231" s="4" t="s">
        <v>10748</v>
      </c>
      <c r="W231" s="4" t="s">
        <v>10749</v>
      </c>
      <c r="X231" s="4" t="s">
        <v>10750</v>
      </c>
      <c r="Y231" s="4" t="s">
        <v>10751</v>
      </c>
      <c r="Z231" s="4" t="s">
        <v>10752</v>
      </c>
      <c r="AA231" s="4" t="s">
        <v>10753</v>
      </c>
      <c r="AB231" s="4" t="s">
        <v>76</v>
      </c>
      <c r="AC231" s="4" t="s">
        <v>76</v>
      </c>
      <c r="AD231" s="4" t="s">
        <v>10593</v>
      </c>
      <c r="AE231" s="4" t="s">
        <v>10593</v>
      </c>
      <c r="AF231" s="4" t="s">
        <v>10593</v>
      </c>
      <c r="AG231" s="4" t="s">
        <v>10593</v>
      </c>
      <c r="AH231" s="4" t="s">
        <v>10593</v>
      </c>
      <c r="AI231" s="4" t="s">
        <v>10593</v>
      </c>
      <c r="AJ231" s="4" t="s">
        <v>76</v>
      </c>
      <c r="AK231" s="4" t="s">
        <v>76</v>
      </c>
      <c r="AL231" s="4" t="s">
        <v>76</v>
      </c>
      <c r="AM231" s="4" t="s">
        <v>76</v>
      </c>
      <c r="AN231" s="4" t="s">
        <v>76</v>
      </c>
      <c r="AO231" s="4" t="s">
        <v>76</v>
      </c>
      <c r="AP231" s="4" t="s">
        <v>76</v>
      </c>
      <c r="AQ231" s="4" t="s">
        <v>76</v>
      </c>
      <c r="AR231" s="4" t="s">
        <v>76</v>
      </c>
      <c r="AS231" s="4" t="s">
        <v>76</v>
      </c>
      <c r="AT231" s="4" t="s">
        <v>76</v>
      </c>
      <c r="AU231" s="4" t="s">
        <v>76</v>
      </c>
      <c r="AV231" s="4" t="s">
        <v>76</v>
      </c>
      <c r="AW231" s="4" t="s">
        <v>76</v>
      </c>
      <c r="AX231" s="4" t="s">
        <v>76</v>
      </c>
      <c r="AY231" s="4" t="s">
        <v>76</v>
      </c>
      <c r="AZ231" s="4" t="s">
        <v>76</v>
      </c>
      <c r="BA231" s="4" t="s">
        <v>11677</v>
      </c>
      <c r="BB231" s="4" t="s">
        <v>76</v>
      </c>
      <c r="BC231" s="4" t="s">
        <v>76</v>
      </c>
      <c r="BD231" s="4" t="s">
        <v>76</v>
      </c>
      <c r="BE231" s="4" t="s">
        <v>76</v>
      </c>
      <c r="BF231" s="4" t="s">
        <v>76</v>
      </c>
      <c r="BG231" s="4" t="s">
        <v>76</v>
      </c>
      <c r="BH231" s="4" t="s">
        <v>76</v>
      </c>
      <c r="BI231" s="4" t="s">
        <v>76</v>
      </c>
      <c r="BJ231" s="4" t="s">
        <v>76</v>
      </c>
      <c r="BK231" s="4" t="s">
        <v>76</v>
      </c>
    </row>
    <row r="232" spans="1:63" s="4" customFormat="1">
      <c r="A232" s="4" t="s">
        <v>63</v>
      </c>
      <c r="B232" s="4" t="s">
        <v>64</v>
      </c>
      <c r="C232" s="4" t="s">
        <v>65</v>
      </c>
      <c r="D232" s="4" t="s">
        <v>66</v>
      </c>
      <c r="E232" s="4" t="s">
        <v>67</v>
      </c>
      <c r="F232" s="4" t="s">
        <v>2142</v>
      </c>
      <c r="G232" s="4" t="s">
        <v>10754</v>
      </c>
      <c r="H232" s="4" t="s">
        <v>2156</v>
      </c>
      <c r="I232" s="4" t="s">
        <v>4008</v>
      </c>
      <c r="J232" s="4" t="s">
        <v>70</v>
      </c>
      <c r="K232" s="4" t="s">
        <v>4008</v>
      </c>
      <c r="L232" s="4">
        <v>1</v>
      </c>
      <c r="M232" s="4">
        <v>1</v>
      </c>
      <c r="N232" s="4">
        <v>54</v>
      </c>
      <c r="O232" s="4">
        <v>50.79</v>
      </c>
      <c r="P232" s="4" t="s">
        <v>10600</v>
      </c>
      <c r="Q232" s="4" t="s">
        <v>72</v>
      </c>
      <c r="R232" s="5">
        <v>1208984</v>
      </c>
      <c r="S232" s="5">
        <v>10012026000226</v>
      </c>
      <c r="T232" s="4" t="s">
        <v>10755</v>
      </c>
      <c r="U232" s="4" t="s">
        <v>10756</v>
      </c>
      <c r="V232" s="4" t="s">
        <v>10757</v>
      </c>
      <c r="W232" s="4" t="s">
        <v>10758</v>
      </c>
      <c r="X232" s="4" t="s">
        <v>10759</v>
      </c>
      <c r="Y232" s="4" t="s">
        <v>10760</v>
      </c>
      <c r="Z232" s="4" t="s">
        <v>10761</v>
      </c>
      <c r="AA232" s="4" t="s">
        <v>76</v>
      </c>
      <c r="AB232" s="4" t="s">
        <v>76</v>
      </c>
      <c r="AC232" s="4" t="s">
        <v>76</v>
      </c>
      <c r="AD232" s="4" t="s">
        <v>10593</v>
      </c>
      <c r="AE232" s="4" t="s">
        <v>10593</v>
      </c>
      <c r="AF232" s="4" t="s">
        <v>10593</v>
      </c>
      <c r="AG232" s="4" t="s">
        <v>10593</v>
      </c>
      <c r="AH232" s="4" t="s">
        <v>10593</v>
      </c>
      <c r="AI232" s="4" t="s">
        <v>10593</v>
      </c>
      <c r="AJ232" s="4" t="s">
        <v>76</v>
      </c>
      <c r="AK232" s="4" t="s">
        <v>76</v>
      </c>
      <c r="AL232" s="4" t="s">
        <v>76</v>
      </c>
      <c r="AM232" s="4" t="s">
        <v>76</v>
      </c>
      <c r="AN232" s="4" t="s">
        <v>76</v>
      </c>
      <c r="AO232" s="4" t="s">
        <v>76</v>
      </c>
      <c r="AP232" s="4" t="s">
        <v>76</v>
      </c>
      <c r="AQ232" s="4" t="s">
        <v>76</v>
      </c>
      <c r="AR232" s="4" t="s">
        <v>76</v>
      </c>
      <c r="AS232" s="4" t="s">
        <v>76</v>
      </c>
      <c r="AT232" s="4" t="s">
        <v>76</v>
      </c>
      <c r="AU232" s="4" t="s">
        <v>76</v>
      </c>
      <c r="AV232" s="4" t="s">
        <v>76</v>
      </c>
      <c r="AW232" s="4" t="s">
        <v>76</v>
      </c>
      <c r="AX232" s="4" t="s">
        <v>76</v>
      </c>
      <c r="AY232" s="4" t="s">
        <v>76</v>
      </c>
      <c r="AZ232" s="4" t="s">
        <v>76</v>
      </c>
      <c r="BA232" s="4" t="s">
        <v>11677</v>
      </c>
      <c r="BB232" s="4" t="s">
        <v>76</v>
      </c>
      <c r="BC232" s="4" t="s">
        <v>76</v>
      </c>
      <c r="BD232" s="4" t="s">
        <v>76</v>
      </c>
      <c r="BE232" s="4" t="s">
        <v>76</v>
      </c>
      <c r="BF232" s="4" t="s">
        <v>76</v>
      </c>
      <c r="BG232" s="4" t="s">
        <v>76</v>
      </c>
      <c r="BH232" s="4" t="s">
        <v>76</v>
      </c>
      <c r="BI232" s="4" t="s">
        <v>76</v>
      </c>
      <c r="BJ232" s="4" t="s">
        <v>76</v>
      </c>
      <c r="BK232" s="4" t="s">
        <v>76</v>
      </c>
    </row>
    <row r="233" spans="1:63" s="4" customFormat="1">
      <c r="A233" s="4" t="s">
        <v>63</v>
      </c>
      <c r="B233" s="4" t="s">
        <v>64</v>
      </c>
      <c r="C233" s="4" t="s">
        <v>65</v>
      </c>
      <c r="D233" s="4" t="s">
        <v>66</v>
      </c>
      <c r="E233" s="4" t="s">
        <v>67</v>
      </c>
      <c r="F233" s="4" t="s">
        <v>2142</v>
      </c>
      <c r="G233" s="4" t="s">
        <v>2165</v>
      </c>
      <c r="H233" s="4" t="s">
        <v>2166</v>
      </c>
      <c r="I233" s="4" t="s">
        <v>2167</v>
      </c>
      <c r="J233" s="4" t="s">
        <v>822</v>
      </c>
      <c r="K233" s="4" t="s">
        <v>2167</v>
      </c>
      <c r="L233" s="4">
        <v>1</v>
      </c>
      <c r="M233" s="4">
        <v>1</v>
      </c>
      <c r="N233" s="4">
        <v>65</v>
      </c>
      <c r="O233" s="4">
        <v>61.75</v>
      </c>
      <c r="P233" s="4" t="s">
        <v>2168</v>
      </c>
      <c r="Q233" s="4" t="s">
        <v>72</v>
      </c>
      <c r="R233" s="5">
        <v>8901207001321</v>
      </c>
      <c r="S233" s="5">
        <v>10012061000021</v>
      </c>
      <c r="T233" s="4" t="s">
        <v>2169</v>
      </c>
      <c r="U233" s="4" t="s">
        <v>2170</v>
      </c>
      <c r="V233" s="4" t="s">
        <v>2171</v>
      </c>
      <c r="W233" s="4" t="s">
        <v>2172</v>
      </c>
      <c r="X233" s="4" t="s">
        <v>2173</v>
      </c>
      <c r="Y233" s="4" t="s">
        <v>2174</v>
      </c>
      <c r="Z233" s="4" t="s">
        <v>2175</v>
      </c>
      <c r="AA233" s="4" t="s">
        <v>76</v>
      </c>
      <c r="AB233" s="4" t="s">
        <v>76</v>
      </c>
      <c r="AC233" s="4" t="s">
        <v>76</v>
      </c>
      <c r="AD233" s="4" t="s">
        <v>10593</v>
      </c>
      <c r="AE233" s="4" t="s">
        <v>10593</v>
      </c>
      <c r="AF233" s="4" t="s">
        <v>10593</v>
      </c>
      <c r="AG233" s="4" t="s">
        <v>10593</v>
      </c>
      <c r="AH233" s="4" t="s">
        <v>10593</v>
      </c>
      <c r="AI233" s="4" t="s">
        <v>10593</v>
      </c>
      <c r="AJ233" s="4" t="s">
        <v>76</v>
      </c>
      <c r="AK233" s="4" t="s">
        <v>76</v>
      </c>
      <c r="AL233" s="4" t="s">
        <v>76</v>
      </c>
      <c r="AM233" s="4" t="s">
        <v>76</v>
      </c>
      <c r="AN233" s="4" t="s">
        <v>76</v>
      </c>
      <c r="AO233" s="4" t="s">
        <v>76</v>
      </c>
      <c r="AP233" s="4" t="s">
        <v>76</v>
      </c>
      <c r="AQ233" s="4" t="s">
        <v>76</v>
      </c>
      <c r="AR233" s="4" t="s">
        <v>76</v>
      </c>
      <c r="AS233" s="4" t="s">
        <v>76</v>
      </c>
      <c r="AT233" s="4" t="s">
        <v>76</v>
      </c>
      <c r="AU233" s="4" t="s">
        <v>76</v>
      </c>
      <c r="AV233" s="4" t="s">
        <v>76</v>
      </c>
      <c r="AW233" s="4" t="s">
        <v>76</v>
      </c>
      <c r="AX233" s="4" t="s">
        <v>76</v>
      </c>
      <c r="AY233" s="4" t="s">
        <v>76</v>
      </c>
      <c r="AZ233" s="4" t="s">
        <v>2176</v>
      </c>
      <c r="BA233" s="4" t="s">
        <v>11678</v>
      </c>
      <c r="BB233" s="4" t="s">
        <v>2168</v>
      </c>
      <c r="BC233" s="4" t="s">
        <v>76</v>
      </c>
      <c r="BD233" s="4" t="s">
        <v>76</v>
      </c>
      <c r="BE233" s="4" t="s">
        <v>2177</v>
      </c>
      <c r="BF233" s="4" t="s">
        <v>76</v>
      </c>
      <c r="BG233" s="4" t="s">
        <v>2178</v>
      </c>
      <c r="BH233" s="4" t="s">
        <v>76</v>
      </c>
      <c r="BI233" s="4" t="s">
        <v>76</v>
      </c>
      <c r="BJ233" s="4" t="s">
        <v>76</v>
      </c>
      <c r="BK233" s="4" t="s">
        <v>76</v>
      </c>
    </row>
    <row r="234" spans="1:63" s="4" customFormat="1">
      <c r="A234" s="4" t="s">
        <v>63</v>
      </c>
      <c r="B234" s="4" t="s">
        <v>64</v>
      </c>
      <c r="C234" s="4" t="s">
        <v>65</v>
      </c>
      <c r="D234" s="4" t="s">
        <v>66</v>
      </c>
      <c r="E234" s="4" t="s">
        <v>67</v>
      </c>
      <c r="F234" s="4" t="s">
        <v>2179</v>
      </c>
      <c r="G234" s="4" t="s">
        <v>2180</v>
      </c>
      <c r="H234" s="4" t="s">
        <v>2181</v>
      </c>
      <c r="I234" s="4" t="s">
        <v>192</v>
      </c>
      <c r="J234" s="4" t="s">
        <v>70</v>
      </c>
      <c r="K234" s="4" t="s">
        <v>192</v>
      </c>
      <c r="L234" s="4">
        <v>1</v>
      </c>
      <c r="M234" s="4">
        <v>1</v>
      </c>
      <c r="N234" s="4">
        <v>130</v>
      </c>
      <c r="O234" s="4">
        <v>130</v>
      </c>
      <c r="P234" s="4" t="s">
        <v>2182</v>
      </c>
      <c r="Q234" s="4" t="s">
        <v>72</v>
      </c>
      <c r="R234" s="5">
        <v>8901246004437</v>
      </c>
      <c r="S234" s="5">
        <v>10012064000180</v>
      </c>
      <c r="T234" s="4" t="s">
        <v>2183</v>
      </c>
      <c r="U234" s="4" t="s">
        <v>2184</v>
      </c>
      <c r="V234" s="4" t="s">
        <v>2185</v>
      </c>
      <c r="W234" s="4" t="s">
        <v>2186</v>
      </c>
      <c r="X234" s="4" t="s">
        <v>2187</v>
      </c>
      <c r="Y234" s="4" t="s">
        <v>2188</v>
      </c>
      <c r="Z234" s="4" t="s">
        <v>76</v>
      </c>
      <c r="AA234" s="4" t="s">
        <v>76</v>
      </c>
      <c r="AB234" s="4" t="s">
        <v>76</v>
      </c>
      <c r="AC234" s="4" t="s">
        <v>76</v>
      </c>
      <c r="AD234" s="4" t="s">
        <v>10593</v>
      </c>
      <c r="AE234" s="4" t="s">
        <v>10593</v>
      </c>
      <c r="AF234" s="4" t="s">
        <v>10593</v>
      </c>
      <c r="AG234" s="4" t="s">
        <v>10593</v>
      </c>
      <c r="AH234" s="4" t="s">
        <v>10593</v>
      </c>
      <c r="AI234" s="4" t="s">
        <v>10593</v>
      </c>
      <c r="AJ234" s="4" t="s">
        <v>76</v>
      </c>
      <c r="AK234" s="4" t="s">
        <v>76</v>
      </c>
      <c r="AL234" s="4" t="s">
        <v>76</v>
      </c>
      <c r="AM234" s="4" t="s">
        <v>76</v>
      </c>
      <c r="AN234" s="4" t="s">
        <v>76</v>
      </c>
      <c r="AO234" s="4" t="s">
        <v>76</v>
      </c>
      <c r="AP234" s="4" t="s">
        <v>76</v>
      </c>
      <c r="AQ234" s="4" t="s">
        <v>76</v>
      </c>
      <c r="AR234" s="4" t="s">
        <v>76</v>
      </c>
      <c r="AS234" s="4" t="s">
        <v>76</v>
      </c>
      <c r="AT234" s="4" t="s">
        <v>76</v>
      </c>
      <c r="AU234" s="4" t="s">
        <v>76</v>
      </c>
      <c r="AV234" s="4" t="s">
        <v>76</v>
      </c>
      <c r="AW234" s="4" t="s">
        <v>76</v>
      </c>
      <c r="AX234" s="4" t="s">
        <v>76</v>
      </c>
      <c r="AY234" s="4" t="s">
        <v>76</v>
      </c>
      <c r="AZ234" s="4" t="s">
        <v>2189</v>
      </c>
      <c r="BA234" s="4" t="s">
        <v>11424</v>
      </c>
      <c r="BB234" s="4" t="s">
        <v>2190</v>
      </c>
      <c r="BC234" s="4" t="s">
        <v>76</v>
      </c>
      <c r="BD234" s="4" t="s">
        <v>76</v>
      </c>
      <c r="BE234" s="4" t="s">
        <v>76</v>
      </c>
      <c r="BF234" s="4" t="s">
        <v>76</v>
      </c>
      <c r="BG234" s="4" t="s">
        <v>2191</v>
      </c>
      <c r="BH234" s="4" t="s">
        <v>76</v>
      </c>
      <c r="BI234" s="4" t="s">
        <v>76</v>
      </c>
      <c r="BJ234" s="4" t="s">
        <v>76</v>
      </c>
      <c r="BK234" s="4" t="s">
        <v>76</v>
      </c>
    </row>
    <row r="235" spans="1:63" s="4" customFormat="1">
      <c r="A235" s="4" t="s">
        <v>63</v>
      </c>
      <c r="B235" s="4" t="s">
        <v>64</v>
      </c>
      <c r="C235" s="4" t="s">
        <v>65</v>
      </c>
      <c r="D235" s="4" t="s">
        <v>66</v>
      </c>
      <c r="E235" s="4" t="s">
        <v>67</v>
      </c>
      <c r="F235" s="4" t="s">
        <v>2179</v>
      </c>
      <c r="G235" s="4" t="s">
        <v>2192</v>
      </c>
      <c r="H235" s="4" t="s">
        <v>10762</v>
      </c>
      <c r="I235" s="4" t="s">
        <v>2193</v>
      </c>
      <c r="J235" s="4" t="s">
        <v>70</v>
      </c>
      <c r="K235" s="4" t="s">
        <v>2193</v>
      </c>
      <c r="L235" s="4">
        <v>1</v>
      </c>
      <c r="M235" s="4">
        <v>1</v>
      </c>
      <c r="N235" s="4">
        <v>220</v>
      </c>
      <c r="O235" s="4">
        <v>165</v>
      </c>
      <c r="P235" s="4" t="s">
        <v>2194</v>
      </c>
      <c r="Q235" s="4" t="s">
        <v>72</v>
      </c>
      <c r="R235" s="5">
        <v>40275470</v>
      </c>
      <c r="S235" s="5">
        <v>10012064000180</v>
      </c>
      <c r="T235" s="4" t="s">
        <v>2195</v>
      </c>
      <c r="U235" s="4" t="s">
        <v>2196</v>
      </c>
      <c r="V235" s="4" t="s">
        <v>2197</v>
      </c>
      <c r="W235" s="4" t="s">
        <v>2198</v>
      </c>
      <c r="X235" s="4" t="s">
        <v>2199</v>
      </c>
      <c r="Y235" s="4" t="s">
        <v>2200</v>
      </c>
      <c r="Z235" s="4" t="s">
        <v>76</v>
      </c>
      <c r="AA235" s="4" t="s">
        <v>76</v>
      </c>
      <c r="AB235" s="4" t="s">
        <v>76</v>
      </c>
      <c r="AC235" s="4" t="s">
        <v>76</v>
      </c>
      <c r="AD235" s="4" t="s">
        <v>10593</v>
      </c>
      <c r="AE235" s="4" t="s">
        <v>10593</v>
      </c>
      <c r="AF235" s="4" t="s">
        <v>10593</v>
      </c>
      <c r="AG235" s="4" t="s">
        <v>10593</v>
      </c>
      <c r="AH235" s="4" t="s">
        <v>10593</v>
      </c>
      <c r="AI235" s="4" t="s">
        <v>10593</v>
      </c>
      <c r="AJ235" s="4" t="s">
        <v>76</v>
      </c>
      <c r="AK235" s="4" t="s">
        <v>76</v>
      </c>
      <c r="AL235" s="4" t="s">
        <v>76</v>
      </c>
      <c r="AM235" s="4" t="s">
        <v>76</v>
      </c>
      <c r="AN235" s="4" t="s">
        <v>76</v>
      </c>
      <c r="AO235" s="4" t="s">
        <v>76</v>
      </c>
      <c r="AP235" s="4" t="s">
        <v>76</v>
      </c>
      <c r="AQ235" s="4" t="s">
        <v>76</v>
      </c>
      <c r="AR235" s="4" t="s">
        <v>76</v>
      </c>
      <c r="AS235" s="4" t="s">
        <v>76</v>
      </c>
      <c r="AT235" s="4" t="s">
        <v>76</v>
      </c>
      <c r="AU235" s="4" t="s">
        <v>76</v>
      </c>
      <c r="AV235" s="4" t="s">
        <v>76</v>
      </c>
      <c r="AW235" s="4" t="s">
        <v>76</v>
      </c>
      <c r="AX235" s="4" t="s">
        <v>76</v>
      </c>
      <c r="AY235" s="4" t="s">
        <v>76</v>
      </c>
      <c r="AZ235" s="4" t="s">
        <v>2201</v>
      </c>
      <c r="BA235" s="4" t="s">
        <v>11679</v>
      </c>
      <c r="BB235" s="4" t="s">
        <v>2194</v>
      </c>
      <c r="BC235" s="4" t="s">
        <v>76</v>
      </c>
      <c r="BD235" s="4" t="s">
        <v>76</v>
      </c>
      <c r="BE235" s="4" t="s">
        <v>76</v>
      </c>
      <c r="BF235" s="4" t="s">
        <v>76</v>
      </c>
      <c r="BG235" s="4" t="s">
        <v>2202</v>
      </c>
      <c r="BH235" s="4" t="s">
        <v>76</v>
      </c>
      <c r="BI235" s="4" t="s">
        <v>76</v>
      </c>
      <c r="BJ235" s="4" t="s">
        <v>76</v>
      </c>
      <c r="BK235" s="4" t="s">
        <v>76</v>
      </c>
    </row>
    <row r="236" spans="1:63" s="4" customFormat="1">
      <c r="A236" s="4" t="s">
        <v>63</v>
      </c>
      <c r="B236" s="4" t="s">
        <v>64</v>
      </c>
      <c r="C236" s="4" t="s">
        <v>65</v>
      </c>
      <c r="D236" s="4" t="s">
        <v>66</v>
      </c>
      <c r="E236" s="4" t="s">
        <v>67</v>
      </c>
      <c r="F236" s="4" t="s">
        <v>2179</v>
      </c>
      <c r="G236" s="4" t="s">
        <v>2203</v>
      </c>
      <c r="H236" s="4" t="s">
        <v>2204</v>
      </c>
      <c r="I236" s="4" t="s">
        <v>2852</v>
      </c>
      <c r="J236" s="4" t="s">
        <v>70</v>
      </c>
      <c r="K236" s="4" t="s">
        <v>2852</v>
      </c>
      <c r="L236" s="4">
        <v>1</v>
      </c>
      <c r="M236" s="4">
        <v>1</v>
      </c>
      <c r="N236" s="4">
        <v>115</v>
      </c>
      <c r="O236" s="4">
        <v>115</v>
      </c>
      <c r="P236" s="4" t="s">
        <v>2182</v>
      </c>
      <c r="Q236" s="4" t="s">
        <v>72</v>
      </c>
      <c r="R236" s="5">
        <v>8901246001320</v>
      </c>
      <c r="S236" s="5">
        <v>10012064000180</v>
      </c>
      <c r="T236" s="4" t="s">
        <v>2205</v>
      </c>
      <c r="U236" s="4" t="s">
        <v>2206</v>
      </c>
      <c r="V236" s="4" t="s">
        <v>2207</v>
      </c>
      <c r="W236" s="4" t="s">
        <v>2208</v>
      </c>
      <c r="X236" s="4" t="s">
        <v>2209</v>
      </c>
      <c r="Y236" s="4" t="s">
        <v>76</v>
      </c>
      <c r="Z236" s="4" t="s">
        <v>76</v>
      </c>
      <c r="AA236" s="4" t="s">
        <v>76</v>
      </c>
      <c r="AB236" s="4" t="s">
        <v>76</v>
      </c>
      <c r="AC236" s="4" t="s">
        <v>76</v>
      </c>
      <c r="AD236" s="4" t="s">
        <v>10593</v>
      </c>
      <c r="AE236" s="4" t="s">
        <v>10593</v>
      </c>
      <c r="AF236" s="4" t="s">
        <v>10593</v>
      </c>
      <c r="AG236" s="4" t="s">
        <v>10593</v>
      </c>
      <c r="AH236" s="4" t="s">
        <v>10593</v>
      </c>
      <c r="AI236" s="4" t="s">
        <v>10593</v>
      </c>
      <c r="AJ236" s="4" t="s">
        <v>76</v>
      </c>
      <c r="AK236" s="4" t="s">
        <v>76</v>
      </c>
      <c r="AL236" s="4" t="s">
        <v>76</v>
      </c>
      <c r="AM236" s="4" t="s">
        <v>76</v>
      </c>
      <c r="AN236" s="4" t="s">
        <v>76</v>
      </c>
      <c r="AO236" s="4" t="s">
        <v>76</v>
      </c>
      <c r="AP236" s="4" t="s">
        <v>76</v>
      </c>
      <c r="AQ236" s="4" t="s">
        <v>76</v>
      </c>
      <c r="AR236" s="4" t="s">
        <v>76</v>
      </c>
      <c r="AS236" s="4" t="s">
        <v>76</v>
      </c>
      <c r="AT236" s="4" t="s">
        <v>76</v>
      </c>
      <c r="AU236" s="4" t="s">
        <v>76</v>
      </c>
      <c r="AV236" s="4" t="s">
        <v>76</v>
      </c>
      <c r="AW236" s="4" t="s">
        <v>76</v>
      </c>
      <c r="AX236" s="4" t="s">
        <v>76</v>
      </c>
      <c r="AY236" s="4" t="s">
        <v>76</v>
      </c>
      <c r="AZ236" s="4" t="s">
        <v>76</v>
      </c>
      <c r="BA236" s="4" t="s">
        <v>11680</v>
      </c>
      <c r="BB236" s="4" t="s">
        <v>2190</v>
      </c>
      <c r="BC236" s="4" t="s">
        <v>76</v>
      </c>
      <c r="BD236" s="4" t="s">
        <v>76</v>
      </c>
      <c r="BE236" s="4" t="s">
        <v>76</v>
      </c>
      <c r="BF236" s="4" t="s">
        <v>76</v>
      </c>
      <c r="BG236" s="4" t="s">
        <v>2210</v>
      </c>
      <c r="BH236" s="4" t="s">
        <v>76</v>
      </c>
      <c r="BI236" s="4" t="s">
        <v>76</v>
      </c>
      <c r="BJ236" s="4" t="s">
        <v>76</v>
      </c>
      <c r="BK236" s="4" t="s">
        <v>76</v>
      </c>
    </row>
    <row r="237" spans="1:63" s="4" customFormat="1">
      <c r="A237" s="4" t="s">
        <v>63</v>
      </c>
      <c r="B237" s="4" t="s">
        <v>64</v>
      </c>
      <c r="C237" s="4" t="s">
        <v>65</v>
      </c>
      <c r="D237" s="4" t="s">
        <v>66</v>
      </c>
      <c r="E237" s="4" t="s">
        <v>67</v>
      </c>
      <c r="F237" s="4" t="s">
        <v>2179</v>
      </c>
      <c r="G237" s="4" t="s">
        <v>2211</v>
      </c>
      <c r="H237" s="4" t="s">
        <v>2212</v>
      </c>
      <c r="I237" s="4" t="s">
        <v>2213</v>
      </c>
      <c r="J237" s="4" t="s">
        <v>70</v>
      </c>
      <c r="K237" s="4" t="s">
        <v>2213</v>
      </c>
      <c r="L237" s="4">
        <v>1</v>
      </c>
      <c r="M237" s="4">
        <v>1</v>
      </c>
      <c r="N237" s="4">
        <v>165</v>
      </c>
      <c r="O237" s="4">
        <v>165</v>
      </c>
      <c r="P237" s="4" t="s">
        <v>2214</v>
      </c>
      <c r="Q237" s="4" t="s">
        <v>72</v>
      </c>
      <c r="R237" s="5">
        <v>260595</v>
      </c>
      <c r="S237" s="5">
        <v>10012064000180</v>
      </c>
      <c r="T237" s="4" t="s">
        <v>2215</v>
      </c>
      <c r="U237" s="4" t="s">
        <v>2216</v>
      </c>
      <c r="V237" s="4" t="s">
        <v>2217</v>
      </c>
      <c r="W237" s="4" t="s">
        <v>2218</v>
      </c>
      <c r="X237" s="4" t="s">
        <v>2219</v>
      </c>
      <c r="Y237" s="4" t="s">
        <v>2220</v>
      </c>
      <c r="Z237" s="4" t="s">
        <v>2221</v>
      </c>
      <c r="AA237" s="4" t="s">
        <v>2222</v>
      </c>
      <c r="AB237" s="4" t="s">
        <v>76</v>
      </c>
      <c r="AC237" s="4" t="s">
        <v>76</v>
      </c>
      <c r="AD237" s="4" t="s">
        <v>10593</v>
      </c>
      <c r="AE237" s="4" t="s">
        <v>10593</v>
      </c>
      <c r="AF237" s="4" t="s">
        <v>10593</v>
      </c>
      <c r="AG237" s="4" t="s">
        <v>10593</v>
      </c>
      <c r="AH237" s="4" t="s">
        <v>10593</v>
      </c>
      <c r="AI237" s="4" t="s">
        <v>10593</v>
      </c>
      <c r="AJ237" s="4" t="s">
        <v>76</v>
      </c>
      <c r="AK237" s="4" t="s">
        <v>76</v>
      </c>
      <c r="AL237" s="4" t="s">
        <v>76</v>
      </c>
      <c r="AM237" s="4" t="s">
        <v>76</v>
      </c>
      <c r="AN237" s="4" t="s">
        <v>76</v>
      </c>
      <c r="AO237" s="4" t="s">
        <v>76</v>
      </c>
      <c r="AP237" s="4" t="s">
        <v>76</v>
      </c>
      <c r="AQ237" s="4" t="s">
        <v>76</v>
      </c>
      <c r="AR237" s="4" t="s">
        <v>76</v>
      </c>
      <c r="AS237" s="4" t="s">
        <v>76</v>
      </c>
      <c r="AT237" s="4" t="s">
        <v>76</v>
      </c>
      <c r="AU237" s="4" t="s">
        <v>76</v>
      </c>
      <c r="AV237" s="4" t="s">
        <v>76</v>
      </c>
      <c r="AW237" s="4" t="s">
        <v>76</v>
      </c>
      <c r="AX237" s="4" t="s">
        <v>76</v>
      </c>
      <c r="AY237" s="4" t="s">
        <v>76</v>
      </c>
      <c r="AZ237" s="4" t="s">
        <v>2223</v>
      </c>
      <c r="BA237" s="4" t="s">
        <v>10429</v>
      </c>
      <c r="BB237" s="4" t="s">
        <v>2190</v>
      </c>
      <c r="BC237" s="4" t="s">
        <v>76</v>
      </c>
      <c r="BD237" s="4" t="s">
        <v>76</v>
      </c>
      <c r="BE237" s="4" t="s">
        <v>76</v>
      </c>
      <c r="BF237" s="4" t="s">
        <v>76</v>
      </c>
      <c r="BG237" s="4" t="s">
        <v>2224</v>
      </c>
      <c r="BH237" s="4" t="s">
        <v>76</v>
      </c>
      <c r="BI237" s="4" t="s">
        <v>76</v>
      </c>
      <c r="BJ237" s="4" t="s">
        <v>76</v>
      </c>
      <c r="BK237" s="4" t="s">
        <v>76</v>
      </c>
    </row>
    <row r="238" spans="1:63" s="4" customFormat="1">
      <c r="A238" s="4" t="s">
        <v>63</v>
      </c>
      <c r="B238" s="4" t="s">
        <v>64</v>
      </c>
      <c r="C238" s="4" t="s">
        <v>65</v>
      </c>
      <c r="D238" s="4" t="s">
        <v>66</v>
      </c>
      <c r="E238" s="4" t="s">
        <v>67</v>
      </c>
      <c r="F238" s="4" t="s">
        <v>2179</v>
      </c>
      <c r="G238" s="4" t="s">
        <v>10763</v>
      </c>
      <c r="H238" s="4" t="s">
        <v>10764</v>
      </c>
      <c r="I238" s="4" t="s">
        <v>6445</v>
      </c>
      <c r="J238" s="4" t="s">
        <v>70</v>
      </c>
      <c r="K238" s="4" t="s">
        <v>6445</v>
      </c>
      <c r="L238" s="4">
        <v>1</v>
      </c>
      <c r="M238" s="4">
        <v>1</v>
      </c>
      <c r="N238" s="4">
        <v>270</v>
      </c>
      <c r="O238" s="4">
        <v>270</v>
      </c>
      <c r="P238" s="4" t="s">
        <v>2214</v>
      </c>
      <c r="Q238" s="4" t="s">
        <v>72</v>
      </c>
      <c r="R238" s="5">
        <v>8901246003683</v>
      </c>
      <c r="S238" s="5">
        <v>10012064000180</v>
      </c>
      <c r="T238" s="4" t="s">
        <v>10765</v>
      </c>
      <c r="U238" s="4" t="s">
        <v>10766</v>
      </c>
      <c r="V238" s="4" t="s">
        <v>10767</v>
      </c>
      <c r="W238" s="4" t="s">
        <v>10768</v>
      </c>
      <c r="X238" s="4" t="s">
        <v>10769</v>
      </c>
      <c r="Y238" s="4" t="s">
        <v>10770</v>
      </c>
      <c r="Z238" s="4" t="s">
        <v>10771</v>
      </c>
      <c r="AA238" s="4" t="s">
        <v>10771</v>
      </c>
      <c r="AB238" s="4" t="s">
        <v>76</v>
      </c>
      <c r="AC238" s="4" t="s">
        <v>76</v>
      </c>
      <c r="AD238" s="4" t="s">
        <v>10593</v>
      </c>
      <c r="AE238" s="4" t="s">
        <v>10593</v>
      </c>
      <c r="AF238" s="4" t="s">
        <v>10593</v>
      </c>
      <c r="AG238" s="4" t="s">
        <v>10593</v>
      </c>
      <c r="AH238" s="4" t="s">
        <v>10593</v>
      </c>
      <c r="AI238" s="4" t="s">
        <v>10593</v>
      </c>
      <c r="AJ238" s="4" t="s">
        <v>76</v>
      </c>
      <c r="AK238" s="4" t="s">
        <v>76</v>
      </c>
      <c r="AL238" s="4" t="s">
        <v>76</v>
      </c>
      <c r="AM238" s="4" t="s">
        <v>76</v>
      </c>
      <c r="AN238" s="4" t="s">
        <v>76</v>
      </c>
      <c r="AO238" s="4" t="s">
        <v>76</v>
      </c>
      <c r="AP238" s="4" t="s">
        <v>76</v>
      </c>
      <c r="AQ238" s="4" t="s">
        <v>76</v>
      </c>
      <c r="AR238" s="4" t="s">
        <v>76</v>
      </c>
      <c r="AS238" s="4" t="s">
        <v>76</v>
      </c>
      <c r="AT238" s="4" t="s">
        <v>76</v>
      </c>
      <c r="AU238" s="4" t="s">
        <v>76</v>
      </c>
      <c r="AV238" s="4" t="s">
        <v>76</v>
      </c>
      <c r="AW238" s="4" t="s">
        <v>76</v>
      </c>
      <c r="AX238" s="4" t="s">
        <v>76</v>
      </c>
      <c r="AY238" s="4" t="s">
        <v>76</v>
      </c>
      <c r="AZ238" s="4" t="s">
        <v>2223</v>
      </c>
      <c r="BA238" s="4" t="s">
        <v>10429</v>
      </c>
      <c r="BB238" s="4" t="s">
        <v>2190</v>
      </c>
      <c r="BC238" s="4" t="s">
        <v>76</v>
      </c>
      <c r="BD238" s="4" t="s">
        <v>76</v>
      </c>
      <c r="BE238" s="4" t="s">
        <v>76</v>
      </c>
      <c r="BF238" s="4" t="s">
        <v>76</v>
      </c>
      <c r="BG238" s="4" t="s">
        <v>2224</v>
      </c>
      <c r="BH238" s="4" t="s">
        <v>76</v>
      </c>
      <c r="BI238" s="4" t="s">
        <v>76</v>
      </c>
      <c r="BJ238" s="4" t="s">
        <v>76</v>
      </c>
      <c r="BK238" s="4" t="s">
        <v>76</v>
      </c>
    </row>
    <row r="239" spans="1:63" s="4" customFormat="1">
      <c r="A239" s="4" t="s">
        <v>63</v>
      </c>
      <c r="B239" s="4" t="s">
        <v>64</v>
      </c>
      <c r="C239" s="4" t="s">
        <v>65</v>
      </c>
      <c r="D239" s="4" t="s">
        <v>66</v>
      </c>
      <c r="E239" s="4" t="s">
        <v>67</v>
      </c>
      <c r="F239" s="4" t="s">
        <v>2179</v>
      </c>
      <c r="G239" s="4" t="s">
        <v>2225</v>
      </c>
      <c r="H239" s="4" t="s">
        <v>2226</v>
      </c>
      <c r="I239" s="4" t="s">
        <v>192</v>
      </c>
      <c r="J239" s="4" t="s">
        <v>70</v>
      </c>
      <c r="K239" s="4" t="s">
        <v>192</v>
      </c>
      <c r="L239" s="4">
        <v>1</v>
      </c>
      <c r="M239" s="4">
        <v>1</v>
      </c>
      <c r="N239" s="4">
        <v>285</v>
      </c>
      <c r="O239" s="4">
        <v>285</v>
      </c>
      <c r="P239" s="4" t="s">
        <v>2227</v>
      </c>
      <c r="Q239" s="4" t="s">
        <v>72</v>
      </c>
      <c r="R239" s="5">
        <v>100252948</v>
      </c>
      <c r="S239" s="5">
        <v>10012064000180</v>
      </c>
      <c r="T239" s="4" t="s">
        <v>2228</v>
      </c>
      <c r="U239" s="4" t="s">
        <v>2229</v>
      </c>
      <c r="V239" s="4" t="s">
        <v>2230</v>
      </c>
      <c r="W239" s="4" t="s">
        <v>2231</v>
      </c>
      <c r="X239" s="4" t="s">
        <v>76</v>
      </c>
      <c r="Y239" s="4" t="s">
        <v>76</v>
      </c>
      <c r="Z239" s="4" t="s">
        <v>76</v>
      </c>
      <c r="AA239" s="4" t="s">
        <v>76</v>
      </c>
      <c r="AB239" s="4" t="s">
        <v>76</v>
      </c>
      <c r="AC239" s="4" t="s">
        <v>76</v>
      </c>
      <c r="AD239" s="4" t="s">
        <v>10593</v>
      </c>
      <c r="AE239" s="4" t="s">
        <v>10593</v>
      </c>
      <c r="AF239" s="4" t="s">
        <v>10593</v>
      </c>
      <c r="AG239" s="4" t="s">
        <v>10593</v>
      </c>
      <c r="AH239" s="4" t="s">
        <v>10593</v>
      </c>
      <c r="AI239" s="4" t="s">
        <v>10593</v>
      </c>
      <c r="AJ239" s="4" t="s">
        <v>76</v>
      </c>
      <c r="AK239" s="4" t="s">
        <v>76</v>
      </c>
      <c r="AL239" s="4" t="s">
        <v>76</v>
      </c>
      <c r="AM239" s="4" t="s">
        <v>76</v>
      </c>
      <c r="AN239" s="4" t="s">
        <v>76</v>
      </c>
      <c r="AO239" s="4" t="s">
        <v>76</v>
      </c>
      <c r="AP239" s="4" t="s">
        <v>76</v>
      </c>
      <c r="AQ239" s="4" t="s">
        <v>76</v>
      </c>
      <c r="AR239" s="4" t="s">
        <v>76</v>
      </c>
      <c r="AS239" s="4" t="s">
        <v>76</v>
      </c>
      <c r="AT239" s="4" t="s">
        <v>76</v>
      </c>
      <c r="AU239" s="4" t="s">
        <v>76</v>
      </c>
      <c r="AV239" s="4" t="s">
        <v>76</v>
      </c>
      <c r="AW239" s="4" t="s">
        <v>76</v>
      </c>
      <c r="AX239" s="4" t="s">
        <v>76</v>
      </c>
      <c r="AY239" s="4" t="s">
        <v>76</v>
      </c>
      <c r="AZ239" s="4" t="s">
        <v>76</v>
      </c>
      <c r="BA239" s="4" t="s">
        <v>10430</v>
      </c>
      <c r="BB239" s="4" t="s">
        <v>2190</v>
      </c>
      <c r="BC239" s="4" t="s">
        <v>76</v>
      </c>
      <c r="BD239" s="4" t="s">
        <v>76</v>
      </c>
      <c r="BE239" s="4" t="s">
        <v>76</v>
      </c>
      <c r="BF239" s="4" t="s">
        <v>76</v>
      </c>
      <c r="BG239" s="4" t="s">
        <v>2232</v>
      </c>
      <c r="BH239" s="4" t="s">
        <v>76</v>
      </c>
      <c r="BI239" s="4" t="s">
        <v>76</v>
      </c>
      <c r="BJ239" s="4" t="s">
        <v>76</v>
      </c>
      <c r="BK239" s="4" t="s">
        <v>76</v>
      </c>
    </row>
    <row r="240" spans="1:63" s="4" customFormat="1">
      <c r="A240" s="4" t="s">
        <v>63</v>
      </c>
      <c r="B240" s="4" t="s">
        <v>64</v>
      </c>
      <c r="C240" s="4" t="s">
        <v>65</v>
      </c>
      <c r="D240" s="4" t="s">
        <v>66</v>
      </c>
      <c r="E240" s="4" t="s">
        <v>67</v>
      </c>
      <c r="F240" s="4" t="s">
        <v>2179</v>
      </c>
      <c r="G240" s="4" t="s">
        <v>2233</v>
      </c>
      <c r="H240" s="4" t="s">
        <v>2234</v>
      </c>
      <c r="I240" s="4" t="s">
        <v>2235</v>
      </c>
      <c r="J240" s="4" t="s">
        <v>70</v>
      </c>
      <c r="K240" s="4" t="s">
        <v>2235</v>
      </c>
      <c r="L240" s="4">
        <v>1</v>
      </c>
      <c r="M240" s="4">
        <v>1</v>
      </c>
      <c r="N240" s="4">
        <v>250</v>
      </c>
      <c r="O240" s="4">
        <v>250</v>
      </c>
      <c r="P240" s="4" t="s">
        <v>2214</v>
      </c>
      <c r="Q240" s="4" t="s">
        <v>72</v>
      </c>
      <c r="R240" s="5">
        <v>8901246006493</v>
      </c>
      <c r="S240" s="5">
        <v>10012064000180</v>
      </c>
      <c r="T240" s="4" t="s">
        <v>2236</v>
      </c>
      <c r="U240" s="4" t="s">
        <v>2237</v>
      </c>
      <c r="V240" s="4" t="s">
        <v>2238</v>
      </c>
      <c r="W240" s="4" t="s">
        <v>2239</v>
      </c>
      <c r="X240" s="4" t="s">
        <v>2240</v>
      </c>
      <c r="Y240" s="4" t="s">
        <v>2241</v>
      </c>
      <c r="Z240" s="4" t="s">
        <v>2242</v>
      </c>
      <c r="AA240" s="4" t="s">
        <v>2243</v>
      </c>
      <c r="AB240" s="4" t="s">
        <v>76</v>
      </c>
      <c r="AC240" s="4" t="s">
        <v>76</v>
      </c>
      <c r="AD240" s="4" t="s">
        <v>10593</v>
      </c>
      <c r="AE240" s="4" t="s">
        <v>10593</v>
      </c>
      <c r="AF240" s="4" t="s">
        <v>10593</v>
      </c>
      <c r="AG240" s="4" t="s">
        <v>10593</v>
      </c>
      <c r="AH240" s="4" t="s">
        <v>10593</v>
      </c>
      <c r="AI240" s="4" t="s">
        <v>10593</v>
      </c>
      <c r="AJ240" s="4" t="s">
        <v>76</v>
      </c>
      <c r="AK240" s="4" t="s">
        <v>76</v>
      </c>
      <c r="AL240" s="4" t="s">
        <v>76</v>
      </c>
      <c r="AM240" s="4" t="s">
        <v>76</v>
      </c>
      <c r="AN240" s="4" t="s">
        <v>76</v>
      </c>
      <c r="AO240" s="4" t="s">
        <v>76</v>
      </c>
      <c r="AP240" s="4" t="s">
        <v>76</v>
      </c>
      <c r="AQ240" s="4" t="s">
        <v>76</v>
      </c>
      <c r="AR240" s="4" t="s">
        <v>76</v>
      </c>
      <c r="AS240" s="4" t="s">
        <v>76</v>
      </c>
      <c r="AT240" s="4" t="s">
        <v>76</v>
      </c>
      <c r="AU240" s="4" t="s">
        <v>76</v>
      </c>
      <c r="AV240" s="4" t="s">
        <v>76</v>
      </c>
      <c r="AW240" s="4" t="s">
        <v>76</v>
      </c>
      <c r="AX240" s="4" t="s">
        <v>76</v>
      </c>
      <c r="AY240" s="4" t="s">
        <v>76</v>
      </c>
      <c r="AZ240" s="4" t="s">
        <v>2244</v>
      </c>
      <c r="BA240" s="4" t="s">
        <v>10431</v>
      </c>
      <c r="BB240" s="4" t="s">
        <v>2190</v>
      </c>
      <c r="BC240" s="4" t="s">
        <v>76</v>
      </c>
      <c r="BD240" s="4" t="s">
        <v>76</v>
      </c>
      <c r="BE240" s="4" t="s">
        <v>76</v>
      </c>
      <c r="BF240" s="4" t="s">
        <v>76</v>
      </c>
      <c r="BG240" s="4" t="s">
        <v>2245</v>
      </c>
      <c r="BH240" s="4" t="s">
        <v>76</v>
      </c>
      <c r="BI240" s="4" t="s">
        <v>76</v>
      </c>
      <c r="BJ240" s="4" t="s">
        <v>76</v>
      </c>
      <c r="BK240" s="4" t="s">
        <v>76</v>
      </c>
    </row>
    <row r="241" spans="1:63" s="4" customFormat="1">
      <c r="A241" s="4" t="s">
        <v>63</v>
      </c>
      <c r="B241" s="4" t="s">
        <v>64</v>
      </c>
      <c r="C241" s="4" t="s">
        <v>65</v>
      </c>
      <c r="D241" s="4" t="s">
        <v>66</v>
      </c>
      <c r="E241" s="4" t="s">
        <v>67</v>
      </c>
      <c r="F241" s="4" t="s">
        <v>2179</v>
      </c>
      <c r="G241" s="4" t="s">
        <v>2246</v>
      </c>
      <c r="H241" s="4" t="s">
        <v>2247</v>
      </c>
      <c r="I241" s="4" t="s">
        <v>192</v>
      </c>
      <c r="J241" s="4" t="s">
        <v>70</v>
      </c>
      <c r="K241" s="4" t="s">
        <v>192</v>
      </c>
      <c r="L241" s="4">
        <v>1</v>
      </c>
      <c r="M241" s="4">
        <v>1</v>
      </c>
      <c r="N241" s="4">
        <v>270</v>
      </c>
      <c r="O241" s="4">
        <v>270</v>
      </c>
      <c r="P241" s="4" t="s">
        <v>2227</v>
      </c>
      <c r="Q241" s="4" t="s">
        <v>1106</v>
      </c>
      <c r="R241" s="5">
        <v>8901246003638</v>
      </c>
      <c r="S241" s="5">
        <v>10012064000180</v>
      </c>
      <c r="T241" s="4" t="s">
        <v>2248</v>
      </c>
      <c r="U241" s="4" t="s">
        <v>2249</v>
      </c>
      <c r="V241" s="4" t="s">
        <v>2250</v>
      </c>
      <c r="W241" s="4" t="s">
        <v>2251</v>
      </c>
      <c r="X241" s="4" t="s">
        <v>2252</v>
      </c>
      <c r="Y241" s="4" t="s">
        <v>2253</v>
      </c>
      <c r="Z241" s="4" t="s">
        <v>2254</v>
      </c>
      <c r="AA241" s="4" t="s">
        <v>2255</v>
      </c>
      <c r="AB241" s="4" t="s">
        <v>2256</v>
      </c>
      <c r="AC241" s="4" t="s">
        <v>2257</v>
      </c>
      <c r="AD241" s="4" t="s">
        <v>10593</v>
      </c>
      <c r="AE241" s="4" t="s">
        <v>10593</v>
      </c>
      <c r="AF241" s="4" t="s">
        <v>10593</v>
      </c>
      <c r="AG241" s="4" t="s">
        <v>10593</v>
      </c>
      <c r="AH241" s="4" t="s">
        <v>10593</v>
      </c>
      <c r="AI241" s="4" t="s">
        <v>10593</v>
      </c>
      <c r="AJ241" s="4" t="s">
        <v>76</v>
      </c>
      <c r="AK241" s="4" t="s">
        <v>76</v>
      </c>
      <c r="AL241" s="4" t="s">
        <v>76</v>
      </c>
      <c r="AM241" s="4" t="s">
        <v>76</v>
      </c>
      <c r="AN241" s="4" t="s">
        <v>76</v>
      </c>
      <c r="AO241" s="4" t="s">
        <v>76</v>
      </c>
      <c r="AP241" s="4" t="s">
        <v>76</v>
      </c>
      <c r="AQ241" s="4" t="s">
        <v>76</v>
      </c>
      <c r="AR241" s="4" t="s">
        <v>76</v>
      </c>
      <c r="AS241" s="4" t="s">
        <v>76</v>
      </c>
      <c r="AT241" s="4" t="s">
        <v>76</v>
      </c>
      <c r="AU241" s="4" t="s">
        <v>76</v>
      </c>
      <c r="AV241" s="4" t="s">
        <v>76</v>
      </c>
      <c r="AW241" s="4" t="s">
        <v>76</v>
      </c>
      <c r="AX241" s="4" t="s">
        <v>76</v>
      </c>
      <c r="AY241" s="4" t="s">
        <v>76</v>
      </c>
      <c r="AZ241" s="4" t="s">
        <v>2258</v>
      </c>
      <c r="BA241" s="4" t="s">
        <v>11681</v>
      </c>
      <c r="BB241" s="4" t="s">
        <v>2190</v>
      </c>
      <c r="BC241" s="4" t="s">
        <v>76</v>
      </c>
      <c r="BD241" s="4" t="s">
        <v>76</v>
      </c>
      <c r="BE241" s="4" t="s">
        <v>76</v>
      </c>
      <c r="BF241" s="4" t="s">
        <v>76</v>
      </c>
      <c r="BG241" s="4" t="s">
        <v>2259</v>
      </c>
      <c r="BH241" s="4" t="s">
        <v>76</v>
      </c>
      <c r="BI241" s="4" t="s">
        <v>76</v>
      </c>
      <c r="BJ241" s="4" t="s">
        <v>76</v>
      </c>
      <c r="BK241" s="4" t="s">
        <v>76</v>
      </c>
    </row>
    <row r="242" spans="1:63" s="4" customFormat="1">
      <c r="A242" s="4" t="s">
        <v>63</v>
      </c>
      <c r="B242" s="4" t="s">
        <v>64</v>
      </c>
      <c r="C242" s="4" t="s">
        <v>65</v>
      </c>
      <c r="D242" s="4" t="s">
        <v>66</v>
      </c>
      <c r="E242" s="4" t="s">
        <v>67</v>
      </c>
      <c r="F242" s="4" t="s">
        <v>2179</v>
      </c>
      <c r="G242" s="4" t="s">
        <v>2260</v>
      </c>
      <c r="H242" s="4" t="s">
        <v>2261</v>
      </c>
      <c r="I242" s="4" t="s">
        <v>2262</v>
      </c>
      <c r="J242" s="4" t="s">
        <v>70</v>
      </c>
      <c r="K242" s="4" t="s">
        <v>2262</v>
      </c>
      <c r="L242" s="4">
        <v>1</v>
      </c>
      <c r="M242" s="4">
        <v>1</v>
      </c>
      <c r="N242" s="4">
        <v>495</v>
      </c>
      <c r="O242" s="4">
        <v>495</v>
      </c>
      <c r="P242" s="4" t="s">
        <v>2263</v>
      </c>
      <c r="Q242" s="4" t="s">
        <v>72</v>
      </c>
      <c r="R242" s="5">
        <v>40102150</v>
      </c>
      <c r="S242" s="5">
        <v>10012064000180</v>
      </c>
      <c r="T242" s="4" t="s">
        <v>2264</v>
      </c>
      <c r="U242" s="4" t="s">
        <v>2265</v>
      </c>
      <c r="V242" s="4" t="s">
        <v>2266</v>
      </c>
      <c r="W242" s="4" t="s">
        <v>2267</v>
      </c>
      <c r="X242" s="4" t="s">
        <v>2268</v>
      </c>
      <c r="Y242" s="4" t="s">
        <v>2269</v>
      </c>
      <c r="Z242" s="4" t="s">
        <v>2270</v>
      </c>
      <c r="AA242" s="4" t="s">
        <v>2271</v>
      </c>
      <c r="AB242" s="4" t="s">
        <v>76</v>
      </c>
      <c r="AC242" s="4" t="s">
        <v>76</v>
      </c>
      <c r="AD242" s="4" t="s">
        <v>10593</v>
      </c>
      <c r="AE242" s="4" t="s">
        <v>10593</v>
      </c>
      <c r="AF242" s="4" t="s">
        <v>10593</v>
      </c>
      <c r="AG242" s="4" t="s">
        <v>10593</v>
      </c>
      <c r="AH242" s="4" t="s">
        <v>10593</v>
      </c>
      <c r="AI242" s="4" t="s">
        <v>10593</v>
      </c>
      <c r="AJ242" s="4" t="s">
        <v>76</v>
      </c>
      <c r="AK242" s="4" t="s">
        <v>76</v>
      </c>
      <c r="AL242" s="4" t="s">
        <v>76</v>
      </c>
      <c r="AM242" s="4" t="s">
        <v>76</v>
      </c>
      <c r="AN242" s="4" t="s">
        <v>76</v>
      </c>
      <c r="AO242" s="4" t="s">
        <v>76</v>
      </c>
      <c r="AP242" s="4" t="s">
        <v>76</v>
      </c>
      <c r="AQ242" s="4" t="s">
        <v>76</v>
      </c>
      <c r="AR242" s="4" t="s">
        <v>76</v>
      </c>
      <c r="AS242" s="4" t="s">
        <v>76</v>
      </c>
      <c r="AT242" s="4" t="s">
        <v>76</v>
      </c>
      <c r="AU242" s="4" t="s">
        <v>76</v>
      </c>
      <c r="AV242" s="4" t="s">
        <v>76</v>
      </c>
      <c r="AW242" s="4" t="s">
        <v>76</v>
      </c>
      <c r="AX242" s="4" t="s">
        <v>76</v>
      </c>
      <c r="AY242" s="4" t="s">
        <v>76</v>
      </c>
      <c r="AZ242" s="4" t="s">
        <v>2272</v>
      </c>
      <c r="BA242" s="4" t="s">
        <v>11425</v>
      </c>
      <c r="BB242" s="4" t="s">
        <v>2190</v>
      </c>
      <c r="BC242" s="4" t="s">
        <v>76</v>
      </c>
      <c r="BD242" s="4" t="s">
        <v>76</v>
      </c>
      <c r="BE242" s="4" t="s">
        <v>76</v>
      </c>
      <c r="BF242" s="4" t="s">
        <v>76</v>
      </c>
      <c r="BG242" s="4" t="s">
        <v>2273</v>
      </c>
      <c r="BH242" s="4" t="s">
        <v>76</v>
      </c>
      <c r="BI242" s="4" t="s">
        <v>76</v>
      </c>
      <c r="BJ242" s="4" t="s">
        <v>76</v>
      </c>
      <c r="BK242" s="4" t="s">
        <v>76</v>
      </c>
    </row>
    <row r="243" spans="1:63" s="4" customFormat="1">
      <c r="A243" s="4" t="s">
        <v>63</v>
      </c>
      <c r="B243" s="4" t="s">
        <v>64</v>
      </c>
      <c r="C243" s="4" t="s">
        <v>65</v>
      </c>
      <c r="D243" s="4" t="s">
        <v>66</v>
      </c>
      <c r="E243" s="4" t="s">
        <v>67</v>
      </c>
      <c r="F243" s="4" t="s">
        <v>2179</v>
      </c>
      <c r="G243" s="4" t="s">
        <v>2274</v>
      </c>
      <c r="H243" s="4" t="s">
        <v>10772</v>
      </c>
      <c r="I243" s="4" t="s">
        <v>192</v>
      </c>
      <c r="J243" s="4" t="s">
        <v>70</v>
      </c>
      <c r="K243" s="4" t="s">
        <v>192</v>
      </c>
      <c r="L243" s="4">
        <v>1</v>
      </c>
      <c r="M243" s="4">
        <v>1</v>
      </c>
      <c r="N243" s="4">
        <v>270</v>
      </c>
      <c r="O243" s="4">
        <v>270</v>
      </c>
      <c r="P243" s="4" t="s">
        <v>2227</v>
      </c>
      <c r="Q243" s="4" t="s">
        <v>1106</v>
      </c>
      <c r="R243" s="5">
        <v>8901246003621</v>
      </c>
      <c r="S243" s="5">
        <v>10012064000180</v>
      </c>
      <c r="T243" s="4" t="s">
        <v>2275</v>
      </c>
      <c r="U243" s="4" t="s">
        <v>2276</v>
      </c>
      <c r="V243" s="4" t="s">
        <v>2277</v>
      </c>
      <c r="W243" s="4" t="s">
        <v>2278</v>
      </c>
      <c r="X243" s="4" t="s">
        <v>2279</v>
      </c>
      <c r="Y243" s="4" t="s">
        <v>2280</v>
      </c>
      <c r="Z243" s="4" t="s">
        <v>2281</v>
      </c>
      <c r="AA243" s="4" t="s">
        <v>2282</v>
      </c>
      <c r="AB243" s="4" t="s">
        <v>2283</v>
      </c>
      <c r="AC243" s="4" t="s">
        <v>2284</v>
      </c>
      <c r="AD243" s="4" t="s">
        <v>10593</v>
      </c>
      <c r="AE243" s="4" t="s">
        <v>10593</v>
      </c>
      <c r="AF243" s="4" t="s">
        <v>10593</v>
      </c>
      <c r="AG243" s="4" t="s">
        <v>10593</v>
      </c>
      <c r="AH243" s="4" t="s">
        <v>10593</v>
      </c>
      <c r="AI243" s="4" t="s">
        <v>10593</v>
      </c>
      <c r="AJ243" s="4" t="s">
        <v>76</v>
      </c>
      <c r="AK243" s="4" t="s">
        <v>76</v>
      </c>
      <c r="AL243" s="4" t="s">
        <v>76</v>
      </c>
      <c r="AM243" s="4" t="s">
        <v>76</v>
      </c>
      <c r="AN243" s="4" t="s">
        <v>76</v>
      </c>
      <c r="AO243" s="4" t="s">
        <v>76</v>
      </c>
      <c r="AP243" s="4" t="s">
        <v>76</v>
      </c>
      <c r="AQ243" s="4" t="s">
        <v>76</v>
      </c>
      <c r="AR243" s="4" t="s">
        <v>76</v>
      </c>
      <c r="AS243" s="4" t="s">
        <v>76</v>
      </c>
      <c r="AT243" s="4" t="s">
        <v>76</v>
      </c>
      <c r="AU243" s="4" t="s">
        <v>76</v>
      </c>
      <c r="AV243" s="4" t="s">
        <v>76</v>
      </c>
      <c r="AW243" s="4" t="s">
        <v>76</v>
      </c>
      <c r="AX243" s="4" t="s">
        <v>76</v>
      </c>
      <c r="AY243" s="4" t="s">
        <v>76</v>
      </c>
      <c r="AZ243" s="4" t="s">
        <v>76</v>
      </c>
      <c r="BA243" s="4" t="s">
        <v>10432</v>
      </c>
      <c r="BB243" s="4" t="s">
        <v>2190</v>
      </c>
      <c r="BC243" s="4" t="s">
        <v>76</v>
      </c>
      <c r="BD243" s="4" t="s">
        <v>76</v>
      </c>
      <c r="BE243" s="4" t="s">
        <v>76</v>
      </c>
      <c r="BF243" s="4" t="s">
        <v>76</v>
      </c>
      <c r="BG243" s="4" t="s">
        <v>2285</v>
      </c>
      <c r="BH243" s="4" t="s">
        <v>76</v>
      </c>
      <c r="BI243" s="4" t="s">
        <v>76</v>
      </c>
      <c r="BJ243" s="4" t="s">
        <v>76</v>
      </c>
      <c r="BK243" s="4" t="s">
        <v>76</v>
      </c>
    </row>
    <row r="244" spans="1:63" s="4" customFormat="1">
      <c r="A244" s="4" t="s">
        <v>63</v>
      </c>
      <c r="B244" s="4" t="s">
        <v>64</v>
      </c>
      <c r="C244" s="4" t="s">
        <v>65</v>
      </c>
      <c r="D244" s="4" t="s">
        <v>66</v>
      </c>
      <c r="E244" s="4" t="s">
        <v>67</v>
      </c>
      <c r="F244" s="4" t="s">
        <v>2179</v>
      </c>
      <c r="G244" s="4" t="s">
        <v>2286</v>
      </c>
      <c r="H244" s="4" t="s">
        <v>2287</v>
      </c>
      <c r="I244" s="4" t="s">
        <v>435</v>
      </c>
      <c r="J244" s="4" t="s">
        <v>70</v>
      </c>
      <c r="K244" s="4" t="s">
        <v>435</v>
      </c>
      <c r="L244" s="4">
        <v>1</v>
      </c>
      <c r="M244" s="4">
        <v>1</v>
      </c>
      <c r="N244" s="4">
        <v>115</v>
      </c>
      <c r="O244" s="4">
        <v>115</v>
      </c>
      <c r="P244" s="4" t="s">
        <v>2182</v>
      </c>
      <c r="Q244" s="4" t="s">
        <v>72</v>
      </c>
      <c r="R244" s="5">
        <v>89012460201467</v>
      </c>
      <c r="S244" s="5">
        <v>10012064000180</v>
      </c>
      <c r="T244" s="4" t="s">
        <v>2288</v>
      </c>
      <c r="U244" s="4" t="s">
        <v>2289</v>
      </c>
      <c r="V244" s="4" t="s">
        <v>2290</v>
      </c>
      <c r="W244" s="4" t="s">
        <v>2291</v>
      </c>
      <c r="X244" s="4" t="s">
        <v>2292</v>
      </c>
      <c r="Y244" s="4" t="s">
        <v>76</v>
      </c>
      <c r="Z244" s="4" t="s">
        <v>76</v>
      </c>
      <c r="AA244" s="4" t="s">
        <v>76</v>
      </c>
      <c r="AB244" s="4" t="s">
        <v>76</v>
      </c>
      <c r="AC244" s="4" t="s">
        <v>76</v>
      </c>
      <c r="AD244" s="4" t="s">
        <v>10593</v>
      </c>
      <c r="AE244" s="4" t="s">
        <v>10593</v>
      </c>
      <c r="AF244" s="4" t="s">
        <v>10593</v>
      </c>
      <c r="AG244" s="4" t="s">
        <v>10593</v>
      </c>
      <c r="AH244" s="4" t="s">
        <v>10593</v>
      </c>
      <c r="AI244" s="4" t="s">
        <v>10593</v>
      </c>
      <c r="AJ244" s="4" t="s">
        <v>76</v>
      </c>
      <c r="AK244" s="4" t="s">
        <v>76</v>
      </c>
      <c r="AL244" s="4" t="s">
        <v>76</v>
      </c>
      <c r="AM244" s="4" t="s">
        <v>76</v>
      </c>
      <c r="AN244" s="4" t="s">
        <v>76</v>
      </c>
      <c r="AO244" s="4" t="s">
        <v>76</v>
      </c>
      <c r="AP244" s="4" t="s">
        <v>76</v>
      </c>
      <c r="AQ244" s="4" t="s">
        <v>76</v>
      </c>
      <c r="AR244" s="4" t="s">
        <v>76</v>
      </c>
      <c r="AS244" s="4" t="s">
        <v>76</v>
      </c>
      <c r="AT244" s="4" t="s">
        <v>76</v>
      </c>
      <c r="AU244" s="4" t="s">
        <v>76</v>
      </c>
      <c r="AV244" s="4" t="s">
        <v>76</v>
      </c>
      <c r="AW244" s="4" t="s">
        <v>76</v>
      </c>
      <c r="AX244" s="4" t="s">
        <v>76</v>
      </c>
      <c r="AY244" s="4" t="s">
        <v>76</v>
      </c>
      <c r="AZ244" s="4" t="s">
        <v>76</v>
      </c>
      <c r="BA244" s="4" t="s">
        <v>11682</v>
      </c>
      <c r="BB244" s="4" t="s">
        <v>2190</v>
      </c>
      <c r="BC244" s="4" t="s">
        <v>76</v>
      </c>
      <c r="BD244" s="4" t="s">
        <v>76</v>
      </c>
      <c r="BE244" s="4" t="s">
        <v>76</v>
      </c>
      <c r="BF244" s="4" t="s">
        <v>76</v>
      </c>
      <c r="BG244" s="4" t="s">
        <v>2293</v>
      </c>
      <c r="BH244" s="4" t="s">
        <v>76</v>
      </c>
      <c r="BI244" s="4" t="s">
        <v>76</v>
      </c>
      <c r="BJ244" s="4" t="s">
        <v>76</v>
      </c>
      <c r="BK244" s="4" t="s">
        <v>76</v>
      </c>
    </row>
    <row r="245" spans="1:63" s="4" customFormat="1">
      <c r="A245" s="4" t="s">
        <v>63</v>
      </c>
      <c r="B245" s="4" t="s">
        <v>64</v>
      </c>
      <c r="C245" s="4" t="s">
        <v>65</v>
      </c>
      <c r="D245" s="4" t="s">
        <v>66</v>
      </c>
      <c r="E245" s="4" t="s">
        <v>67</v>
      </c>
      <c r="F245" s="4" t="s">
        <v>2179</v>
      </c>
      <c r="G245" s="4" t="s">
        <v>2294</v>
      </c>
      <c r="H245" s="4" t="s">
        <v>2295</v>
      </c>
      <c r="I245" s="4" t="s">
        <v>2296</v>
      </c>
      <c r="J245" s="4" t="s">
        <v>70</v>
      </c>
      <c r="K245" s="4" t="s">
        <v>2296</v>
      </c>
      <c r="L245" s="4">
        <v>1</v>
      </c>
      <c r="M245" s="4">
        <v>1</v>
      </c>
      <c r="N245" s="4">
        <v>230</v>
      </c>
      <c r="O245" s="4">
        <v>230</v>
      </c>
      <c r="P245" s="4" t="s">
        <v>2182</v>
      </c>
      <c r="Q245" s="4" t="s">
        <v>2297</v>
      </c>
      <c r="R245" s="5">
        <v>8901246006516</v>
      </c>
      <c r="S245" s="5">
        <v>10012064000180</v>
      </c>
      <c r="T245" s="4" t="s">
        <v>2298</v>
      </c>
      <c r="U245" s="4" t="s">
        <v>2299</v>
      </c>
      <c r="V245" s="4" t="s">
        <v>2300</v>
      </c>
      <c r="W245" s="4" t="s">
        <v>2301</v>
      </c>
      <c r="X245" s="4" t="s">
        <v>2302</v>
      </c>
      <c r="Y245" s="4" t="s">
        <v>2303</v>
      </c>
      <c r="Z245" s="4" t="s">
        <v>2304</v>
      </c>
      <c r="AA245" s="4" t="s">
        <v>76</v>
      </c>
      <c r="AB245" s="4" t="s">
        <v>76</v>
      </c>
      <c r="AC245" s="4" t="s">
        <v>76</v>
      </c>
      <c r="AD245" s="4" t="s">
        <v>10593</v>
      </c>
      <c r="AE245" s="4" t="s">
        <v>10593</v>
      </c>
      <c r="AF245" s="4" t="s">
        <v>10593</v>
      </c>
      <c r="AG245" s="4" t="s">
        <v>10593</v>
      </c>
      <c r="AH245" s="4" t="s">
        <v>10593</v>
      </c>
      <c r="AI245" s="4" t="s">
        <v>10593</v>
      </c>
      <c r="AJ245" s="4" t="s">
        <v>76</v>
      </c>
      <c r="AK245" s="4" t="s">
        <v>76</v>
      </c>
      <c r="AL245" s="4" t="s">
        <v>76</v>
      </c>
      <c r="AM245" s="4" t="s">
        <v>76</v>
      </c>
      <c r="AN245" s="4" t="s">
        <v>76</v>
      </c>
      <c r="AO245" s="4" t="s">
        <v>76</v>
      </c>
      <c r="AP245" s="4" t="s">
        <v>76</v>
      </c>
      <c r="AQ245" s="4" t="s">
        <v>76</v>
      </c>
      <c r="AR245" s="4" t="s">
        <v>76</v>
      </c>
      <c r="AS245" s="4" t="s">
        <v>76</v>
      </c>
      <c r="AT245" s="4" t="s">
        <v>76</v>
      </c>
      <c r="AU245" s="4" t="s">
        <v>76</v>
      </c>
      <c r="AV245" s="4" t="s">
        <v>76</v>
      </c>
      <c r="AW245" s="4" t="s">
        <v>76</v>
      </c>
      <c r="AX245" s="4" t="s">
        <v>76</v>
      </c>
      <c r="AY245" s="4" t="s">
        <v>76</v>
      </c>
      <c r="AZ245" s="4" t="s">
        <v>2305</v>
      </c>
      <c r="BA245" s="4" t="s">
        <v>11426</v>
      </c>
      <c r="BB245" s="4" t="s">
        <v>2190</v>
      </c>
      <c r="BC245" s="4" t="s">
        <v>76</v>
      </c>
      <c r="BD245" s="4" t="s">
        <v>76</v>
      </c>
      <c r="BE245" s="4" t="s">
        <v>76</v>
      </c>
      <c r="BF245" s="4" t="s">
        <v>76</v>
      </c>
      <c r="BG245" s="4" t="s">
        <v>2306</v>
      </c>
      <c r="BH245" s="4" t="s">
        <v>76</v>
      </c>
      <c r="BI245" s="4" t="s">
        <v>76</v>
      </c>
      <c r="BJ245" s="4" t="s">
        <v>76</v>
      </c>
      <c r="BK245" s="4" t="s">
        <v>76</v>
      </c>
    </row>
    <row r="246" spans="1:63" s="4" customFormat="1">
      <c r="A246" s="4" t="s">
        <v>63</v>
      </c>
      <c r="B246" s="4" t="s">
        <v>64</v>
      </c>
      <c r="C246" s="4" t="s">
        <v>65</v>
      </c>
      <c r="D246" s="4" t="s">
        <v>66</v>
      </c>
      <c r="E246" s="4" t="s">
        <v>67</v>
      </c>
      <c r="F246" s="4" t="s">
        <v>2179</v>
      </c>
      <c r="G246" s="4" t="s">
        <v>2307</v>
      </c>
      <c r="H246" s="4" t="s">
        <v>10773</v>
      </c>
      <c r="I246" s="4" t="s">
        <v>192</v>
      </c>
      <c r="J246" s="4" t="s">
        <v>70</v>
      </c>
      <c r="K246" s="4" t="s">
        <v>192</v>
      </c>
      <c r="L246" s="4">
        <v>1</v>
      </c>
      <c r="M246" s="4">
        <v>1</v>
      </c>
      <c r="N246" s="4">
        <v>270</v>
      </c>
      <c r="O246" s="4">
        <v>270</v>
      </c>
      <c r="P246" s="4" t="s">
        <v>2227</v>
      </c>
      <c r="Q246" s="4" t="s">
        <v>1106</v>
      </c>
      <c r="R246" s="5">
        <v>256687</v>
      </c>
      <c r="S246" s="5">
        <v>10012064000180</v>
      </c>
      <c r="T246" s="4" t="s">
        <v>2308</v>
      </c>
      <c r="U246" s="4" t="s">
        <v>2309</v>
      </c>
      <c r="V246" s="4" t="s">
        <v>2310</v>
      </c>
      <c r="W246" s="4" t="s">
        <v>2311</v>
      </c>
      <c r="X246" s="4" t="s">
        <v>2312</v>
      </c>
      <c r="Y246" s="4" t="s">
        <v>2313</v>
      </c>
      <c r="Z246" s="4" t="s">
        <v>2314</v>
      </c>
      <c r="AA246" s="4" t="s">
        <v>2315</v>
      </c>
      <c r="AB246" s="4" t="s">
        <v>2316</v>
      </c>
      <c r="AC246" s="4" t="s">
        <v>2317</v>
      </c>
      <c r="AD246" s="4" t="s">
        <v>10593</v>
      </c>
      <c r="AE246" s="4" t="s">
        <v>10593</v>
      </c>
      <c r="AF246" s="4" t="s">
        <v>10593</v>
      </c>
      <c r="AG246" s="4" t="s">
        <v>10593</v>
      </c>
      <c r="AH246" s="4" t="s">
        <v>10593</v>
      </c>
      <c r="AI246" s="4" t="s">
        <v>10593</v>
      </c>
      <c r="AJ246" s="4" t="s">
        <v>76</v>
      </c>
      <c r="AK246" s="4" t="s">
        <v>76</v>
      </c>
      <c r="AL246" s="4" t="s">
        <v>76</v>
      </c>
      <c r="AM246" s="4" t="s">
        <v>76</v>
      </c>
      <c r="AN246" s="4" t="s">
        <v>76</v>
      </c>
      <c r="AO246" s="4" t="s">
        <v>76</v>
      </c>
      <c r="AP246" s="4" t="s">
        <v>76</v>
      </c>
      <c r="AQ246" s="4" t="s">
        <v>76</v>
      </c>
      <c r="AR246" s="4" t="s">
        <v>76</v>
      </c>
      <c r="AS246" s="4" t="s">
        <v>76</v>
      </c>
      <c r="AT246" s="4" t="s">
        <v>76</v>
      </c>
      <c r="AU246" s="4" t="s">
        <v>76</v>
      </c>
      <c r="AV246" s="4" t="s">
        <v>76</v>
      </c>
      <c r="AW246" s="4" t="s">
        <v>76</v>
      </c>
      <c r="AX246" s="4" t="s">
        <v>76</v>
      </c>
      <c r="AY246" s="4" t="s">
        <v>76</v>
      </c>
      <c r="AZ246" s="4" t="s">
        <v>76</v>
      </c>
      <c r="BA246" s="4" t="s">
        <v>10433</v>
      </c>
      <c r="BB246" s="4" t="s">
        <v>2190</v>
      </c>
      <c r="BC246" s="4" t="s">
        <v>76</v>
      </c>
      <c r="BD246" s="4" t="s">
        <v>76</v>
      </c>
      <c r="BE246" s="4" t="s">
        <v>76</v>
      </c>
      <c r="BF246" s="4" t="s">
        <v>76</v>
      </c>
      <c r="BG246" s="4" t="s">
        <v>2285</v>
      </c>
      <c r="BH246" s="4" t="s">
        <v>76</v>
      </c>
      <c r="BI246" s="4" t="s">
        <v>76</v>
      </c>
      <c r="BJ246" s="4" t="s">
        <v>76</v>
      </c>
      <c r="BK246" s="4" t="s">
        <v>76</v>
      </c>
    </row>
    <row r="247" spans="1:63" s="4" customFormat="1">
      <c r="A247" s="4" t="s">
        <v>63</v>
      </c>
      <c r="B247" s="4" t="s">
        <v>64</v>
      </c>
      <c r="C247" s="4" t="s">
        <v>65</v>
      </c>
      <c r="D247" s="4" t="s">
        <v>66</v>
      </c>
      <c r="E247" s="4" t="s">
        <v>67</v>
      </c>
      <c r="F247" s="4" t="s">
        <v>2318</v>
      </c>
      <c r="G247" s="4" t="s">
        <v>2319</v>
      </c>
      <c r="H247" s="4" t="s">
        <v>2320</v>
      </c>
      <c r="I247" s="4" t="s">
        <v>2262</v>
      </c>
      <c r="J247" s="4" t="s">
        <v>70</v>
      </c>
      <c r="K247" s="4" t="s">
        <v>2262</v>
      </c>
      <c r="L247" s="4">
        <v>1</v>
      </c>
      <c r="M247" s="4">
        <v>1</v>
      </c>
      <c r="N247" s="4">
        <v>180</v>
      </c>
      <c r="O247" s="4">
        <v>144</v>
      </c>
      <c r="P247" s="4" t="s">
        <v>2321</v>
      </c>
      <c r="Q247" s="4" t="s">
        <v>72</v>
      </c>
      <c r="R247" s="5">
        <v>40218416</v>
      </c>
      <c r="S247" s="5">
        <v>10019043002428</v>
      </c>
      <c r="T247" s="4" t="s">
        <v>2322</v>
      </c>
      <c r="U247" s="4" t="s">
        <v>2323</v>
      </c>
      <c r="V247" s="4" t="s">
        <v>2324</v>
      </c>
      <c r="W247" s="4" t="s">
        <v>2325</v>
      </c>
      <c r="X247" s="4" t="s">
        <v>2326</v>
      </c>
      <c r="Y247" s="4" t="s">
        <v>2327</v>
      </c>
      <c r="Z247" s="4" t="s">
        <v>2328</v>
      </c>
      <c r="AA247" s="4" t="s">
        <v>76</v>
      </c>
      <c r="AB247" s="4" t="s">
        <v>76</v>
      </c>
      <c r="AC247" s="4" t="s">
        <v>76</v>
      </c>
      <c r="AD247" s="4" t="s">
        <v>10593</v>
      </c>
      <c r="AE247" s="4" t="s">
        <v>10593</v>
      </c>
      <c r="AF247" s="4" t="s">
        <v>10593</v>
      </c>
      <c r="AG247" s="4" t="s">
        <v>10593</v>
      </c>
      <c r="AH247" s="4" t="s">
        <v>10593</v>
      </c>
      <c r="AI247" s="4" t="s">
        <v>10593</v>
      </c>
      <c r="AJ247" s="4" t="s">
        <v>76</v>
      </c>
      <c r="AK247" s="4" t="s">
        <v>76</v>
      </c>
      <c r="AL247" s="4" t="s">
        <v>76</v>
      </c>
      <c r="AM247" s="4" t="s">
        <v>76</v>
      </c>
      <c r="AN247" s="4" t="s">
        <v>76</v>
      </c>
      <c r="AO247" s="4" t="s">
        <v>76</v>
      </c>
      <c r="AP247" s="4" t="s">
        <v>76</v>
      </c>
      <c r="AQ247" s="4" t="s">
        <v>76</v>
      </c>
      <c r="AR247" s="4" t="s">
        <v>76</v>
      </c>
      <c r="AS247" s="4" t="s">
        <v>76</v>
      </c>
      <c r="AT247" s="4" t="s">
        <v>76</v>
      </c>
      <c r="AU247" s="4" t="s">
        <v>76</v>
      </c>
      <c r="AV247" s="4" t="s">
        <v>76</v>
      </c>
      <c r="AW247" s="4" t="s">
        <v>76</v>
      </c>
      <c r="AX247" s="4" t="s">
        <v>76</v>
      </c>
      <c r="AY247" s="4" t="s">
        <v>76</v>
      </c>
      <c r="AZ247" s="4" t="s">
        <v>76</v>
      </c>
      <c r="BA247" s="4" t="s">
        <v>11683</v>
      </c>
      <c r="BB247" s="4" t="s">
        <v>2321</v>
      </c>
      <c r="BC247" s="4" t="s">
        <v>76</v>
      </c>
      <c r="BD247" s="4" t="s">
        <v>76</v>
      </c>
      <c r="BE247" s="4" t="s">
        <v>76</v>
      </c>
      <c r="BF247" s="4" t="s">
        <v>76</v>
      </c>
      <c r="BG247" s="4" t="s">
        <v>2329</v>
      </c>
      <c r="BH247" s="4" t="s">
        <v>76</v>
      </c>
      <c r="BI247" s="4" t="s">
        <v>76</v>
      </c>
      <c r="BJ247" s="4" t="s">
        <v>76</v>
      </c>
      <c r="BK247" s="4" t="s">
        <v>76</v>
      </c>
    </row>
    <row r="248" spans="1:63" s="4" customFormat="1">
      <c r="A248" s="4" t="s">
        <v>63</v>
      </c>
      <c r="B248" s="4" t="s">
        <v>64</v>
      </c>
      <c r="C248" s="4" t="s">
        <v>65</v>
      </c>
      <c r="D248" s="4" t="s">
        <v>66</v>
      </c>
      <c r="E248" s="4" t="s">
        <v>67</v>
      </c>
      <c r="F248" s="4" t="s">
        <v>2318</v>
      </c>
      <c r="G248" s="4" t="s">
        <v>2330</v>
      </c>
      <c r="H248" s="4" t="s">
        <v>2331</v>
      </c>
      <c r="I248" s="4" t="s">
        <v>364</v>
      </c>
      <c r="J248" s="4" t="s">
        <v>70</v>
      </c>
      <c r="K248" s="4" t="s">
        <v>364</v>
      </c>
      <c r="L248" s="4">
        <v>1</v>
      </c>
      <c r="M248" s="4">
        <v>1</v>
      </c>
      <c r="N248" s="4">
        <v>200</v>
      </c>
      <c r="O248" s="4">
        <v>160</v>
      </c>
      <c r="P248" s="4" t="s">
        <v>2321</v>
      </c>
      <c r="Q248" s="4" t="s">
        <v>72</v>
      </c>
      <c r="R248" s="5">
        <v>8903558569314</v>
      </c>
      <c r="S248" s="5">
        <v>10019043002428</v>
      </c>
      <c r="T248" s="4" t="s">
        <v>2332</v>
      </c>
      <c r="U248" s="4" t="s">
        <v>2333</v>
      </c>
      <c r="V248" s="4" t="s">
        <v>2334</v>
      </c>
      <c r="W248" s="4" t="s">
        <v>2335</v>
      </c>
      <c r="X248" s="4" t="s">
        <v>2336</v>
      </c>
      <c r="Y248" s="4" t="s">
        <v>2337</v>
      </c>
      <c r="Z248" s="4" t="s">
        <v>76</v>
      </c>
      <c r="AA248" s="4" t="s">
        <v>76</v>
      </c>
      <c r="AB248" s="4" t="s">
        <v>76</v>
      </c>
      <c r="AC248" s="4" t="s">
        <v>76</v>
      </c>
      <c r="AD248" s="4" t="s">
        <v>10593</v>
      </c>
      <c r="AE248" s="4" t="s">
        <v>10593</v>
      </c>
      <c r="AF248" s="4" t="s">
        <v>10593</v>
      </c>
      <c r="AG248" s="4" t="s">
        <v>10593</v>
      </c>
      <c r="AH248" s="4" t="s">
        <v>10593</v>
      </c>
      <c r="AI248" s="4" t="s">
        <v>10593</v>
      </c>
      <c r="AJ248" s="4" t="s">
        <v>76</v>
      </c>
      <c r="AK248" s="4" t="s">
        <v>76</v>
      </c>
      <c r="AL248" s="4" t="s">
        <v>76</v>
      </c>
      <c r="AM248" s="4" t="s">
        <v>76</v>
      </c>
      <c r="AN248" s="4" t="s">
        <v>76</v>
      </c>
      <c r="AO248" s="4" t="s">
        <v>76</v>
      </c>
      <c r="AP248" s="4" t="s">
        <v>76</v>
      </c>
      <c r="AQ248" s="4" t="s">
        <v>76</v>
      </c>
      <c r="AR248" s="4" t="s">
        <v>76</v>
      </c>
      <c r="AS248" s="4" t="s">
        <v>76</v>
      </c>
      <c r="AT248" s="4" t="s">
        <v>76</v>
      </c>
      <c r="AU248" s="4" t="s">
        <v>76</v>
      </c>
      <c r="AV248" s="4" t="s">
        <v>76</v>
      </c>
      <c r="AW248" s="4" t="s">
        <v>76</v>
      </c>
      <c r="AX248" s="4" t="s">
        <v>76</v>
      </c>
      <c r="AY248" s="4" t="s">
        <v>76</v>
      </c>
      <c r="AZ248" s="4" t="s">
        <v>76</v>
      </c>
      <c r="BA248" s="4" t="s">
        <v>10434</v>
      </c>
      <c r="BB248" s="4" t="s">
        <v>2321</v>
      </c>
      <c r="BC248" s="4" t="s">
        <v>76</v>
      </c>
      <c r="BD248" s="4" t="s">
        <v>76</v>
      </c>
      <c r="BE248" s="4" t="s">
        <v>76</v>
      </c>
      <c r="BF248" s="4" t="s">
        <v>76</v>
      </c>
      <c r="BG248" s="4" t="s">
        <v>2338</v>
      </c>
      <c r="BH248" s="4" t="s">
        <v>76</v>
      </c>
      <c r="BI248" s="4" t="s">
        <v>76</v>
      </c>
      <c r="BJ248" s="4" t="s">
        <v>76</v>
      </c>
      <c r="BK248" s="4" t="s">
        <v>76</v>
      </c>
    </row>
    <row r="249" spans="1:63" s="4" customFormat="1">
      <c r="A249" s="4" t="s">
        <v>63</v>
      </c>
      <c r="B249" s="4" t="s">
        <v>64</v>
      </c>
      <c r="C249" s="4" t="s">
        <v>65</v>
      </c>
      <c r="D249" s="4" t="s">
        <v>66</v>
      </c>
      <c r="E249" s="4" t="s">
        <v>67</v>
      </c>
      <c r="F249" s="4" t="s">
        <v>2339</v>
      </c>
      <c r="G249" s="4" t="s">
        <v>2340</v>
      </c>
      <c r="H249" s="4" t="s">
        <v>2341</v>
      </c>
      <c r="I249" s="4" t="s">
        <v>112</v>
      </c>
      <c r="J249" s="4" t="s">
        <v>70</v>
      </c>
      <c r="K249" s="4" t="s">
        <v>112</v>
      </c>
      <c r="L249" s="4">
        <v>1</v>
      </c>
      <c r="M249" s="4">
        <v>1</v>
      </c>
      <c r="N249" s="4">
        <v>345</v>
      </c>
      <c r="O249" s="4">
        <v>345</v>
      </c>
      <c r="P249" s="4" t="s">
        <v>10600</v>
      </c>
      <c r="Q249" s="4" t="s">
        <v>2342</v>
      </c>
      <c r="R249" s="5">
        <v>40007819</v>
      </c>
      <c r="S249" s="5" t="s">
        <v>10593</v>
      </c>
      <c r="T249" s="4" t="s">
        <v>2343</v>
      </c>
      <c r="U249" s="4" t="s">
        <v>76</v>
      </c>
      <c r="V249" s="4" t="s">
        <v>76</v>
      </c>
      <c r="W249" s="4" t="s">
        <v>76</v>
      </c>
      <c r="X249" s="4" t="s">
        <v>76</v>
      </c>
      <c r="Y249" s="4" t="s">
        <v>76</v>
      </c>
      <c r="Z249" s="4" t="s">
        <v>76</v>
      </c>
      <c r="AA249" s="4" t="s">
        <v>76</v>
      </c>
      <c r="AB249" s="4" t="s">
        <v>76</v>
      </c>
      <c r="AC249" s="4" t="s">
        <v>76</v>
      </c>
      <c r="AD249" s="4" t="s">
        <v>10593</v>
      </c>
      <c r="AE249" s="4" t="s">
        <v>10593</v>
      </c>
      <c r="AF249" s="4" t="s">
        <v>10593</v>
      </c>
      <c r="AG249" s="4" t="s">
        <v>10593</v>
      </c>
      <c r="AH249" s="4" t="s">
        <v>10593</v>
      </c>
      <c r="AI249" s="4" t="s">
        <v>10593</v>
      </c>
      <c r="AJ249" s="4" t="s">
        <v>76</v>
      </c>
      <c r="AK249" s="4" t="s">
        <v>76</v>
      </c>
      <c r="AL249" s="4" t="s">
        <v>76</v>
      </c>
      <c r="AM249" s="4" t="s">
        <v>76</v>
      </c>
      <c r="AN249" s="4" t="s">
        <v>76</v>
      </c>
      <c r="AO249" s="4" t="s">
        <v>76</v>
      </c>
      <c r="AP249" s="4" t="s">
        <v>76</v>
      </c>
      <c r="AQ249" s="4" t="s">
        <v>76</v>
      </c>
      <c r="AR249" s="4" t="s">
        <v>76</v>
      </c>
      <c r="AS249" s="4" t="s">
        <v>76</v>
      </c>
      <c r="AT249" s="4" t="s">
        <v>76</v>
      </c>
      <c r="AU249" s="4" t="s">
        <v>76</v>
      </c>
      <c r="AV249" s="4" t="s">
        <v>76</v>
      </c>
      <c r="AW249" s="4" t="s">
        <v>76</v>
      </c>
      <c r="AX249" s="4" t="s">
        <v>76</v>
      </c>
      <c r="AY249" s="4" t="s">
        <v>76</v>
      </c>
      <c r="AZ249" s="4" t="s">
        <v>2344</v>
      </c>
      <c r="BA249" s="4" t="s">
        <v>11684</v>
      </c>
      <c r="BB249" s="4" t="s">
        <v>76</v>
      </c>
      <c r="BC249" s="4" t="s">
        <v>76</v>
      </c>
      <c r="BD249" s="4" t="s">
        <v>76</v>
      </c>
      <c r="BE249" s="4" t="s">
        <v>76</v>
      </c>
      <c r="BF249" s="4" t="s">
        <v>76</v>
      </c>
      <c r="BG249" s="4" t="s">
        <v>76</v>
      </c>
      <c r="BH249" s="4" t="s">
        <v>76</v>
      </c>
      <c r="BI249" s="4" t="s">
        <v>76</v>
      </c>
      <c r="BJ249" s="4" t="s">
        <v>76</v>
      </c>
      <c r="BK249" s="4" t="s">
        <v>76</v>
      </c>
    </row>
    <row r="250" spans="1:63" s="4" customFormat="1">
      <c r="A250" s="4" t="s">
        <v>63</v>
      </c>
      <c r="B250" s="4" t="s">
        <v>64</v>
      </c>
      <c r="C250" s="4" t="s">
        <v>65</v>
      </c>
      <c r="D250" s="4" t="s">
        <v>66</v>
      </c>
      <c r="E250" s="4" t="s">
        <v>67</v>
      </c>
      <c r="F250" s="4" t="s">
        <v>2339</v>
      </c>
      <c r="G250" s="4" t="s">
        <v>2345</v>
      </c>
      <c r="H250" s="4" t="s">
        <v>2346</v>
      </c>
      <c r="I250" s="4" t="s">
        <v>112</v>
      </c>
      <c r="J250" s="4" t="s">
        <v>70</v>
      </c>
      <c r="K250" s="4" t="s">
        <v>112</v>
      </c>
      <c r="L250" s="4">
        <v>1</v>
      </c>
      <c r="M250" s="4">
        <v>1</v>
      </c>
      <c r="N250" s="4">
        <v>152</v>
      </c>
      <c r="O250" s="4">
        <v>152</v>
      </c>
      <c r="P250" s="4" t="s">
        <v>10600</v>
      </c>
      <c r="Q250" s="4" t="s">
        <v>1708</v>
      </c>
      <c r="R250" s="5">
        <v>40007815</v>
      </c>
      <c r="S250" s="5" t="s">
        <v>10593</v>
      </c>
      <c r="T250" s="4" t="s">
        <v>2347</v>
      </c>
      <c r="U250" s="4" t="s">
        <v>76</v>
      </c>
      <c r="V250" s="4" t="s">
        <v>76</v>
      </c>
      <c r="W250" s="4" t="s">
        <v>76</v>
      </c>
      <c r="X250" s="4" t="s">
        <v>76</v>
      </c>
      <c r="Y250" s="4" t="s">
        <v>76</v>
      </c>
      <c r="Z250" s="4" t="s">
        <v>76</v>
      </c>
      <c r="AA250" s="4" t="s">
        <v>76</v>
      </c>
      <c r="AB250" s="4" t="s">
        <v>76</v>
      </c>
      <c r="AC250" s="4" t="s">
        <v>76</v>
      </c>
      <c r="AD250" s="4" t="s">
        <v>10593</v>
      </c>
      <c r="AE250" s="4" t="s">
        <v>10593</v>
      </c>
      <c r="AF250" s="4" t="s">
        <v>10593</v>
      </c>
      <c r="AG250" s="4" t="s">
        <v>10593</v>
      </c>
      <c r="AH250" s="4" t="s">
        <v>10593</v>
      </c>
      <c r="AI250" s="4" t="s">
        <v>10593</v>
      </c>
      <c r="AJ250" s="4" t="s">
        <v>76</v>
      </c>
      <c r="AK250" s="4" t="s">
        <v>76</v>
      </c>
      <c r="AL250" s="4" t="s">
        <v>76</v>
      </c>
      <c r="AM250" s="4" t="s">
        <v>76</v>
      </c>
      <c r="AN250" s="4" t="s">
        <v>76</v>
      </c>
      <c r="AO250" s="4" t="s">
        <v>76</v>
      </c>
      <c r="AP250" s="4" t="s">
        <v>76</v>
      </c>
      <c r="AQ250" s="4" t="s">
        <v>76</v>
      </c>
      <c r="AR250" s="4" t="s">
        <v>76</v>
      </c>
      <c r="AS250" s="4" t="s">
        <v>76</v>
      </c>
      <c r="AT250" s="4" t="s">
        <v>76</v>
      </c>
      <c r="AU250" s="4" t="s">
        <v>76</v>
      </c>
      <c r="AV250" s="4" t="s">
        <v>76</v>
      </c>
      <c r="AW250" s="4" t="s">
        <v>76</v>
      </c>
      <c r="AX250" s="4" t="s">
        <v>76</v>
      </c>
      <c r="AY250" s="4" t="s">
        <v>76</v>
      </c>
      <c r="AZ250" s="4" t="s">
        <v>2344</v>
      </c>
      <c r="BA250" s="4" t="s">
        <v>11685</v>
      </c>
      <c r="BB250" s="4" t="s">
        <v>76</v>
      </c>
      <c r="BC250" s="4" t="s">
        <v>76</v>
      </c>
      <c r="BD250" s="4" t="s">
        <v>76</v>
      </c>
      <c r="BE250" s="4" t="s">
        <v>76</v>
      </c>
      <c r="BF250" s="4" t="s">
        <v>76</v>
      </c>
      <c r="BG250" s="4" t="s">
        <v>2348</v>
      </c>
      <c r="BH250" s="4" t="s">
        <v>76</v>
      </c>
      <c r="BI250" s="4" t="s">
        <v>76</v>
      </c>
      <c r="BJ250" s="4" t="s">
        <v>76</v>
      </c>
      <c r="BK250" s="4" t="s">
        <v>76</v>
      </c>
    </row>
    <row r="251" spans="1:63" s="4" customFormat="1">
      <c r="A251" s="4" t="s">
        <v>63</v>
      </c>
      <c r="B251" s="4" t="s">
        <v>64</v>
      </c>
      <c r="C251" s="4" t="s">
        <v>65</v>
      </c>
      <c r="D251" s="4" t="s">
        <v>66</v>
      </c>
      <c r="E251" s="4" t="s">
        <v>67</v>
      </c>
      <c r="F251" s="4" t="s">
        <v>2349</v>
      </c>
      <c r="G251" s="4" t="s">
        <v>2350</v>
      </c>
      <c r="H251" s="4" t="s">
        <v>11325</v>
      </c>
      <c r="I251" s="4" t="s">
        <v>192</v>
      </c>
      <c r="J251" s="4" t="s">
        <v>70</v>
      </c>
      <c r="K251" s="4" t="s">
        <v>192</v>
      </c>
      <c r="L251" s="4">
        <v>1</v>
      </c>
      <c r="M251" s="4">
        <v>1</v>
      </c>
      <c r="N251" s="4">
        <v>165</v>
      </c>
      <c r="O251" s="4">
        <v>165</v>
      </c>
      <c r="P251" s="4" t="s">
        <v>2351</v>
      </c>
      <c r="Q251" s="4" t="s">
        <v>72</v>
      </c>
      <c r="R251" s="5">
        <v>8908019602128</v>
      </c>
      <c r="S251" s="5">
        <v>13622013000443</v>
      </c>
      <c r="T251" s="4" t="s">
        <v>2352</v>
      </c>
      <c r="U251" s="4" t="s">
        <v>2353</v>
      </c>
      <c r="V251" s="4" t="s">
        <v>2354</v>
      </c>
      <c r="W251" s="4" t="s">
        <v>2355</v>
      </c>
      <c r="X251" s="4" t="s">
        <v>2356</v>
      </c>
      <c r="Y251" s="4" t="s">
        <v>2357</v>
      </c>
      <c r="Z251" s="4" t="s">
        <v>76</v>
      </c>
      <c r="AA251" s="4" t="s">
        <v>76</v>
      </c>
      <c r="AB251" s="4" t="s">
        <v>76</v>
      </c>
      <c r="AC251" s="4" t="s">
        <v>76</v>
      </c>
      <c r="AD251" s="4" t="s">
        <v>10593</v>
      </c>
      <c r="AE251" s="4" t="s">
        <v>10593</v>
      </c>
      <c r="AF251" s="4" t="s">
        <v>10593</v>
      </c>
      <c r="AG251" s="4" t="s">
        <v>10593</v>
      </c>
      <c r="AH251" s="4" t="s">
        <v>10593</v>
      </c>
      <c r="AI251" s="4" t="s">
        <v>10593</v>
      </c>
      <c r="AJ251" s="4" t="s">
        <v>76</v>
      </c>
      <c r="AK251" s="4" t="s">
        <v>76</v>
      </c>
      <c r="AL251" s="4" t="s">
        <v>76</v>
      </c>
      <c r="AM251" s="4" t="s">
        <v>76</v>
      </c>
      <c r="AN251" s="4" t="s">
        <v>76</v>
      </c>
      <c r="AO251" s="4" t="s">
        <v>76</v>
      </c>
      <c r="AP251" s="4" t="s">
        <v>76</v>
      </c>
      <c r="AQ251" s="4" t="s">
        <v>76</v>
      </c>
      <c r="AR251" s="4" t="s">
        <v>76</v>
      </c>
      <c r="AS251" s="4" t="s">
        <v>76</v>
      </c>
      <c r="AT251" s="4" t="s">
        <v>76</v>
      </c>
      <c r="AU251" s="4" t="s">
        <v>76</v>
      </c>
      <c r="AV251" s="4" t="s">
        <v>76</v>
      </c>
      <c r="AW251" s="4" t="s">
        <v>76</v>
      </c>
      <c r="AX251" s="4" t="s">
        <v>76</v>
      </c>
      <c r="AY251" s="4" t="s">
        <v>76</v>
      </c>
      <c r="AZ251" s="4" t="s">
        <v>2358</v>
      </c>
      <c r="BA251" s="4" t="s">
        <v>11686</v>
      </c>
      <c r="BB251" s="4" t="s">
        <v>76</v>
      </c>
      <c r="BC251" s="4" t="s">
        <v>76</v>
      </c>
      <c r="BD251" s="4" t="s">
        <v>76</v>
      </c>
      <c r="BE251" s="4" t="s">
        <v>76</v>
      </c>
      <c r="BF251" s="4" t="s">
        <v>76</v>
      </c>
      <c r="BG251" s="4" t="s">
        <v>2359</v>
      </c>
      <c r="BH251" s="4" t="s">
        <v>76</v>
      </c>
      <c r="BI251" s="4" t="s">
        <v>76</v>
      </c>
      <c r="BJ251" s="4" t="s">
        <v>76</v>
      </c>
      <c r="BK251" s="4" t="s">
        <v>76</v>
      </c>
    </row>
    <row r="252" spans="1:63" s="4" customFormat="1">
      <c r="A252" s="4" t="s">
        <v>63</v>
      </c>
      <c r="B252" s="4" t="s">
        <v>64</v>
      </c>
      <c r="C252" s="4" t="s">
        <v>65</v>
      </c>
      <c r="D252" s="4" t="s">
        <v>66</v>
      </c>
      <c r="E252" s="4" t="s">
        <v>67</v>
      </c>
      <c r="F252" s="4" t="s">
        <v>2349</v>
      </c>
      <c r="G252" s="4" t="s">
        <v>2360</v>
      </c>
      <c r="H252" s="4" t="s">
        <v>11326</v>
      </c>
      <c r="I252" s="4" t="s">
        <v>192</v>
      </c>
      <c r="J252" s="4" t="s">
        <v>70</v>
      </c>
      <c r="K252" s="4" t="s">
        <v>192</v>
      </c>
      <c r="L252" s="4">
        <v>1</v>
      </c>
      <c r="M252" s="4">
        <v>1</v>
      </c>
      <c r="N252" s="4">
        <v>249</v>
      </c>
      <c r="O252" s="4">
        <v>249</v>
      </c>
      <c r="P252" s="4" t="s">
        <v>2351</v>
      </c>
      <c r="Q252" s="4" t="s">
        <v>72</v>
      </c>
      <c r="R252" s="5">
        <v>8908019602135</v>
      </c>
      <c r="S252" s="5">
        <v>13622013000443</v>
      </c>
      <c r="T252" s="4" t="s">
        <v>2361</v>
      </c>
      <c r="U252" s="4" t="s">
        <v>2362</v>
      </c>
      <c r="V252" s="4" t="s">
        <v>2363</v>
      </c>
      <c r="W252" s="4" t="s">
        <v>2364</v>
      </c>
      <c r="X252" s="4" t="s">
        <v>2365</v>
      </c>
      <c r="Y252" s="4" t="s">
        <v>2366</v>
      </c>
      <c r="Z252" s="4" t="s">
        <v>2367</v>
      </c>
      <c r="AA252" s="4" t="s">
        <v>76</v>
      </c>
      <c r="AB252" s="4" t="s">
        <v>76</v>
      </c>
      <c r="AC252" s="4" t="s">
        <v>76</v>
      </c>
      <c r="AD252" s="4" t="s">
        <v>10593</v>
      </c>
      <c r="AE252" s="4" t="s">
        <v>10593</v>
      </c>
      <c r="AF252" s="4" t="s">
        <v>10593</v>
      </c>
      <c r="AG252" s="4" t="s">
        <v>10593</v>
      </c>
      <c r="AH252" s="4" t="s">
        <v>10593</v>
      </c>
      <c r="AI252" s="4" t="s">
        <v>10593</v>
      </c>
      <c r="AJ252" s="4" t="s">
        <v>76</v>
      </c>
      <c r="AK252" s="4" t="s">
        <v>76</v>
      </c>
      <c r="AL252" s="4" t="s">
        <v>76</v>
      </c>
      <c r="AM252" s="4" t="s">
        <v>76</v>
      </c>
      <c r="AN252" s="4" t="s">
        <v>76</v>
      </c>
      <c r="AO252" s="4" t="s">
        <v>76</v>
      </c>
      <c r="AP252" s="4" t="s">
        <v>76</v>
      </c>
      <c r="AQ252" s="4" t="s">
        <v>76</v>
      </c>
      <c r="AR252" s="4" t="s">
        <v>76</v>
      </c>
      <c r="AS252" s="4" t="s">
        <v>76</v>
      </c>
      <c r="AT252" s="4" t="s">
        <v>76</v>
      </c>
      <c r="AU252" s="4" t="s">
        <v>76</v>
      </c>
      <c r="AV252" s="4" t="s">
        <v>76</v>
      </c>
      <c r="AW252" s="4" t="s">
        <v>76</v>
      </c>
      <c r="AX252" s="4" t="s">
        <v>76</v>
      </c>
      <c r="AY252" s="4" t="s">
        <v>76</v>
      </c>
      <c r="AZ252" s="4" t="s">
        <v>2368</v>
      </c>
      <c r="BA252" s="4" t="s">
        <v>11687</v>
      </c>
      <c r="BB252" s="4" t="s">
        <v>76</v>
      </c>
      <c r="BC252" s="4" t="s">
        <v>76</v>
      </c>
      <c r="BD252" s="4" t="s">
        <v>76</v>
      </c>
      <c r="BE252" s="4" t="s">
        <v>76</v>
      </c>
      <c r="BF252" s="4" t="s">
        <v>76</v>
      </c>
      <c r="BG252" s="4" t="s">
        <v>2369</v>
      </c>
      <c r="BH252" s="4" t="s">
        <v>76</v>
      </c>
      <c r="BI252" s="4" t="s">
        <v>76</v>
      </c>
      <c r="BJ252" s="4" t="s">
        <v>76</v>
      </c>
      <c r="BK252" s="4" t="s">
        <v>76</v>
      </c>
    </row>
    <row r="253" spans="1:63" s="4" customFormat="1">
      <c r="A253" s="4" t="s">
        <v>63</v>
      </c>
      <c r="B253" s="4" t="s">
        <v>64</v>
      </c>
      <c r="C253" s="4" t="s">
        <v>65</v>
      </c>
      <c r="D253" s="4" t="s">
        <v>66</v>
      </c>
      <c r="E253" s="4" t="s">
        <v>67</v>
      </c>
      <c r="F253" s="4" t="s">
        <v>2349</v>
      </c>
      <c r="G253" s="4" t="s">
        <v>2370</v>
      </c>
      <c r="H253" s="4" t="s">
        <v>11327</v>
      </c>
      <c r="I253" s="4" t="s">
        <v>192</v>
      </c>
      <c r="J253" s="4" t="s">
        <v>70</v>
      </c>
      <c r="K253" s="4" t="s">
        <v>192</v>
      </c>
      <c r="L253" s="4">
        <v>1</v>
      </c>
      <c r="M253" s="4">
        <v>1</v>
      </c>
      <c r="N253" s="4">
        <v>165</v>
      </c>
      <c r="O253" s="4">
        <v>165</v>
      </c>
      <c r="P253" s="4" t="s">
        <v>2351</v>
      </c>
      <c r="Q253" s="4" t="s">
        <v>72</v>
      </c>
      <c r="R253" s="5">
        <v>40286640</v>
      </c>
      <c r="S253" s="5">
        <v>13622013000443</v>
      </c>
      <c r="T253" s="4" t="s">
        <v>2371</v>
      </c>
      <c r="U253" s="4" t="s">
        <v>2372</v>
      </c>
      <c r="V253" s="4" t="s">
        <v>2373</v>
      </c>
      <c r="W253" s="4" t="s">
        <v>2374</v>
      </c>
      <c r="X253" s="4" t="s">
        <v>2375</v>
      </c>
      <c r="Y253" s="4" t="s">
        <v>2376</v>
      </c>
      <c r="Z253" s="4" t="s">
        <v>76</v>
      </c>
      <c r="AA253" s="4" t="s">
        <v>76</v>
      </c>
      <c r="AB253" s="4" t="s">
        <v>76</v>
      </c>
      <c r="AC253" s="4" t="s">
        <v>76</v>
      </c>
      <c r="AD253" s="4" t="s">
        <v>10593</v>
      </c>
      <c r="AE253" s="4" t="s">
        <v>10593</v>
      </c>
      <c r="AF253" s="4" t="s">
        <v>10593</v>
      </c>
      <c r="AG253" s="4" t="s">
        <v>10593</v>
      </c>
      <c r="AH253" s="4" t="s">
        <v>10593</v>
      </c>
      <c r="AI253" s="4" t="s">
        <v>10593</v>
      </c>
      <c r="AJ253" s="4" t="s">
        <v>76</v>
      </c>
      <c r="AK253" s="4" t="s">
        <v>76</v>
      </c>
      <c r="AL253" s="4" t="s">
        <v>76</v>
      </c>
      <c r="AM253" s="4" t="s">
        <v>76</v>
      </c>
      <c r="AN253" s="4" t="s">
        <v>76</v>
      </c>
      <c r="AO253" s="4" t="s">
        <v>76</v>
      </c>
      <c r="AP253" s="4" t="s">
        <v>76</v>
      </c>
      <c r="AQ253" s="4" t="s">
        <v>76</v>
      </c>
      <c r="AR253" s="4" t="s">
        <v>76</v>
      </c>
      <c r="AS253" s="4" t="s">
        <v>76</v>
      </c>
      <c r="AT253" s="4" t="s">
        <v>76</v>
      </c>
      <c r="AU253" s="4" t="s">
        <v>76</v>
      </c>
      <c r="AV253" s="4" t="s">
        <v>76</v>
      </c>
      <c r="AW253" s="4" t="s">
        <v>76</v>
      </c>
      <c r="AX253" s="4" t="s">
        <v>76</v>
      </c>
      <c r="AY253" s="4" t="s">
        <v>76</v>
      </c>
      <c r="AZ253" s="4" t="s">
        <v>2377</v>
      </c>
      <c r="BA253" s="4" t="s">
        <v>11688</v>
      </c>
      <c r="BB253" s="4" t="s">
        <v>76</v>
      </c>
      <c r="BC253" s="4" t="s">
        <v>76</v>
      </c>
      <c r="BD253" s="4" t="s">
        <v>76</v>
      </c>
      <c r="BE253" s="4" t="s">
        <v>76</v>
      </c>
      <c r="BF253" s="4" t="s">
        <v>76</v>
      </c>
      <c r="BG253" s="4" t="s">
        <v>2359</v>
      </c>
      <c r="BH253" s="4" t="s">
        <v>76</v>
      </c>
      <c r="BI253" s="4" t="s">
        <v>76</v>
      </c>
      <c r="BJ253" s="4" t="s">
        <v>76</v>
      </c>
      <c r="BK253" s="4" t="s">
        <v>76</v>
      </c>
    </row>
    <row r="254" spans="1:63" s="4" customFormat="1">
      <c r="A254" s="4" t="s">
        <v>63</v>
      </c>
      <c r="B254" s="4" t="s">
        <v>64</v>
      </c>
      <c r="C254" s="4" t="s">
        <v>65</v>
      </c>
      <c r="D254" s="4" t="s">
        <v>66</v>
      </c>
      <c r="E254" s="4" t="s">
        <v>67</v>
      </c>
      <c r="F254" s="4" t="s">
        <v>2378</v>
      </c>
      <c r="G254" s="4" t="s">
        <v>2379</v>
      </c>
      <c r="H254" s="4" t="s">
        <v>2380</v>
      </c>
      <c r="I254" s="4" t="s">
        <v>1365</v>
      </c>
      <c r="J254" s="4" t="s">
        <v>70</v>
      </c>
      <c r="K254" s="4" t="s">
        <v>1365</v>
      </c>
      <c r="L254" s="4">
        <v>1</v>
      </c>
      <c r="M254" s="4">
        <v>1</v>
      </c>
      <c r="N254" s="4">
        <v>185</v>
      </c>
      <c r="O254" s="4">
        <v>185</v>
      </c>
      <c r="P254" s="4" t="s">
        <v>10600</v>
      </c>
      <c r="Q254" s="4" t="s">
        <v>72</v>
      </c>
      <c r="R254" s="5">
        <v>8906020844025</v>
      </c>
      <c r="S254" s="5">
        <v>12413023000022</v>
      </c>
      <c r="T254" s="4" t="s">
        <v>2381</v>
      </c>
      <c r="U254" s="4" t="s">
        <v>2382</v>
      </c>
      <c r="V254" s="4" t="s">
        <v>2383</v>
      </c>
      <c r="W254" s="4" t="s">
        <v>2384</v>
      </c>
      <c r="X254" s="4" t="s">
        <v>2385</v>
      </c>
      <c r="Y254" s="4" t="s">
        <v>76</v>
      </c>
      <c r="Z254" s="4" t="s">
        <v>76</v>
      </c>
      <c r="AA254" s="4" t="s">
        <v>76</v>
      </c>
      <c r="AB254" s="4" t="s">
        <v>76</v>
      </c>
      <c r="AC254" s="4" t="s">
        <v>76</v>
      </c>
      <c r="AD254" s="4" t="s">
        <v>10593</v>
      </c>
      <c r="AE254" s="4" t="s">
        <v>10593</v>
      </c>
      <c r="AF254" s="4" t="s">
        <v>10593</v>
      </c>
      <c r="AG254" s="4" t="s">
        <v>10593</v>
      </c>
      <c r="AH254" s="4" t="s">
        <v>10593</v>
      </c>
      <c r="AI254" s="4" t="s">
        <v>10593</v>
      </c>
      <c r="AJ254" s="4" t="s">
        <v>76</v>
      </c>
      <c r="AK254" s="4" t="s">
        <v>76</v>
      </c>
      <c r="AL254" s="4" t="s">
        <v>76</v>
      </c>
      <c r="AM254" s="4" t="s">
        <v>76</v>
      </c>
      <c r="AN254" s="4" t="s">
        <v>76</v>
      </c>
      <c r="AO254" s="4" t="s">
        <v>76</v>
      </c>
      <c r="AP254" s="4" t="s">
        <v>76</v>
      </c>
      <c r="AQ254" s="4" t="s">
        <v>76</v>
      </c>
      <c r="AR254" s="4" t="s">
        <v>76</v>
      </c>
      <c r="AS254" s="4" t="s">
        <v>76</v>
      </c>
      <c r="AT254" s="4" t="s">
        <v>76</v>
      </c>
      <c r="AU254" s="4" t="s">
        <v>76</v>
      </c>
      <c r="AV254" s="4" t="s">
        <v>76</v>
      </c>
      <c r="AW254" s="4" t="s">
        <v>76</v>
      </c>
      <c r="AX254" s="4" t="s">
        <v>76</v>
      </c>
      <c r="AY254" s="4" t="s">
        <v>76</v>
      </c>
      <c r="AZ254" s="4" t="s">
        <v>76</v>
      </c>
      <c r="BA254" s="4" t="s">
        <v>11689</v>
      </c>
      <c r="BB254" s="4" t="s">
        <v>76</v>
      </c>
      <c r="BC254" s="4" t="s">
        <v>76</v>
      </c>
      <c r="BD254" s="4" t="s">
        <v>76</v>
      </c>
      <c r="BE254" s="4" t="s">
        <v>76</v>
      </c>
      <c r="BF254" s="4" t="s">
        <v>76</v>
      </c>
      <c r="BG254" s="4" t="s">
        <v>2386</v>
      </c>
      <c r="BH254" s="4" t="s">
        <v>76</v>
      </c>
      <c r="BI254" s="4" t="s">
        <v>76</v>
      </c>
      <c r="BJ254" s="4" t="s">
        <v>76</v>
      </c>
      <c r="BK254" s="4" t="s">
        <v>76</v>
      </c>
    </row>
    <row r="255" spans="1:63" s="4" customFormat="1">
      <c r="A255" s="4" t="s">
        <v>63</v>
      </c>
      <c r="B255" s="4" t="s">
        <v>64</v>
      </c>
      <c r="C255" s="4" t="s">
        <v>65</v>
      </c>
      <c r="D255" s="4" t="s">
        <v>66</v>
      </c>
      <c r="E255" s="4" t="s">
        <v>67</v>
      </c>
      <c r="F255" s="4" t="s">
        <v>2387</v>
      </c>
      <c r="G255" s="4" t="s">
        <v>2388</v>
      </c>
      <c r="H255" s="4" t="s">
        <v>2389</v>
      </c>
      <c r="I255" s="4" t="s">
        <v>364</v>
      </c>
      <c r="J255" s="4" t="s">
        <v>70</v>
      </c>
      <c r="K255" s="4" t="s">
        <v>364</v>
      </c>
      <c r="L255" s="4">
        <v>1</v>
      </c>
      <c r="M255" s="4">
        <v>1</v>
      </c>
      <c r="N255" s="4">
        <v>50</v>
      </c>
      <c r="O255" s="4">
        <v>35</v>
      </c>
      <c r="P255" s="4" t="s">
        <v>2390</v>
      </c>
      <c r="Q255" s="4" t="s">
        <v>72</v>
      </c>
      <c r="R255" s="5">
        <v>40201294</v>
      </c>
      <c r="S255" s="5">
        <v>12819013000425</v>
      </c>
      <c r="T255" s="4" t="s">
        <v>2391</v>
      </c>
      <c r="U255" s="4" t="s">
        <v>2392</v>
      </c>
      <c r="V255" s="4" t="s">
        <v>2393</v>
      </c>
      <c r="W255" s="4" t="s">
        <v>2394</v>
      </c>
      <c r="X255" s="4" t="s">
        <v>2395</v>
      </c>
      <c r="Y255" s="4" t="s">
        <v>76</v>
      </c>
      <c r="Z255" s="4" t="s">
        <v>76</v>
      </c>
      <c r="AA255" s="4" t="s">
        <v>76</v>
      </c>
      <c r="AB255" s="4" t="s">
        <v>76</v>
      </c>
      <c r="AC255" s="4" t="s">
        <v>76</v>
      </c>
      <c r="AD255" s="4" t="s">
        <v>10593</v>
      </c>
      <c r="AE255" s="4" t="s">
        <v>10593</v>
      </c>
      <c r="AF255" s="4" t="s">
        <v>10593</v>
      </c>
      <c r="AG255" s="4" t="s">
        <v>10593</v>
      </c>
      <c r="AH255" s="4" t="s">
        <v>10593</v>
      </c>
      <c r="AI255" s="4" t="s">
        <v>10593</v>
      </c>
      <c r="AJ255" s="4" t="s">
        <v>76</v>
      </c>
      <c r="AK255" s="4" t="s">
        <v>76</v>
      </c>
      <c r="AL255" s="4" t="s">
        <v>76</v>
      </c>
      <c r="AM255" s="4" t="s">
        <v>76</v>
      </c>
      <c r="AN255" s="4" t="s">
        <v>76</v>
      </c>
      <c r="AO255" s="4" t="s">
        <v>76</v>
      </c>
      <c r="AP255" s="4" t="s">
        <v>76</v>
      </c>
      <c r="AQ255" s="4" t="s">
        <v>76</v>
      </c>
      <c r="AR255" s="4" t="s">
        <v>76</v>
      </c>
      <c r="AS255" s="4" t="s">
        <v>76</v>
      </c>
      <c r="AT255" s="4" t="s">
        <v>76</v>
      </c>
      <c r="AU255" s="4" t="s">
        <v>76</v>
      </c>
      <c r="AV255" s="4" t="s">
        <v>76</v>
      </c>
      <c r="AW255" s="4" t="s">
        <v>76</v>
      </c>
      <c r="AX255" s="4" t="s">
        <v>76</v>
      </c>
      <c r="AY255" s="4" t="s">
        <v>76</v>
      </c>
      <c r="AZ255" s="4" t="s">
        <v>2396</v>
      </c>
      <c r="BA255" s="4" t="s">
        <v>11690</v>
      </c>
      <c r="BB255" s="4" t="s">
        <v>2390</v>
      </c>
      <c r="BC255" s="4" t="s">
        <v>76</v>
      </c>
      <c r="BD255" s="4" t="s">
        <v>76</v>
      </c>
      <c r="BE255" s="4" t="s">
        <v>76</v>
      </c>
      <c r="BF255" s="4" t="s">
        <v>76</v>
      </c>
      <c r="BG255" s="4" t="s">
        <v>2397</v>
      </c>
      <c r="BH255" s="4" t="s">
        <v>76</v>
      </c>
      <c r="BI255" s="4" t="s">
        <v>76</v>
      </c>
      <c r="BJ255" s="4" t="s">
        <v>76</v>
      </c>
      <c r="BK255" s="4" t="s">
        <v>76</v>
      </c>
    </row>
    <row r="256" spans="1:63" s="4" customFormat="1">
      <c r="A256" s="4" t="s">
        <v>63</v>
      </c>
      <c r="B256" s="4" t="s">
        <v>64</v>
      </c>
      <c r="C256" s="4" t="s">
        <v>65</v>
      </c>
      <c r="D256" s="4" t="s">
        <v>66</v>
      </c>
      <c r="E256" s="4" t="s">
        <v>67</v>
      </c>
      <c r="F256" s="4" t="s">
        <v>2387</v>
      </c>
      <c r="G256" s="4" t="s">
        <v>2398</v>
      </c>
      <c r="H256" s="4" t="s">
        <v>2399</v>
      </c>
      <c r="I256" s="4" t="s">
        <v>529</v>
      </c>
      <c r="J256" s="4" t="s">
        <v>70</v>
      </c>
      <c r="K256" s="4" t="s">
        <v>529</v>
      </c>
      <c r="L256" s="4">
        <v>1</v>
      </c>
      <c r="M256" s="4">
        <v>1</v>
      </c>
      <c r="N256" s="4">
        <v>85</v>
      </c>
      <c r="O256" s="4">
        <v>72.25</v>
      </c>
      <c r="P256" s="4" t="s">
        <v>2390</v>
      </c>
      <c r="Q256" s="4" t="s">
        <v>72</v>
      </c>
      <c r="R256" s="5">
        <v>40201297</v>
      </c>
      <c r="S256" s="5">
        <v>12819013000425</v>
      </c>
      <c r="T256" s="4" t="s">
        <v>2400</v>
      </c>
      <c r="U256" s="4" t="s">
        <v>2401</v>
      </c>
      <c r="V256" s="4" t="s">
        <v>2402</v>
      </c>
      <c r="W256" s="4" t="s">
        <v>2403</v>
      </c>
      <c r="X256" s="4" t="s">
        <v>2404</v>
      </c>
      <c r="Y256" s="4" t="s">
        <v>76</v>
      </c>
      <c r="Z256" s="4" t="s">
        <v>76</v>
      </c>
      <c r="AA256" s="4" t="s">
        <v>76</v>
      </c>
      <c r="AB256" s="4" t="s">
        <v>76</v>
      </c>
      <c r="AC256" s="4" t="s">
        <v>76</v>
      </c>
      <c r="AD256" s="4" t="s">
        <v>10593</v>
      </c>
      <c r="AE256" s="4" t="s">
        <v>10593</v>
      </c>
      <c r="AF256" s="4" t="s">
        <v>10593</v>
      </c>
      <c r="AG256" s="4" t="s">
        <v>10593</v>
      </c>
      <c r="AH256" s="4" t="s">
        <v>10593</v>
      </c>
      <c r="AI256" s="4" t="s">
        <v>10593</v>
      </c>
      <c r="AJ256" s="4" t="s">
        <v>76</v>
      </c>
      <c r="AK256" s="4" t="s">
        <v>76</v>
      </c>
      <c r="AL256" s="4" t="s">
        <v>76</v>
      </c>
      <c r="AM256" s="4" t="s">
        <v>76</v>
      </c>
      <c r="AN256" s="4" t="s">
        <v>76</v>
      </c>
      <c r="AO256" s="4" t="s">
        <v>76</v>
      </c>
      <c r="AP256" s="4" t="s">
        <v>76</v>
      </c>
      <c r="AQ256" s="4" t="s">
        <v>76</v>
      </c>
      <c r="AR256" s="4" t="s">
        <v>76</v>
      </c>
      <c r="AS256" s="4" t="s">
        <v>76</v>
      </c>
      <c r="AT256" s="4" t="s">
        <v>76</v>
      </c>
      <c r="AU256" s="4" t="s">
        <v>76</v>
      </c>
      <c r="AV256" s="4" t="s">
        <v>76</v>
      </c>
      <c r="AW256" s="4" t="s">
        <v>76</v>
      </c>
      <c r="AX256" s="4" t="s">
        <v>76</v>
      </c>
      <c r="AY256" s="4" t="s">
        <v>76</v>
      </c>
      <c r="AZ256" s="4" t="s">
        <v>2405</v>
      </c>
      <c r="BA256" s="4" t="s">
        <v>11691</v>
      </c>
      <c r="BB256" s="4" t="s">
        <v>2390</v>
      </c>
      <c r="BC256" s="4" t="s">
        <v>76</v>
      </c>
      <c r="BD256" s="4" t="s">
        <v>76</v>
      </c>
      <c r="BE256" s="4" t="s">
        <v>76</v>
      </c>
      <c r="BF256" s="4" t="s">
        <v>76</v>
      </c>
      <c r="BG256" s="4" t="s">
        <v>2406</v>
      </c>
      <c r="BH256" s="4" t="s">
        <v>76</v>
      </c>
      <c r="BI256" s="4" t="s">
        <v>76</v>
      </c>
      <c r="BJ256" s="4" t="s">
        <v>76</v>
      </c>
      <c r="BK256" s="4" t="s">
        <v>76</v>
      </c>
    </row>
    <row r="257" spans="1:63" s="4" customFormat="1">
      <c r="A257" s="4" t="s">
        <v>63</v>
      </c>
      <c r="B257" s="4" t="s">
        <v>64</v>
      </c>
      <c r="C257" s="4" t="s">
        <v>65</v>
      </c>
      <c r="D257" s="4" t="s">
        <v>66</v>
      </c>
      <c r="E257" s="4" t="s">
        <v>67</v>
      </c>
      <c r="F257" s="4" t="s">
        <v>2387</v>
      </c>
      <c r="G257" s="4" t="s">
        <v>2407</v>
      </c>
      <c r="H257" s="4" t="s">
        <v>2408</v>
      </c>
      <c r="I257" s="4" t="s">
        <v>529</v>
      </c>
      <c r="J257" s="4" t="s">
        <v>70</v>
      </c>
      <c r="K257" s="4" t="s">
        <v>529</v>
      </c>
      <c r="L257" s="4">
        <v>1</v>
      </c>
      <c r="M257" s="4">
        <v>1</v>
      </c>
      <c r="N257" s="4">
        <v>75</v>
      </c>
      <c r="O257" s="4">
        <v>66</v>
      </c>
      <c r="P257" s="4" t="s">
        <v>2390</v>
      </c>
      <c r="Q257" s="4" t="s">
        <v>72</v>
      </c>
      <c r="R257" s="5">
        <v>40201298</v>
      </c>
      <c r="S257" s="5">
        <v>12819013000425</v>
      </c>
      <c r="T257" s="4" t="s">
        <v>2409</v>
      </c>
      <c r="U257" s="4" t="s">
        <v>2410</v>
      </c>
      <c r="V257" s="4" t="s">
        <v>2411</v>
      </c>
      <c r="W257" s="4" t="s">
        <v>2412</v>
      </c>
      <c r="X257" s="4" t="s">
        <v>2413</v>
      </c>
      <c r="Y257" s="4" t="s">
        <v>76</v>
      </c>
      <c r="Z257" s="4" t="s">
        <v>76</v>
      </c>
      <c r="AA257" s="4" t="s">
        <v>76</v>
      </c>
      <c r="AB257" s="4" t="s">
        <v>76</v>
      </c>
      <c r="AC257" s="4" t="s">
        <v>76</v>
      </c>
      <c r="AD257" s="4" t="s">
        <v>10593</v>
      </c>
      <c r="AE257" s="4" t="s">
        <v>10593</v>
      </c>
      <c r="AF257" s="4" t="s">
        <v>10593</v>
      </c>
      <c r="AG257" s="4" t="s">
        <v>10593</v>
      </c>
      <c r="AH257" s="4" t="s">
        <v>10593</v>
      </c>
      <c r="AI257" s="4" t="s">
        <v>10593</v>
      </c>
      <c r="AJ257" s="4" t="s">
        <v>76</v>
      </c>
      <c r="AK257" s="4" t="s">
        <v>76</v>
      </c>
      <c r="AL257" s="4" t="s">
        <v>76</v>
      </c>
      <c r="AM257" s="4" t="s">
        <v>76</v>
      </c>
      <c r="AN257" s="4" t="s">
        <v>76</v>
      </c>
      <c r="AO257" s="4" t="s">
        <v>76</v>
      </c>
      <c r="AP257" s="4" t="s">
        <v>76</v>
      </c>
      <c r="AQ257" s="4" t="s">
        <v>76</v>
      </c>
      <c r="AR257" s="4" t="s">
        <v>76</v>
      </c>
      <c r="AS257" s="4" t="s">
        <v>76</v>
      </c>
      <c r="AT257" s="4" t="s">
        <v>76</v>
      </c>
      <c r="AU257" s="4" t="s">
        <v>76</v>
      </c>
      <c r="AV257" s="4" t="s">
        <v>76</v>
      </c>
      <c r="AW257" s="4" t="s">
        <v>76</v>
      </c>
      <c r="AX257" s="4" t="s">
        <v>76</v>
      </c>
      <c r="AY257" s="4" t="s">
        <v>76</v>
      </c>
      <c r="AZ257" s="4" t="s">
        <v>2414</v>
      </c>
      <c r="BA257" s="4" t="s">
        <v>11692</v>
      </c>
      <c r="BB257" s="4" t="s">
        <v>2390</v>
      </c>
      <c r="BC257" s="4" t="s">
        <v>76</v>
      </c>
      <c r="BD257" s="4" t="s">
        <v>76</v>
      </c>
      <c r="BE257" s="4" t="s">
        <v>76</v>
      </c>
      <c r="BF257" s="4" t="s">
        <v>76</v>
      </c>
      <c r="BG257" s="4" t="s">
        <v>2415</v>
      </c>
      <c r="BH257" s="4" t="s">
        <v>76</v>
      </c>
      <c r="BI257" s="4" t="s">
        <v>76</v>
      </c>
      <c r="BJ257" s="4" t="s">
        <v>76</v>
      </c>
      <c r="BK257" s="4" t="s">
        <v>76</v>
      </c>
    </row>
    <row r="258" spans="1:63" s="4" customFormat="1">
      <c r="A258" s="4" t="s">
        <v>63</v>
      </c>
      <c r="B258" s="4" t="s">
        <v>64</v>
      </c>
      <c r="C258" s="4" t="s">
        <v>65</v>
      </c>
      <c r="D258" s="4" t="s">
        <v>66</v>
      </c>
      <c r="E258" s="4" t="s">
        <v>67</v>
      </c>
      <c r="F258" s="4" t="s">
        <v>2387</v>
      </c>
      <c r="G258" s="4" t="s">
        <v>2416</v>
      </c>
      <c r="H258" s="4" t="s">
        <v>2417</v>
      </c>
      <c r="I258" s="4" t="s">
        <v>306</v>
      </c>
      <c r="J258" s="4" t="s">
        <v>70</v>
      </c>
      <c r="K258" s="4" t="s">
        <v>306</v>
      </c>
      <c r="L258" s="4">
        <v>1</v>
      </c>
      <c r="M258" s="4">
        <v>1</v>
      </c>
      <c r="N258" s="4">
        <v>50</v>
      </c>
      <c r="O258" s="4">
        <v>32.5</v>
      </c>
      <c r="P258" s="4" t="s">
        <v>2390</v>
      </c>
      <c r="Q258" s="4" t="s">
        <v>72</v>
      </c>
      <c r="R258" s="5">
        <v>40201302</v>
      </c>
      <c r="S258" s="5">
        <v>12819013000425</v>
      </c>
      <c r="T258" s="4" t="s">
        <v>2418</v>
      </c>
      <c r="U258" s="4" t="s">
        <v>2419</v>
      </c>
      <c r="V258" s="4" t="s">
        <v>2420</v>
      </c>
      <c r="W258" s="4" t="s">
        <v>2421</v>
      </c>
      <c r="X258" s="4" t="s">
        <v>76</v>
      </c>
      <c r="Y258" s="4" t="s">
        <v>76</v>
      </c>
      <c r="Z258" s="4" t="s">
        <v>76</v>
      </c>
      <c r="AA258" s="4" t="s">
        <v>76</v>
      </c>
      <c r="AB258" s="4" t="s">
        <v>76</v>
      </c>
      <c r="AC258" s="4" t="s">
        <v>76</v>
      </c>
      <c r="AD258" s="4" t="s">
        <v>10593</v>
      </c>
      <c r="AE258" s="4" t="s">
        <v>10593</v>
      </c>
      <c r="AF258" s="4" t="s">
        <v>10593</v>
      </c>
      <c r="AG258" s="4" t="s">
        <v>10593</v>
      </c>
      <c r="AH258" s="4" t="s">
        <v>10593</v>
      </c>
      <c r="AI258" s="4" t="s">
        <v>10593</v>
      </c>
      <c r="AJ258" s="4" t="s">
        <v>76</v>
      </c>
      <c r="AK258" s="4" t="s">
        <v>76</v>
      </c>
      <c r="AL258" s="4" t="s">
        <v>76</v>
      </c>
      <c r="AM258" s="4" t="s">
        <v>76</v>
      </c>
      <c r="AN258" s="4" t="s">
        <v>76</v>
      </c>
      <c r="AO258" s="4" t="s">
        <v>76</v>
      </c>
      <c r="AP258" s="4" t="s">
        <v>76</v>
      </c>
      <c r="AQ258" s="4" t="s">
        <v>76</v>
      </c>
      <c r="AR258" s="4" t="s">
        <v>76</v>
      </c>
      <c r="AS258" s="4" t="s">
        <v>76</v>
      </c>
      <c r="AT258" s="4" t="s">
        <v>76</v>
      </c>
      <c r="AU258" s="4" t="s">
        <v>76</v>
      </c>
      <c r="AV258" s="4" t="s">
        <v>76</v>
      </c>
      <c r="AW258" s="4" t="s">
        <v>76</v>
      </c>
      <c r="AX258" s="4" t="s">
        <v>76</v>
      </c>
      <c r="AY258" s="4" t="s">
        <v>76</v>
      </c>
      <c r="AZ258" s="4" t="s">
        <v>2422</v>
      </c>
      <c r="BA258" s="4" t="s">
        <v>11693</v>
      </c>
      <c r="BB258" s="4" t="s">
        <v>2390</v>
      </c>
      <c r="BC258" s="4" t="s">
        <v>76</v>
      </c>
      <c r="BD258" s="4" t="s">
        <v>76</v>
      </c>
      <c r="BE258" s="4" t="s">
        <v>76</v>
      </c>
      <c r="BF258" s="4" t="s">
        <v>76</v>
      </c>
      <c r="BG258" s="4" t="s">
        <v>2423</v>
      </c>
      <c r="BH258" s="4" t="s">
        <v>76</v>
      </c>
      <c r="BI258" s="4" t="s">
        <v>76</v>
      </c>
      <c r="BJ258" s="4" t="s">
        <v>76</v>
      </c>
      <c r="BK258" s="4" t="s">
        <v>76</v>
      </c>
    </row>
    <row r="259" spans="1:63" s="4" customFormat="1">
      <c r="A259" s="4" t="s">
        <v>63</v>
      </c>
      <c r="B259" s="4" t="s">
        <v>64</v>
      </c>
      <c r="C259" s="4" t="s">
        <v>65</v>
      </c>
      <c r="D259" s="4" t="s">
        <v>66</v>
      </c>
      <c r="E259" s="4" t="s">
        <v>67</v>
      </c>
      <c r="F259" s="4" t="s">
        <v>2387</v>
      </c>
      <c r="G259" s="4" t="s">
        <v>2424</v>
      </c>
      <c r="H259" s="4" t="s">
        <v>2425</v>
      </c>
      <c r="I259" s="4" t="s">
        <v>529</v>
      </c>
      <c r="J259" s="4" t="s">
        <v>70</v>
      </c>
      <c r="K259" s="4" t="s">
        <v>529</v>
      </c>
      <c r="L259" s="4">
        <v>1</v>
      </c>
      <c r="M259" s="4">
        <v>1</v>
      </c>
      <c r="N259" s="4">
        <v>82</v>
      </c>
      <c r="O259" s="4">
        <v>61.5</v>
      </c>
      <c r="P259" s="4" t="s">
        <v>2426</v>
      </c>
      <c r="Q259" s="4" t="s">
        <v>72</v>
      </c>
      <c r="R259" s="5">
        <v>8906078180922</v>
      </c>
      <c r="S259" s="5">
        <v>12819013000425</v>
      </c>
      <c r="T259" s="4" t="s">
        <v>2427</v>
      </c>
      <c r="U259" s="4" t="s">
        <v>2428</v>
      </c>
      <c r="V259" s="4" t="s">
        <v>2429</v>
      </c>
      <c r="W259" s="4" t="s">
        <v>2430</v>
      </c>
      <c r="X259" s="4" t="s">
        <v>2431</v>
      </c>
      <c r="Y259" s="4" t="s">
        <v>76</v>
      </c>
      <c r="Z259" s="4" t="s">
        <v>76</v>
      </c>
      <c r="AA259" s="4" t="s">
        <v>76</v>
      </c>
      <c r="AB259" s="4" t="s">
        <v>76</v>
      </c>
      <c r="AC259" s="4" t="s">
        <v>76</v>
      </c>
      <c r="AD259" s="4" t="s">
        <v>10593</v>
      </c>
      <c r="AE259" s="4" t="s">
        <v>10593</v>
      </c>
      <c r="AF259" s="4" t="s">
        <v>10593</v>
      </c>
      <c r="AG259" s="4" t="s">
        <v>10593</v>
      </c>
      <c r="AH259" s="4" t="s">
        <v>10593</v>
      </c>
      <c r="AI259" s="4" t="s">
        <v>10593</v>
      </c>
      <c r="AJ259" s="4" t="s">
        <v>76</v>
      </c>
      <c r="AK259" s="4" t="s">
        <v>76</v>
      </c>
      <c r="AL259" s="4" t="s">
        <v>76</v>
      </c>
      <c r="AM259" s="4" t="s">
        <v>76</v>
      </c>
      <c r="AN259" s="4" t="s">
        <v>76</v>
      </c>
      <c r="AO259" s="4" t="s">
        <v>76</v>
      </c>
      <c r="AP259" s="4" t="s">
        <v>76</v>
      </c>
      <c r="AQ259" s="4" t="s">
        <v>76</v>
      </c>
      <c r="AR259" s="4" t="s">
        <v>76</v>
      </c>
      <c r="AS259" s="4" t="s">
        <v>76</v>
      </c>
      <c r="AT259" s="4" t="s">
        <v>76</v>
      </c>
      <c r="AU259" s="4" t="s">
        <v>76</v>
      </c>
      <c r="AV259" s="4" t="s">
        <v>76</v>
      </c>
      <c r="AW259" s="4" t="s">
        <v>76</v>
      </c>
      <c r="AX259" s="4" t="s">
        <v>76</v>
      </c>
      <c r="AY259" s="4" t="s">
        <v>76</v>
      </c>
      <c r="AZ259" s="4" t="s">
        <v>2432</v>
      </c>
      <c r="BA259" s="4" t="s">
        <v>11694</v>
      </c>
      <c r="BB259" s="4" t="s">
        <v>2433</v>
      </c>
      <c r="BC259" s="4" t="s">
        <v>76</v>
      </c>
      <c r="BD259" s="4" t="s">
        <v>76</v>
      </c>
      <c r="BE259" s="4" t="s">
        <v>76</v>
      </c>
      <c r="BF259" s="4" t="s">
        <v>76</v>
      </c>
      <c r="BG259" s="4" t="s">
        <v>2434</v>
      </c>
      <c r="BH259" s="4" t="s">
        <v>76</v>
      </c>
      <c r="BI259" s="4" t="s">
        <v>76</v>
      </c>
      <c r="BJ259" s="4" t="s">
        <v>76</v>
      </c>
      <c r="BK259" s="4" t="s">
        <v>76</v>
      </c>
    </row>
    <row r="260" spans="1:63" s="4" customFormat="1">
      <c r="A260" s="4" t="s">
        <v>63</v>
      </c>
      <c r="B260" s="4" t="s">
        <v>64</v>
      </c>
      <c r="C260" s="4" t="s">
        <v>65</v>
      </c>
      <c r="D260" s="4" t="s">
        <v>66</v>
      </c>
      <c r="E260" s="4" t="s">
        <v>67</v>
      </c>
      <c r="F260" s="4" t="s">
        <v>2387</v>
      </c>
      <c r="G260" s="4" t="s">
        <v>2435</v>
      </c>
      <c r="H260" s="4" t="s">
        <v>11427</v>
      </c>
      <c r="I260" s="4" t="s">
        <v>306</v>
      </c>
      <c r="J260" s="4" t="s">
        <v>70</v>
      </c>
      <c r="K260" s="4" t="s">
        <v>306</v>
      </c>
      <c r="L260" s="4">
        <v>1</v>
      </c>
      <c r="M260" s="4">
        <v>1</v>
      </c>
      <c r="N260" s="4">
        <v>50</v>
      </c>
      <c r="O260" s="4">
        <v>32.5</v>
      </c>
      <c r="P260" s="4" t="s">
        <v>2426</v>
      </c>
      <c r="Q260" s="4" t="s">
        <v>72</v>
      </c>
      <c r="R260" s="5">
        <v>40212345</v>
      </c>
      <c r="S260" s="5">
        <v>12819013000425</v>
      </c>
      <c r="T260" s="4" t="s">
        <v>2436</v>
      </c>
      <c r="U260" s="4" t="s">
        <v>2437</v>
      </c>
      <c r="V260" s="4" t="s">
        <v>2438</v>
      </c>
      <c r="W260" s="4" t="s">
        <v>2439</v>
      </c>
      <c r="X260" s="4" t="s">
        <v>2440</v>
      </c>
      <c r="Y260" s="4" t="s">
        <v>76</v>
      </c>
      <c r="Z260" s="4" t="s">
        <v>76</v>
      </c>
      <c r="AA260" s="4" t="s">
        <v>76</v>
      </c>
      <c r="AB260" s="4" t="s">
        <v>76</v>
      </c>
      <c r="AC260" s="4" t="s">
        <v>76</v>
      </c>
      <c r="AD260" s="4" t="s">
        <v>10593</v>
      </c>
      <c r="AE260" s="4" t="s">
        <v>10593</v>
      </c>
      <c r="AF260" s="4" t="s">
        <v>10593</v>
      </c>
      <c r="AG260" s="4" t="s">
        <v>10593</v>
      </c>
      <c r="AH260" s="4" t="s">
        <v>10593</v>
      </c>
      <c r="AI260" s="4" t="s">
        <v>10593</v>
      </c>
      <c r="AJ260" s="4" t="s">
        <v>76</v>
      </c>
      <c r="AK260" s="4" t="s">
        <v>76</v>
      </c>
      <c r="AL260" s="4" t="s">
        <v>76</v>
      </c>
      <c r="AM260" s="4" t="s">
        <v>76</v>
      </c>
      <c r="AN260" s="4" t="s">
        <v>76</v>
      </c>
      <c r="AO260" s="4" t="s">
        <v>76</v>
      </c>
      <c r="AP260" s="4" t="s">
        <v>76</v>
      </c>
      <c r="AQ260" s="4" t="s">
        <v>76</v>
      </c>
      <c r="AR260" s="4" t="s">
        <v>76</v>
      </c>
      <c r="AS260" s="4" t="s">
        <v>76</v>
      </c>
      <c r="AT260" s="4" t="s">
        <v>76</v>
      </c>
      <c r="AU260" s="4" t="s">
        <v>76</v>
      </c>
      <c r="AV260" s="4" t="s">
        <v>76</v>
      </c>
      <c r="AW260" s="4" t="s">
        <v>76</v>
      </c>
      <c r="AX260" s="4" t="s">
        <v>76</v>
      </c>
      <c r="AY260" s="4" t="s">
        <v>76</v>
      </c>
      <c r="AZ260" s="4" t="s">
        <v>2432</v>
      </c>
      <c r="BA260" s="4" t="s">
        <v>11695</v>
      </c>
      <c r="BB260" s="4" t="s">
        <v>2433</v>
      </c>
      <c r="BC260" s="4" t="s">
        <v>76</v>
      </c>
      <c r="BD260" s="4" t="s">
        <v>76</v>
      </c>
      <c r="BE260" s="4" t="s">
        <v>76</v>
      </c>
      <c r="BF260" s="4" t="s">
        <v>76</v>
      </c>
      <c r="BG260" s="4" t="s">
        <v>2441</v>
      </c>
      <c r="BH260" s="4" t="s">
        <v>76</v>
      </c>
      <c r="BI260" s="4" t="s">
        <v>76</v>
      </c>
      <c r="BJ260" s="4" t="s">
        <v>76</v>
      </c>
      <c r="BK260" s="4" t="s">
        <v>76</v>
      </c>
    </row>
    <row r="261" spans="1:63" s="4" customFormat="1">
      <c r="A261" s="4" t="s">
        <v>63</v>
      </c>
      <c r="B261" s="4" t="s">
        <v>64</v>
      </c>
      <c r="C261" s="4" t="s">
        <v>65</v>
      </c>
      <c r="D261" s="4" t="s">
        <v>66</v>
      </c>
      <c r="E261" s="4" t="s">
        <v>67</v>
      </c>
      <c r="F261" s="4" t="s">
        <v>2387</v>
      </c>
      <c r="G261" s="4" t="s">
        <v>2442</v>
      </c>
      <c r="H261" s="4" t="s">
        <v>2443</v>
      </c>
      <c r="I261" s="4" t="s">
        <v>306</v>
      </c>
      <c r="J261" s="4" t="s">
        <v>70</v>
      </c>
      <c r="K261" s="4" t="s">
        <v>306</v>
      </c>
      <c r="L261" s="4">
        <v>1</v>
      </c>
      <c r="M261" s="4">
        <v>1</v>
      </c>
      <c r="N261" s="4">
        <v>50</v>
      </c>
      <c r="O261" s="4">
        <v>32.5</v>
      </c>
      <c r="P261" s="4" t="s">
        <v>2390</v>
      </c>
      <c r="Q261" s="4" t="s">
        <v>72</v>
      </c>
      <c r="R261" s="5">
        <v>40201303</v>
      </c>
      <c r="S261" s="5">
        <v>12819013000425</v>
      </c>
      <c r="T261" s="4" t="s">
        <v>2444</v>
      </c>
      <c r="U261" s="4" t="s">
        <v>2445</v>
      </c>
      <c r="V261" s="4" t="s">
        <v>2446</v>
      </c>
      <c r="W261" s="4" t="s">
        <v>2447</v>
      </c>
      <c r="X261" s="4" t="s">
        <v>76</v>
      </c>
      <c r="Y261" s="4" t="s">
        <v>76</v>
      </c>
      <c r="Z261" s="4" t="s">
        <v>76</v>
      </c>
      <c r="AA261" s="4" t="s">
        <v>76</v>
      </c>
      <c r="AB261" s="4" t="s">
        <v>76</v>
      </c>
      <c r="AC261" s="4" t="s">
        <v>76</v>
      </c>
      <c r="AD261" s="4" t="s">
        <v>10593</v>
      </c>
      <c r="AE261" s="4" t="s">
        <v>10593</v>
      </c>
      <c r="AF261" s="4" t="s">
        <v>10593</v>
      </c>
      <c r="AG261" s="4" t="s">
        <v>10593</v>
      </c>
      <c r="AH261" s="4" t="s">
        <v>10593</v>
      </c>
      <c r="AI261" s="4" t="s">
        <v>10593</v>
      </c>
      <c r="AJ261" s="4" t="s">
        <v>76</v>
      </c>
      <c r="AK261" s="4" t="s">
        <v>76</v>
      </c>
      <c r="AL261" s="4" t="s">
        <v>76</v>
      </c>
      <c r="AM261" s="4" t="s">
        <v>76</v>
      </c>
      <c r="AN261" s="4" t="s">
        <v>76</v>
      </c>
      <c r="AO261" s="4" t="s">
        <v>76</v>
      </c>
      <c r="AP261" s="4" t="s">
        <v>76</v>
      </c>
      <c r="AQ261" s="4" t="s">
        <v>76</v>
      </c>
      <c r="AR261" s="4" t="s">
        <v>76</v>
      </c>
      <c r="AS261" s="4" t="s">
        <v>76</v>
      </c>
      <c r="AT261" s="4" t="s">
        <v>76</v>
      </c>
      <c r="AU261" s="4" t="s">
        <v>76</v>
      </c>
      <c r="AV261" s="4" t="s">
        <v>76</v>
      </c>
      <c r="AW261" s="4" t="s">
        <v>76</v>
      </c>
      <c r="AX261" s="4" t="s">
        <v>76</v>
      </c>
      <c r="AY261" s="4" t="s">
        <v>76</v>
      </c>
      <c r="AZ261" s="4" t="s">
        <v>2448</v>
      </c>
      <c r="BA261" s="4" t="s">
        <v>11696</v>
      </c>
      <c r="BB261" s="4" t="s">
        <v>2390</v>
      </c>
      <c r="BC261" s="4" t="s">
        <v>76</v>
      </c>
      <c r="BD261" s="4" t="s">
        <v>76</v>
      </c>
      <c r="BE261" s="4" t="s">
        <v>76</v>
      </c>
      <c r="BF261" s="4" t="s">
        <v>76</v>
      </c>
      <c r="BG261" s="4" t="s">
        <v>2449</v>
      </c>
      <c r="BH261" s="4" t="s">
        <v>76</v>
      </c>
      <c r="BI261" s="4" t="s">
        <v>76</v>
      </c>
      <c r="BJ261" s="4" t="s">
        <v>76</v>
      </c>
      <c r="BK261" s="4" t="s">
        <v>76</v>
      </c>
    </row>
    <row r="262" spans="1:63" s="4" customFormat="1">
      <c r="A262" s="4" t="s">
        <v>63</v>
      </c>
      <c r="B262" s="4" t="s">
        <v>64</v>
      </c>
      <c r="C262" s="4" t="s">
        <v>65</v>
      </c>
      <c r="D262" s="4" t="s">
        <v>66</v>
      </c>
      <c r="E262" s="4" t="s">
        <v>67</v>
      </c>
      <c r="F262" s="4" t="s">
        <v>2387</v>
      </c>
      <c r="G262" s="4" t="s">
        <v>2450</v>
      </c>
      <c r="H262" s="4" t="s">
        <v>10774</v>
      </c>
      <c r="I262" s="4" t="s">
        <v>306</v>
      </c>
      <c r="J262" s="4" t="s">
        <v>70</v>
      </c>
      <c r="K262" s="4" t="s">
        <v>306</v>
      </c>
      <c r="L262" s="4">
        <v>1</v>
      </c>
      <c r="M262" s="4">
        <v>1</v>
      </c>
      <c r="N262" s="4">
        <v>40</v>
      </c>
      <c r="O262" s="4">
        <v>26</v>
      </c>
      <c r="P262" s="4" t="s">
        <v>2390</v>
      </c>
      <c r="Q262" s="4" t="s">
        <v>72</v>
      </c>
      <c r="R262" s="5">
        <v>40201304</v>
      </c>
      <c r="S262" s="5">
        <v>12819013000425</v>
      </c>
      <c r="T262" s="4" t="s">
        <v>2451</v>
      </c>
      <c r="U262" s="4" t="s">
        <v>2452</v>
      </c>
      <c r="V262" s="4" t="s">
        <v>2453</v>
      </c>
      <c r="W262" s="4" t="s">
        <v>2454</v>
      </c>
      <c r="X262" s="4" t="s">
        <v>76</v>
      </c>
      <c r="Y262" s="4" t="s">
        <v>76</v>
      </c>
      <c r="Z262" s="4" t="s">
        <v>76</v>
      </c>
      <c r="AA262" s="4" t="s">
        <v>76</v>
      </c>
      <c r="AB262" s="4" t="s">
        <v>76</v>
      </c>
      <c r="AC262" s="4" t="s">
        <v>76</v>
      </c>
      <c r="AD262" s="4" t="s">
        <v>10593</v>
      </c>
      <c r="AE262" s="4" t="s">
        <v>10593</v>
      </c>
      <c r="AF262" s="4" t="s">
        <v>10593</v>
      </c>
      <c r="AG262" s="4" t="s">
        <v>10593</v>
      </c>
      <c r="AH262" s="4" t="s">
        <v>10593</v>
      </c>
      <c r="AI262" s="4" t="s">
        <v>10593</v>
      </c>
      <c r="AJ262" s="4" t="s">
        <v>76</v>
      </c>
      <c r="AK262" s="4" t="s">
        <v>76</v>
      </c>
      <c r="AL262" s="4" t="s">
        <v>76</v>
      </c>
      <c r="AM262" s="4" t="s">
        <v>76</v>
      </c>
      <c r="AN262" s="4" t="s">
        <v>76</v>
      </c>
      <c r="AO262" s="4" t="s">
        <v>76</v>
      </c>
      <c r="AP262" s="4" t="s">
        <v>76</v>
      </c>
      <c r="AQ262" s="4" t="s">
        <v>76</v>
      </c>
      <c r="AR262" s="4" t="s">
        <v>76</v>
      </c>
      <c r="AS262" s="4" t="s">
        <v>76</v>
      </c>
      <c r="AT262" s="4" t="s">
        <v>76</v>
      </c>
      <c r="AU262" s="4" t="s">
        <v>76</v>
      </c>
      <c r="AV262" s="4" t="s">
        <v>76</v>
      </c>
      <c r="AW262" s="4" t="s">
        <v>76</v>
      </c>
      <c r="AX262" s="4" t="s">
        <v>76</v>
      </c>
      <c r="AY262" s="4" t="s">
        <v>76</v>
      </c>
      <c r="AZ262" s="4" t="s">
        <v>2455</v>
      </c>
      <c r="BA262" s="4" t="s">
        <v>11697</v>
      </c>
      <c r="BB262" s="4" t="s">
        <v>2390</v>
      </c>
      <c r="BC262" s="4" t="s">
        <v>76</v>
      </c>
      <c r="BD262" s="4" t="s">
        <v>76</v>
      </c>
      <c r="BE262" s="4" t="s">
        <v>76</v>
      </c>
      <c r="BF262" s="4" t="s">
        <v>76</v>
      </c>
      <c r="BG262" s="4" t="s">
        <v>2456</v>
      </c>
      <c r="BH262" s="4" t="s">
        <v>76</v>
      </c>
      <c r="BI262" s="4" t="s">
        <v>76</v>
      </c>
      <c r="BJ262" s="4" t="s">
        <v>76</v>
      </c>
      <c r="BK262" s="4" t="s">
        <v>76</v>
      </c>
    </row>
    <row r="263" spans="1:63" s="4" customFormat="1">
      <c r="A263" s="4" t="s">
        <v>63</v>
      </c>
      <c r="B263" s="4" t="s">
        <v>64</v>
      </c>
      <c r="C263" s="4" t="s">
        <v>65</v>
      </c>
      <c r="D263" s="4" t="s">
        <v>66</v>
      </c>
      <c r="E263" s="4" t="s">
        <v>67</v>
      </c>
      <c r="F263" s="4" t="s">
        <v>2387</v>
      </c>
      <c r="G263" s="4" t="s">
        <v>2457</v>
      </c>
      <c r="H263" s="4" t="s">
        <v>11428</v>
      </c>
      <c r="I263" s="4" t="s">
        <v>306</v>
      </c>
      <c r="J263" s="4" t="s">
        <v>70</v>
      </c>
      <c r="K263" s="4" t="s">
        <v>306</v>
      </c>
      <c r="L263" s="4">
        <v>1</v>
      </c>
      <c r="M263" s="4">
        <v>1</v>
      </c>
      <c r="N263" s="4">
        <v>50</v>
      </c>
      <c r="O263" s="4">
        <v>32.5</v>
      </c>
      <c r="P263" s="4" t="s">
        <v>2426</v>
      </c>
      <c r="Q263" s="4" t="s">
        <v>72</v>
      </c>
      <c r="R263" s="5">
        <v>40212346</v>
      </c>
      <c r="S263" s="5">
        <v>12819013000425</v>
      </c>
      <c r="T263" s="4" t="s">
        <v>2458</v>
      </c>
      <c r="U263" s="4" t="s">
        <v>2459</v>
      </c>
      <c r="V263" s="4" t="s">
        <v>2460</v>
      </c>
      <c r="W263" s="4" t="s">
        <v>2461</v>
      </c>
      <c r="X263" s="4" t="s">
        <v>2462</v>
      </c>
      <c r="Y263" s="4" t="s">
        <v>76</v>
      </c>
      <c r="Z263" s="4" t="s">
        <v>76</v>
      </c>
      <c r="AA263" s="4" t="s">
        <v>76</v>
      </c>
      <c r="AB263" s="4" t="s">
        <v>76</v>
      </c>
      <c r="AC263" s="4" t="s">
        <v>76</v>
      </c>
      <c r="AD263" s="4" t="s">
        <v>10593</v>
      </c>
      <c r="AE263" s="4" t="s">
        <v>10593</v>
      </c>
      <c r="AF263" s="4" t="s">
        <v>10593</v>
      </c>
      <c r="AG263" s="4" t="s">
        <v>10593</v>
      </c>
      <c r="AH263" s="4" t="s">
        <v>10593</v>
      </c>
      <c r="AI263" s="4" t="s">
        <v>10593</v>
      </c>
      <c r="AJ263" s="4" t="s">
        <v>76</v>
      </c>
      <c r="AK263" s="4" t="s">
        <v>76</v>
      </c>
      <c r="AL263" s="4" t="s">
        <v>76</v>
      </c>
      <c r="AM263" s="4" t="s">
        <v>76</v>
      </c>
      <c r="AN263" s="4" t="s">
        <v>76</v>
      </c>
      <c r="AO263" s="4" t="s">
        <v>76</v>
      </c>
      <c r="AP263" s="4" t="s">
        <v>76</v>
      </c>
      <c r="AQ263" s="4" t="s">
        <v>76</v>
      </c>
      <c r="AR263" s="4" t="s">
        <v>76</v>
      </c>
      <c r="AS263" s="4" t="s">
        <v>76</v>
      </c>
      <c r="AT263" s="4" t="s">
        <v>76</v>
      </c>
      <c r="AU263" s="4" t="s">
        <v>76</v>
      </c>
      <c r="AV263" s="4" t="s">
        <v>76</v>
      </c>
      <c r="AW263" s="4" t="s">
        <v>76</v>
      </c>
      <c r="AX263" s="4" t="s">
        <v>76</v>
      </c>
      <c r="AY263" s="4" t="s">
        <v>76</v>
      </c>
      <c r="AZ263" s="4" t="s">
        <v>2432</v>
      </c>
      <c r="BA263" s="4" t="s">
        <v>11698</v>
      </c>
      <c r="BB263" s="4" t="s">
        <v>2433</v>
      </c>
      <c r="BC263" s="4" t="s">
        <v>76</v>
      </c>
      <c r="BD263" s="4" t="s">
        <v>76</v>
      </c>
      <c r="BE263" s="4" t="s">
        <v>76</v>
      </c>
      <c r="BF263" s="4" t="s">
        <v>76</v>
      </c>
      <c r="BG263" s="4" t="s">
        <v>2463</v>
      </c>
      <c r="BH263" s="4" t="s">
        <v>76</v>
      </c>
      <c r="BI263" s="4" t="s">
        <v>76</v>
      </c>
      <c r="BJ263" s="4" t="s">
        <v>76</v>
      </c>
      <c r="BK263" s="4" t="s">
        <v>76</v>
      </c>
    </row>
    <row r="264" spans="1:63" s="4" customFormat="1">
      <c r="A264" s="4" t="s">
        <v>63</v>
      </c>
      <c r="B264" s="4" t="s">
        <v>64</v>
      </c>
      <c r="C264" s="4" t="s">
        <v>65</v>
      </c>
      <c r="D264" s="4" t="s">
        <v>66</v>
      </c>
      <c r="E264" s="4" t="s">
        <v>67</v>
      </c>
      <c r="F264" s="4" t="s">
        <v>2387</v>
      </c>
      <c r="G264" s="4" t="s">
        <v>2464</v>
      </c>
      <c r="H264" s="4" t="s">
        <v>2465</v>
      </c>
      <c r="I264" s="4" t="s">
        <v>306</v>
      </c>
      <c r="J264" s="4" t="s">
        <v>70</v>
      </c>
      <c r="K264" s="4" t="s">
        <v>306</v>
      </c>
      <c r="L264" s="4">
        <v>1</v>
      </c>
      <c r="M264" s="4">
        <v>1</v>
      </c>
      <c r="N264" s="4">
        <v>50</v>
      </c>
      <c r="O264" s="4">
        <v>32.5</v>
      </c>
      <c r="P264" s="4" t="s">
        <v>2390</v>
      </c>
      <c r="Q264" s="4" t="s">
        <v>72</v>
      </c>
      <c r="R264" s="5">
        <v>40201305</v>
      </c>
      <c r="S264" s="5">
        <v>12819013000425</v>
      </c>
      <c r="T264" s="4" t="s">
        <v>2466</v>
      </c>
      <c r="U264" s="4" t="s">
        <v>2467</v>
      </c>
      <c r="V264" s="4" t="s">
        <v>2468</v>
      </c>
      <c r="W264" s="4" t="s">
        <v>2469</v>
      </c>
      <c r="X264" s="4" t="s">
        <v>76</v>
      </c>
      <c r="Y264" s="4" t="s">
        <v>76</v>
      </c>
      <c r="Z264" s="4" t="s">
        <v>76</v>
      </c>
      <c r="AA264" s="4" t="s">
        <v>76</v>
      </c>
      <c r="AB264" s="4" t="s">
        <v>76</v>
      </c>
      <c r="AC264" s="4" t="s">
        <v>76</v>
      </c>
      <c r="AD264" s="4" t="s">
        <v>10593</v>
      </c>
      <c r="AE264" s="4" t="s">
        <v>10593</v>
      </c>
      <c r="AF264" s="4" t="s">
        <v>10593</v>
      </c>
      <c r="AG264" s="4" t="s">
        <v>10593</v>
      </c>
      <c r="AH264" s="4" t="s">
        <v>10593</v>
      </c>
      <c r="AI264" s="4" t="s">
        <v>10593</v>
      </c>
      <c r="AJ264" s="4" t="s">
        <v>76</v>
      </c>
      <c r="AK264" s="4" t="s">
        <v>76</v>
      </c>
      <c r="AL264" s="4" t="s">
        <v>76</v>
      </c>
      <c r="AM264" s="4" t="s">
        <v>76</v>
      </c>
      <c r="AN264" s="4" t="s">
        <v>76</v>
      </c>
      <c r="AO264" s="4" t="s">
        <v>76</v>
      </c>
      <c r="AP264" s="4" t="s">
        <v>76</v>
      </c>
      <c r="AQ264" s="4" t="s">
        <v>76</v>
      </c>
      <c r="AR264" s="4" t="s">
        <v>76</v>
      </c>
      <c r="AS264" s="4" t="s">
        <v>76</v>
      </c>
      <c r="AT264" s="4" t="s">
        <v>76</v>
      </c>
      <c r="AU264" s="4" t="s">
        <v>76</v>
      </c>
      <c r="AV264" s="4" t="s">
        <v>76</v>
      </c>
      <c r="AW264" s="4" t="s">
        <v>76</v>
      </c>
      <c r="AX264" s="4" t="s">
        <v>76</v>
      </c>
      <c r="AY264" s="4" t="s">
        <v>76</v>
      </c>
      <c r="AZ264" s="4" t="s">
        <v>2470</v>
      </c>
      <c r="BA264" s="4" t="s">
        <v>10435</v>
      </c>
      <c r="BB264" s="4" t="s">
        <v>2390</v>
      </c>
      <c r="BC264" s="4" t="s">
        <v>76</v>
      </c>
      <c r="BD264" s="4" t="s">
        <v>76</v>
      </c>
      <c r="BE264" s="4" t="s">
        <v>76</v>
      </c>
      <c r="BF264" s="4" t="s">
        <v>76</v>
      </c>
      <c r="BG264" s="4" t="s">
        <v>2471</v>
      </c>
      <c r="BH264" s="4" t="s">
        <v>76</v>
      </c>
      <c r="BI264" s="4" t="s">
        <v>76</v>
      </c>
      <c r="BJ264" s="4" t="s">
        <v>76</v>
      </c>
      <c r="BK264" s="4" t="s">
        <v>76</v>
      </c>
    </row>
    <row r="265" spans="1:63" s="4" customFormat="1">
      <c r="A265" s="4" t="s">
        <v>63</v>
      </c>
      <c r="B265" s="4" t="s">
        <v>64</v>
      </c>
      <c r="C265" s="4" t="s">
        <v>65</v>
      </c>
      <c r="D265" s="4" t="s">
        <v>66</v>
      </c>
      <c r="E265" s="4" t="s">
        <v>67</v>
      </c>
      <c r="F265" s="4" t="s">
        <v>2387</v>
      </c>
      <c r="G265" s="4" t="s">
        <v>2472</v>
      </c>
      <c r="H265" s="4" t="s">
        <v>2473</v>
      </c>
      <c r="I265" s="4" t="s">
        <v>529</v>
      </c>
      <c r="J265" s="4" t="s">
        <v>70</v>
      </c>
      <c r="K265" s="4" t="s">
        <v>529</v>
      </c>
      <c r="L265" s="4">
        <v>1</v>
      </c>
      <c r="M265" s="4">
        <v>1</v>
      </c>
      <c r="N265" s="4">
        <v>85</v>
      </c>
      <c r="O265" s="4">
        <v>74.8</v>
      </c>
      <c r="P265" s="4" t="s">
        <v>2390</v>
      </c>
      <c r="Q265" s="4" t="s">
        <v>72</v>
      </c>
      <c r="R265" s="5">
        <v>40201300</v>
      </c>
      <c r="S265" s="5">
        <v>12819013000425</v>
      </c>
      <c r="T265" s="4" t="s">
        <v>2474</v>
      </c>
      <c r="U265" s="4" t="s">
        <v>2475</v>
      </c>
      <c r="V265" s="4" t="s">
        <v>2476</v>
      </c>
      <c r="W265" s="4" t="s">
        <v>2477</v>
      </c>
      <c r="X265" s="4" t="s">
        <v>2478</v>
      </c>
      <c r="Y265" s="4" t="s">
        <v>76</v>
      </c>
      <c r="Z265" s="4" t="s">
        <v>76</v>
      </c>
      <c r="AA265" s="4" t="s">
        <v>76</v>
      </c>
      <c r="AB265" s="4" t="s">
        <v>76</v>
      </c>
      <c r="AC265" s="4" t="s">
        <v>76</v>
      </c>
      <c r="AD265" s="4" t="s">
        <v>10593</v>
      </c>
      <c r="AE265" s="4" t="s">
        <v>10593</v>
      </c>
      <c r="AF265" s="4" t="s">
        <v>10593</v>
      </c>
      <c r="AG265" s="4" t="s">
        <v>10593</v>
      </c>
      <c r="AH265" s="4" t="s">
        <v>10593</v>
      </c>
      <c r="AI265" s="4" t="s">
        <v>10593</v>
      </c>
      <c r="AJ265" s="4" t="s">
        <v>76</v>
      </c>
      <c r="AK265" s="4" t="s">
        <v>76</v>
      </c>
      <c r="AL265" s="4" t="s">
        <v>76</v>
      </c>
      <c r="AM265" s="4" t="s">
        <v>76</v>
      </c>
      <c r="AN265" s="4" t="s">
        <v>76</v>
      </c>
      <c r="AO265" s="4" t="s">
        <v>76</v>
      </c>
      <c r="AP265" s="4" t="s">
        <v>76</v>
      </c>
      <c r="AQ265" s="4" t="s">
        <v>76</v>
      </c>
      <c r="AR265" s="4" t="s">
        <v>76</v>
      </c>
      <c r="AS265" s="4" t="s">
        <v>76</v>
      </c>
      <c r="AT265" s="4" t="s">
        <v>76</v>
      </c>
      <c r="AU265" s="4" t="s">
        <v>76</v>
      </c>
      <c r="AV265" s="4" t="s">
        <v>76</v>
      </c>
      <c r="AW265" s="4" t="s">
        <v>76</v>
      </c>
      <c r="AX265" s="4" t="s">
        <v>76</v>
      </c>
      <c r="AY265" s="4" t="s">
        <v>76</v>
      </c>
      <c r="AZ265" s="4" t="s">
        <v>2479</v>
      </c>
      <c r="BA265" s="4" t="s">
        <v>11699</v>
      </c>
      <c r="BB265" s="4" t="s">
        <v>2390</v>
      </c>
      <c r="BC265" s="4" t="s">
        <v>76</v>
      </c>
      <c r="BD265" s="4" t="s">
        <v>76</v>
      </c>
      <c r="BE265" s="4" t="s">
        <v>76</v>
      </c>
      <c r="BF265" s="4" t="s">
        <v>76</v>
      </c>
      <c r="BG265" s="4" t="s">
        <v>2480</v>
      </c>
      <c r="BH265" s="4" t="s">
        <v>76</v>
      </c>
      <c r="BI265" s="4" t="s">
        <v>76</v>
      </c>
      <c r="BJ265" s="4" t="s">
        <v>76</v>
      </c>
      <c r="BK265" s="4" t="s">
        <v>76</v>
      </c>
    </row>
    <row r="266" spans="1:63" s="4" customFormat="1">
      <c r="A266" s="4" t="s">
        <v>63</v>
      </c>
      <c r="B266" s="4" t="s">
        <v>64</v>
      </c>
      <c r="C266" s="4" t="s">
        <v>65</v>
      </c>
      <c r="D266" s="4" t="s">
        <v>66</v>
      </c>
      <c r="E266" s="4" t="s">
        <v>67</v>
      </c>
      <c r="F266" s="4" t="s">
        <v>2387</v>
      </c>
      <c r="G266" s="4" t="s">
        <v>2481</v>
      </c>
      <c r="H266" s="4" t="s">
        <v>11429</v>
      </c>
      <c r="I266" s="4" t="s">
        <v>306</v>
      </c>
      <c r="J266" s="4" t="s">
        <v>70</v>
      </c>
      <c r="K266" s="4" t="s">
        <v>306</v>
      </c>
      <c r="L266" s="4">
        <v>1</v>
      </c>
      <c r="M266" s="4">
        <v>1</v>
      </c>
      <c r="N266" s="4">
        <v>50</v>
      </c>
      <c r="O266" s="4">
        <v>32.5</v>
      </c>
      <c r="P266" s="4" t="s">
        <v>2426</v>
      </c>
      <c r="Q266" s="4" t="s">
        <v>72</v>
      </c>
      <c r="R266" s="5">
        <v>40212347</v>
      </c>
      <c r="S266" s="5">
        <v>12819013000425</v>
      </c>
      <c r="T266" s="4" t="s">
        <v>2482</v>
      </c>
      <c r="U266" s="4" t="s">
        <v>2483</v>
      </c>
      <c r="V266" s="4" t="s">
        <v>2484</v>
      </c>
      <c r="W266" s="4" t="s">
        <v>2485</v>
      </c>
      <c r="X266" s="4" t="s">
        <v>2486</v>
      </c>
      <c r="Y266" s="4" t="s">
        <v>2487</v>
      </c>
      <c r="Z266" s="4" t="s">
        <v>76</v>
      </c>
      <c r="AA266" s="4" t="s">
        <v>76</v>
      </c>
      <c r="AB266" s="4" t="s">
        <v>76</v>
      </c>
      <c r="AC266" s="4" t="s">
        <v>76</v>
      </c>
      <c r="AD266" s="4" t="s">
        <v>10593</v>
      </c>
      <c r="AE266" s="4" t="s">
        <v>10593</v>
      </c>
      <c r="AF266" s="4" t="s">
        <v>10593</v>
      </c>
      <c r="AG266" s="4" t="s">
        <v>10593</v>
      </c>
      <c r="AH266" s="4" t="s">
        <v>10593</v>
      </c>
      <c r="AI266" s="4" t="s">
        <v>10593</v>
      </c>
      <c r="AJ266" s="4" t="s">
        <v>76</v>
      </c>
      <c r="AK266" s="4" t="s">
        <v>76</v>
      </c>
      <c r="AL266" s="4" t="s">
        <v>76</v>
      </c>
      <c r="AM266" s="4" t="s">
        <v>76</v>
      </c>
      <c r="AN266" s="4" t="s">
        <v>76</v>
      </c>
      <c r="AO266" s="4" t="s">
        <v>76</v>
      </c>
      <c r="AP266" s="4" t="s">
        <v>76</v>
      </c>
      <c r="AQ266" s="4" t="s">
        <v>76</v>
      </c>
      <c r="AR266" s="4" t="s">
        <v>76</v>
      </c>
      <c r="AS266" s="4" t="s">
        <v>76</v>
      </c>
      <c r="AT266" s="4" t="s">
        <v>76</v>
      </c>
      <c r="AU266" s="4" t="s">
        <v>76</v>
      </c>
      <c r="AV266" s="4" t="s">
        <v>76</v>
      </c>
      <c r="AW266" s="4" t="s">
        <v>76</v>
      </c>
      <c r="AX266" s="4" t="s">
        <v>76</v>
      </c>
      <c r="AY266" s="4" t="s">
        <v>76</v>
      </c>
      <c r="AZ266" s="4" t="s">
        <v>2432</v>
      </c>
      <c r="BA266" s="4" t="s">
        <v>11700</v>
      </c>
      <c r="BB266" s="4" t="s">
        <v>2433</v>
      </c>
      <c r="BC266" s="4" t="s">
        <v>76</v>
      </c>
      <c r="BD266" s="4" t="s">
        <v>76</v>
      </c>
      <c r="BE266" s="4" t="s">
        <v>76</v>
      </c>
      <c r="BF266" s="4" t="s">
        <v>76</v>
      </c>
      <c r="BG266" s="4" t="s">
        <v>2488</v>
      </c>
      <c r="BH266" s="4" t="s">
        <v>76</v>
      </c>
      <c r="BI266" s="4" t="s">
        <v>76</v>
      </c>
      <c r="BJ266" s="4" t="s">
        <v>76</v>
      </c>
      <c r="BK266" s="4" t="s">
        <v>76</v>
      </c>
    </row>
    <row r="267" spans="1:63" s="4" customFormat="1">
      <c r="A267" s="4" t="s">
        <v>63</v>
      </c>
      <c r="B267" s="4" t="s">
        <v>64</v>
      </c>
      <c r="C267" s="4" t="s">
        <v>65</v>
      </c>
      <c r="D267" s="4" t="s">
        <v>66</v>
      </c>
      <c r="E267" s="4" t="s">
        <v>67</v>
      </c>
      <c r="F267" s="4" t="s">
        <v>2489</v>
      </c>
      <c r="G267" s="4" t="s">
        <v>2490</v>
      </c>
      <c r="H267" s="4" t="s">
        <v>2491</v>
      </c>
      <c r="I267" s="4" t="s">
        <v>69</v>
      </c>
      <c r="J267" s="4" t="s">
        <v>70</v>
      </c>
      <c r="K267" s="4" t="s">
        <v>69</v>
      </c>
      <c r="L267" s="4">
        <v>1</v>
      </c>
      <c r="M267" s="4">
        <v>1</v>
      </c>
      <c r="N267" s="4">
        <v>69</v>
      </c>
      <c r="O267" s="4">
        <v>69</v>
      </c>
      <c r="P267" s="4" t="s">
        <v>10600</v>
      </c>
      <c r="Q267" s="4" t="s">
        <v>72</v>
      </c>
      <c r="R267" s="5">
        <v>8904011505139</v>
      </c>
      <c r="S267" s="5">
        <v>10012042000310</v>
      </c>
      <c r="T267" s="4" t="s">
        <v>2492</v>
      </c>
      <c r="U267" s="4" t="s">
        <v>2493</v>
      </c>
      <c r="V267" s="4" t="s">
        <v>2494</v>
      </c>
      <c r="W267" s="4" t="s">
        <v>2495</v>
      </c>
      <c r="X267" s="4" t="s">
        <v>2496</v>
      </c>
      <c r="Y267" s="4" t="s">
        <v>76</v>
      </c>
      <c r="Z267" s="4" t="s">
        <v>76</v>
      </c>
      <c r="AA267" s="4" t="s">
        <v>76</v>
      </c>
      <c r="AB267" s="4" t="s">
        <v>76</v>
      </c>
      <c r="AC267" s="4" t="s">
        <v>76</v>
      </c>
      <c r="AD267" s="4" t="s">
        <v>10593</v>
      </c>
      <c r="AE267" s="4" t="s">
        <v>10593</v>
      </c>
      <c r="AF267" s="4" t="s">
        <v>10593</v>
      </c>
      <c r="AG267" s="4" t="s">
        <v>10593</v>
      </c>
      <c r="AH267" s="4" t="s">
        <v>10593</v>
      </c>
      <c r="AI267" s="4" t="s">
        <v>10593</v>
      </c>
      <c r="AJ267" s="4" t="s">
        <v>76</v>
      </c>
      <c r="AK267" s="4" t="s">
        <v>76</v>
      </c>
      <c r="AL267" s="4" t="s">
        <v>76</v>
      </c>
      <c r="AM267" s="4" t="s">
        <v>76</v>
      </c>
      <c r="AN267" s="4" t="s">
        <v>76</v>
      </c>
      <c r="AO267" s="4" t="s">
        <v>76</v>
      </c>
      <c r="AP267" s="4" t="s">
        <v>76</v>
      </c>
      <c r="AQ267" s="4" t="s">
        <v>76</v>
      </c>
      <c r="AR267" s="4" t="s">
        <v>76</v>
      </c>
      <c r="AS267" s="4" t="s">
        <v>76</v>
      </c>
      <c r="AT267" s="4" t="s">
        <v>76</v>
      </c>
      <c r="AU267" s="4" t="s">
        <v>76</v>
      </c>
      <c r="AV267" s="4" t="s">
        <v>76</v>
      </c>
      <c r="AW267" s="4" t="s">
        <v>76</v>
      </c>
      <c r="AX267" s="4" t="s">
        <v>76</v>
      </c>
      <c r="AY267" s="4" t="s">
        <v>76</v>
      </c>
      <c r="AZ267" s="4" t="s">
        <v>76</v>
      </c>
      <c r="BA267" s="4" t="s">
        <v>11701</v>
      </c>
      <c r="BB267" s="4" t="s">
        <v>76</v>
      </c>
      <c r="BC267" s="4" t="s">
        <v>76</v>
      </c>
      <c r="BD267" s="4" t="s">
        <v>76</v>
      </c>
      <c r="BE267" s="4" t="s">
        <v>76</v>
      </c>
      <c r="BF267" s="4" t="s">
        <v>76</v>
      </c>
      <c r="BG267" s="4" t="s">
        <v>76</v>
      </c>
      <c r="BH267" s="4" t="s">
        <v>76</v>
      </c>
      <c r="BI267" s="4" t="s">
        <v>76</v>
      </c>
      <c r="BJ267" s="4" t="s">
        <v>76</v>
      </c>
      <c r="BK267" s="4" t="s">
        <v>76</v>
      </c>
    </row>
    <row r="268" spans="1:63" s="4" customFormat="1">
      <c r="A268" s="4" t="s">
        <v>63</v>
      </c>
      <c r="B268" s="4" t="s">
        <v>64</v>
      </c>
      <c r="C268" s="4" t="s">
        <v>65</v>
      </c>
      <c r="D268" s="4" t="s">
        <v>66</v>
      </c>
      <c r="E268" s="4" t="s">
        <v>67</v>
      </c>
      <c r="F268" s="4" t="s">
        <v>2489</v>
      </c>
      <c r="G268" s="4" t="s">
        <v>2497</v>
      </c>
      <c r="H268" s="4" t="s">
        <v>2498</v>
      </c>
      <c r="I268" s="4" t="s">
        <v>112</v>
      </c>
      <c r="J268" s="4" t="s">
        <v>70</v>
      </c>
      <c r="K268" s="4" t="s">
        <v>112</v>
      </c>
      <c r="L268" s="4">
        <v>1</v>
      </c>
      <c r="M268" s="4">
        <v>1</v>
      </c>
      <c r="N268" s="4">
        <v>68</v>
      </c>
      <c r="O268" s="4">
        <v>58</v>
      </c>
      <c r="P268" s="4" t="s">
        <v>2499</v>
      </c>
      <c r="Q268" s="4" t="s">
        <v>72</v>
      </c>
      <c r="R268" s="5">
        <v>8904011507089</v>
      </c>
      <c r="S268" s="5" t="s">
        <v>10593</v>
      </c>
      <c r="T268" s="4" t="s">
        <v>2500</v>
      </c>
      <c r="U268" s="4" t="s">
        <v>2501</v>
      </c>
      <c r="V268" s="4" t="s">
        <v>2502</v>
      </c>
      <c r="W268" s="4" t="s">
        <v>2503</v>
      </c>
      <c r="X268" s="4" t="s">
        <v>2504</v>
      </c>
      <c r="Y268" s="4" t="s">
        <v>76</v>
      </c>
      <c r="Z268" s="4" t="s">
        <v>76</v>
      </c>
      <c r="AA268" s="4" t="s">
        <v>76</v>
      </c>
      <c r="AB268" s="4" t="s">
        <v>76</v>
      </c>
      <c r="AC268" s="4" t="s">
        <v>76</v>
      </c>
      <c r="AD268" s="4" t="s">
        <v>10593</v>
      </c>
      <c r="AE268" s="4" t="s">
        <v>10593</v>
      </c>
      <c r="AF268" s="4" t="s">
        <v>10593</v>
      </c>
      <c r="AG268" s="4" t="s">
        <v>10593</v>
      </c>
      <c r="AH268" s="4" t="s">
        <v>10593</v>
      </c>
      <c r="AI268" s="4" t="s">
        <v>10593</v>
      </c>
      <c r="AJ268" s="4" t="s">
        <v>76</v>
      </c>
      <c r="AK268" s="4" t="s">
        <v>76</v>
      </c>
      <c r="AL268" s="4" t="s">
        <v>76</v>
      </c>
      <c r="AM268" s="4" t="s">
        <v>76</v>
      </c>
      <c r="AN268" s="4" t="s">
        <v>76</v>
      </c>
      <c r="AO268" s="4" t="s">
        <v>76</v>
      </c>
      <c r="AP268" s="4" t="s">
        <v>76</v>
      </c>
      <c r="AQ268" s="4" t="s">
        <v>76</v>
      </c>
      <c r="AR268" s="4" t="s">
        <v>76</v>
      </c>
      <c r="AS268" s="4" t="s">
        <v>76</v>
      </c>
      <c r="AT268" s="4" t="s">
        <v>76</v>
      </c>
      <c r="AU268" s="4" t="s">
        <v>76</v>
      </c>
      <c r="AV268" s="4" t="s">
        <v>76</v>
      </c>
      <c r="AW268" s="4" t="s">
        <v>76</v>
      </c>
      <c r="AX268" s="4" t="s">
        <v>76</v>
      </c>
      <c r="AY268" s="4" t="s">
        <v>76</v>
      </c>
      <c r="AZ268" s="4" t="s">
        <v>2505</v>
      </c>
      <c r="BA268" s="4" t="s">
        <v>11702</v>
      </c>
      <c r="BB268" s="4" t="s">
        <v>76</v>
      </c>
      <c r="BC268" s="4" t="s">
        <v>76</v>
      </c>
      <c r="BD268" s="4" t="s">
        <v>76</v>
      </c>
      <c r="BE268" s="4" t="s">
        <v>76</v>
      </c>
      <c r="BF268" s="4" t="s">
        <v>76</v>
      </c>
      <c r="BG268" s="4" t="s">
        <v>2506</v>
      </c>
      <c r="BH268" s="4" t="s">
        <v>76</v>
      </c>
      <c r="BI268" s="4" t="s">
        <v>76</v>
      </c>
      <c r="BJ268" s="4" t="s">
        <v>76</v>
      </c>
      <c r="BK268" s="4" t="s">
        <v>76</v>
      </c>
    </row>
    <row r="269" spans="1:63" s="4" customFormat="1">
      <c r="A269" s="4" t="s">
        <v>63</v>
      </c>
      <c r="B269" s="4" t="s">
        <v>64</v>
      </c>
      <c r="C269" s="4" t="s">
        <v>65</v>
      </c>
      <c r="D269" s="4" t="s">
        <v>66</v>
      </c>
      <c r="E269" s="4" t="s">
        <v>67</v>
      </c>
      <c r="F269" s="4" t="s">
        <v>2489</v>
      </c>
      <c r="G269" s="4" t="s">
        <v>2507</v>
      </c>
      <c r="H269" s="4" t="s">
        <v>2508</v>
      </c>
      <c r="I269" s="4" t="s">
        <v>1774</v>
      </c>
      <c r="J269" s="4" t="s">
        <v>70</v>
      </c>
      <c r="K269" s="4" t="s">
        <v>1774</v>
      </c>
      <c r="L269" s="4">
        <v>1</v>
      </c>
      <c r="M269" s="4">
        <v>1</v>
      </c>
      <c r="N269" s="4">
        <v>95</v>
      </c>
      <c r="O269" s="4">
        <v>95</v>
      </c>
      <c r="P269" s="4" t="s">
        <v>10600</v>
      </c>
      <c r="Q269" s="4" t="s">
        <v>72</v>
      </c>
      <c r="R269" s="5">
        <v>30004900</v>
      </c>
      <c r="S269" s="5" t="s">
        <v>10593</v>
      </c>
      <c r="T269" s="4" t="s">
        <v>2509</v>
      </c>
      <c r="U269" s="4" t="s">
        <v>76</v>
      </c>
      <c r="V269" s="4" t="s">
        <v>76</v>
      </c>
      <c r="W269" s="4" t="s">
        <v>76</v>
      </c>
      <c r="X269" s="4" t="s">
        <v>76</v>
      </c>
      <c r="Y269" s="4" t="s">
        <v>76</v>
      </c>
      <c r="Z269" s="4" t="s">
        <v>76</v>
      </c>
      <c r="AA269" s="4" t="s">
        <v>76</v>
      </c>
      <c r="AB269" s="4" t="s">
        <v>76</v>
      </c>
      <c r="AC269" s="4" t="s">
        <v>76</v>
      </c>
      <c r="AD269" s="4" t="s">
        <v>10593</v>
      </c>
      <c r="AE269" s="4" t="s">
        <v>10593</v>
      </c>
      <c r="AF269" s="4" t="s">
        <v>10593</v>
      </c>
      <c r="AG269" s="4" t="s">
        <v>10593</v>
      </c>
      <c r="AH269" s="4" t="s">
        <v>10593</v>
      </c>
      <c r="AI269" s="4" t="s">
        <v>10593</v>
      </c>
      <c r="AJ269" s="4" t="s">
        <v>76</v>
      </c>
      <c r="AK269" s="4" t="s">
        <v>76</v>
      </c>
      <c r="AL269" s="4" t="s">
        <v>76</v>
      </c>
      <c r="AM269" s="4" t="s">
        <v>76</v>
      </c>
      <c r="AN269" s="4" t="s">
        <v>76</v>
      </c>
      <c r="AO269" s="4" t="s">
        <v>76</v>
      </c>
      <c r="AP269" s="4" t="s">
        <v>76</v>
      </c>
      <c r="AQ269" s="4" t="s">
        <v>76</v>
      </c>
      <c r="AR269" s="4" t="s">
        <v>76</v>
      </c>
      <c r="AS269" s="4" t="s">
        <v>76</v>
      </c>
      <c r="AT269" s="4" t="s">
        <v>76</v>
      </c>
      <c r="AU269" s="4" t="s">
        <v>76</v>
      </c>
      <c r="AV269" s="4" t="s">
        <v>76</v>
      </c>
      <c r="AW269" s="4" t="s">
        <v>76</v>
      </c>
      <c r="AX269" s="4" t="s">
        <v>76</v>
      </c>
      <c r="AY269" s="4" t="s">
        <v>76</v>
      </c>
      <c r="AZ269" s="4" t="s">
        <v>2510</v>
      </c>
      <c r="BA269" s="4" t="s">
        <v>11703</v>
      </c>
      <c r="BB269" s="4" t="s">
        <v>76</v>
      </c>
      <c r="BC269" s="4" t="s">
        <v>76</v>
      </c>
      <c r="BD269" s="4" t="s">
        <v>76</v>
      </c>
      <c r="BE269" s="4" t="s">
        <v>76</v>
      </c>
      <c r="BF269" s="4" t="s">
        <v>76</v>
      </c>
      <c r="BG269" s="4" t="s">
        <v>2511</v>
      </c>
      <c r="BH269" s="4" t="s">
        <v>76</v>
      </c>
      <c r="BI269" s="4" t="s">
        <v>76</v>
      </c>
      <c r="BJ269" s="4" t="s">
        <v>76</v>
      </c>
      <c r="BK269" s="4" t="s">
        <v>76</v>
      </c>
    </row>
    <row r="270" spans="1:63" s="4" customFormat="1">
      <c r="A270" s="4" t="s">
        <v>63</v>
      </c>
      <c r="B270" s="4" t="s">
        <v>64</v>
      </c>
      <c r="C270" s="4" t="s">
        <v>65</v>
      </c>
      <c r="D270" s="4" t="s">
        <v>66</v>
      </c>
      <c r="E270" s="4" t="s">
        <v>67</v>
      </c>
      <c r="F270" s="4" t="s">
        <v>2489</v>
      </c>
      <c r="G270" s="4" t="s">
        <v>2512</v>
      </c>
      <c r="H270" s="4" t="s">
        <v>2513</v>
      </c>
      <c r="I270" s="4" t="s">
        <v>1774</v>
      </c>
      <c r="J270" s="4" t="s">
        <v>70</v>
      </c>
      <c r="K270" s="4" t="s">
        <v>1774</v>
      </c>
      <c r="L270" s="4">
        <v>1</v>
      </c>
      <c r="M270" s="4">
        <v>1</v>
      </c>
      <c r="N270" s="4">
        <v>95</v>
      </c>
      <c r="O270" s="4">
        <v>95</v>
      </c>
      <c r="P270" s="4" t="s">
        <v>10600</v>
      </c>
      <c r="Q270" s="4" t="s">
        <v>72</v>
      </c>
      <c r="R270" s="5">
        <v>30004899</v>
      </c>
      <c r="S270" s="5" t="s">
        <v>10593</v>
      </c>
      <c r="T270" s="4" t="s">
        <v>2514</v>
      </c>
      <c r="U270" s="4" t="s">
        <v>76</v>
      </c>
      <c r="V270" s="4" t="s">
        <v>76</v>
      </c>
      <c r="W270" s="4" t="s">
        <v>76</v>
      </c>
      <c r="X270" s="4" t="s">
        <v>76</v>
      </c>
      <c r="Y270" s="4" t="s">
        <v>76</v>
      </c>
      <c r="Z270" s="4" t="s">
        <v>76</v>
      </c>
      <c r="AA270" s="4" t="s">
        <v>76</v>
      </c>
      <c r="AB270" s="4" t="s">
        <v>76</v>
      </c>
      <c r="AC270" s="4" t="s">
        <v>76</v>
      </c>
      <c r="AD270" s="4" t="s">
        <v>10593</v>
      </c>
      <c r="AE270" s="4" t="s">
        <v>10593</v>
      </c>
      <c r="AF270" s="4" t="s">
        <v>10593</v>
      </c>
      <c r="AG270" s="4" t="s">
        <v>10593</v>
      </c>
      <c r="AH270" s="4" t="s">
        <v>10593</v>
      </c>
      <c r="AI270" s="4" t="s">
        <v>10593</v>
      </c>
      <c r="AJ270" s="4" t="s">
        <v>76</v>
      </c>
      <c r="AK270" s="4" t="s">
        <v>76</v>
      </c>
      <c r="AL270" s="4" t="s">
        <v>76</v>
      </c>
      <c r="AM270" s="4" t="s">
        <v>76</v>
      </c>
      <c r="AN270" s="4" t="s">
        <v>76</v>
      </c>
      <c r="AO270" s="4" t="s">
        <v>76</v>
      </c>
      <c r="AP270" s="4" t="s">
        <v>76</v>
      </c>
      <c r="AQ270" s="4" t="s">
        <v>76</v>
      </c>
      <c r="AR270" s="4" t="s">
        <v>76</v>
      </c>
      <c r="AS270" s="4" t="s">
        <v>76</v>
      </c>
      <c r="AT270" s="4" t="s">
        <v>76</v>
      </c>
      <c r="AU270" s="4" t="s">
        <v>76</v>
      </c>
      <c r="AV270" s="4" t="s">
        <v>76</v>
      </c>
      <c r="AW270" s="4" t="s">
        <v>76</v>
      </c>
      <c r="AX270" s="4" t="s">
        <v>76</v>
      </c>
      <c r="AY270" s="4" t="s">
        <v>76</v>
      </c>
      <c r="AZ270" s="4" t="s">
        <v>76</v>
      </c>
      <c r="BA270" s="4" t="s">
        <v>11704</v>
      </c>
      <c r="BB270" s="4" t="s">
        <v>76</v>
      </c>
      <c r="BC270" s="4" t="s">
        <v>76</v>
      </c>
      <c r="BD270" s="4" t="s">
        <v>76</v>
      </c>
      <c r="BE270" s="4" t="s">
        <v>76</v>
      </c>
      <c r="BF270" s="4" t="s">
        <v>76</v>
      </c>
      <c r="BG270" s="4" t="s">
        <v>2515</v>
      </c>
      <c r="BH270" s="4" t="s">
        <v>76</v>
      </c>
      <c r="BI270" s="4" t="s">
        <v>76</v>
      </c>
      <c r="BJ270" s="4" t="s">
        <v>76</v>
      </c>
      <c r="BK270" s="4" t="s">
        <v>76</v>
      </c>
    </row>
    <row r="271" spans="1:63" s="4" customFormat="1">
      <c r="A271" s="4" t="s">
        <v>63</v>
      </c>
      <c r="B271" s="4" t="s">
        <v>64</v>
      </c>
      <c r="C271" s="4" t="s">
        <v>65</v>
      </c>
      <c r="D271" s="4" t="s">
        <v>66</v>
      </c>
      <c r="E271" s="4" t="s">
        <v>67</v>
      </c>
      <c r="F271" s="4" t="s">
        <v>2516</v>
      </c>
      <c r="G271" s="4" t="s">
        <v>2517</v>
      </c>
      <c r="H271" s="4" t="s">
        <v>2518</v>
      </c>
      <c r="I271" s="4" t="s">
        <v>1774</v>
      </c>
      <c r="J271" s="4" t="s">
        <v>70</v>
      </c>
      <c r="K271" s="4" t="s">
        <v>1774</v>
      </c>
      <c r="L271" s="4">
        <v>1</v>
      </c>
      <c r="M271" s="4">
        <v>1</v>
      </c>
      <c r="N271" s="4">
        <v>99</v>
      </c>
      <c r="O271" s="4">
        <v>84.15</v>
      </c>
      <c r="P271" s="4" t="s">
        <v>2519</v>
      </c>
      <c r="Q271" s="4" t="s">
        <v>72</v>
      </c>
      <c r="R271" s="5">
        <v>40015850</v>
      </c>
      <c r="S271" s="5">
        <v>10014011001706</v>
      </c>
      <c r="T271" s="4" t="s">
        <v>2520</v>
      </c>
      <c r="U271" s="4" t="s">
        <v>2521</v>
      </c>
      <c r="V271" s="4" t="s">
        <v>2522</v>
      </c>
      <c r="W271" s="4" t="s">
        <v>2523</v>
      </c>
      <c r="X271" s="4" t="s">
        <v>2524</v>
      </c>
      <c r="Y271" s="4" t="s">
        <v>2525</v>
      </c>
      <c r="Z271" s="4" t="s">
        <v>76</v>
      </c>
      <c r="AA271" s="4" t="s">
        <v>76</v>
      </c>
      <c r="AB271" s="4" t="s">
        <v>76</v>
      </c>
      <c r="AC271" s="4" t="s">
        <v>76</v>
      </c>
      <c r="AD271" s="4" t="s">
        <v>10593</v>
      </c>
      <c r="AE271" s="4" t="s">
        <v>10593</v>
      </c>
      <c r="AF271" s="4" t="s">
        <v>10593</v>
      </c>
      <c r="AG271" s="4" t="s">
        <v>10593</v>
      </c>
      <c r="AH271" s="4" t="s">
        <v>10593</v>
      </c>
      <c r="AI271" s="4" t="s">
        <v>10593</v>
      </c>
      <c r="AJ271" s="4" t="s">
        <v>76</v>
      </c>
      <c r="AK271" s="4" t="s">
        <v>76</v>
      </c>
      <c r="AL271" s="4" t="s">
        <v>76</v>
      </c>
      <c r="AM271" s="4" t="s">
        <v>76</v>
      </c>
      <c r="AN271" s="4" t="s">
        <v>76</v>
      </c>
      <c r="AO271" s="4" t="s">
        <v>76</v>
      </c>
      <c r="AP271" s="4" t="s">
        <v>76</v>
      </c>
      <c r="AQ271" s="4" t="s">
        <v>76</v>
      </c>
      <c r="AR271" s="4" t="s">
        <v>76</v>
      </c>
      <c r="AS271" s="4" t="s">
        <v>76</v>
      </c>
      <c r="AT271" s="4" t="s">
        <v>76</v>
      </c>
      <c r="AU271" s="4" t="s">
        <v>76</v>
      </c>
      <c r="AV271" s="4" t="s">
        <v>76</v>
      </c>
      <c r="AW271" s="4" t="s">
        <v>76</v>
      </c>
      <c r="AX271" s="4" t="s">
        <v>76</v>
      </c>
      <c r="AY271" s="4" t="s">
        <v>76</v>
      </c>
      <c r="AZ271" s="4" t="s">
        <v>2526</v>
      </c>
      <c r="BA271" s="4" t="s">
        <v>11705</v>
      </c>
      <c r="BB271" s="4" t="s">
        <v>76</v>
      </c>
      <c r="BC271" s="4" t="s">
        <v>76</v>
      </c>
      <c r="BD271" s="4" t="s">
        <v>76</v>
      </c>
      <c r="BE271" s="4" t="s">
        <v>76</v>
      </c>
      <c r="BF271" s="4" t="s">
        <v>76</v>
      </c>
      <c r="BG271" s="4" t="s">
        <v>2527</v>
      </c>
      <c r="BH271" s="4" t="s">
        <v>76</v>
      </c>
      <c r="BI271" s="4" t="s">
        <v>76</v>
      </c>
      <c r="BJ271" s="4" t="s">
        <v>76</v>
      </c>
      <c r="BK271" s="4" t="s">
        <v>76</v>
      </c>
    </row>
    <row r="272" spans="1:63" s="4" customFormat="1">
      <c r="A272" s="4" t="s">
        <v>63</v>
      </c>
      <c r="B272" s="4" t="s">
        <v>64</v>
      </c>
      <c r="C272" s="4" t="s">
        <v>65</v>
      </c>
      <c r="D272" s="4" t="s">
        <v>66</v>
      </c>
      <c r="E272" s="4" t="s">
        <v>67</v>
      </c>
      <c r="F272" s="4" t="s">
        <v>2516</v>
      </c>
      <c r="G272" s="4" t="s">
        <v>2528</v>
      </c>
      <c r="H272" s="4" t="s">
        <v>2529</v>
      </c>
      <c r="I272" s="4" t="s">
        <v>1774</v>
      </c>
      <c r="J272" s="4" t="s">
        <v>70</v>
      </c>
      <c r="K272" s="4" t="s">
        <v>1774</v>
      </c>
      <c r="L272" s="4">
        <v>1</v>
      </c>
      <c r="M272" s="4">
        <v>1</v>
      </c>
      <c r="N272" s="4">
        <v>99</v>
      </c>
      <c r="O272" s="4">
        <v>99</v>
      </c>
      <c r="P272" s="4" t="s">
        <v>2519</v>
      </c>
      <c r="Q272" s="4" t="s">
        <v>72</v>
      </c>
      <c r="R272" s="5">
        <v>890600200302</v>
      </c>
      <c r="S272" s="5">
        <v>10014011001706</v>
      </c>
      <c r="T272" s="4" t="s">
        <v>2530</v>
      </c>
      <c r="U272" s="4" t="s">
        <v>2531</v>
      </c>
      <c r="V272" s="4" t="s">
        <v>2532</v>
      </c>
      <c r="W272" s="4" t="s">
        <v>2533</v>
      </c>
      <c r="X272" s="4" t="s">
        <v>2534</v>
      </c>
      <c r="Y272" s="4" t="s">
        <v>2535</v>
      </c>
      <c r="Z272" s="4" t="s">
        <v>76</v>
      </c>
      <c r="AA272" s="4" t="s">
        <v>76</v>
      </c>
      <c r="AB272" s="4" t="s">
        <v>76</v>
      </c>
      <c r="AC272" s="4" t="s">
        <v>76</v>
      </c>
      <c r="AD272" s="4" t="s">
        <v>10593</v>
      </c>
      <c r="AE272" s="4" t="s">
        <v>10593</v>
      </c>
      <c r="AF272" s="4" t="s">
        <v>10593</v>
      </c>
      <c r="AG272" s="4" t="s">
        <v>10593</v>
      </c>
      <c r="AH272" s="4" t="s">
        <v>10593</v>
      </c>
      <c r="AI272" s="4" t="s">
        <v>10593</v>
      </c>
      <c r="AJ272" s="4" t="s">
        <v>76</v>
      </c>
      <c r="AK272" s="4" t="s">
        <v>76</v>
      </c>
      <c r="AL272" s="4" t="s">
        <v>76</v>
      </c>
      <c r="AM272" s="4" t="s">
        <v>76</v>
      </c>
      <c r="AN272" s="4" t="s">
        <v>76</v>
      </c>
      <c r="AO272" s="4" t="s">
        <v>76</v>
      </c>
      <c r="AP272" s="4" t="s">
        <v>76</v>
      </c>
      <c r="AQ272" s="4" t="s">
        <v>76</v>
      </c>
      <c r="AR272" s="4" t="s">
        <v>76</v>
      </c>
      <c r="AS272" s="4" t="s">
        <v>76</v>
      </c>
      <c r="AT272" s="4" t="s">
        <v>76</v>
      </c>
      <c r="AU272" s="4" t="s">
        <v>76</v>
      </c>
      <c r="AV272" s="4" t="s">
        <v>76</v>
      </c>
      <c r="AW272" s="4" t="s">
        <v>76</v>
      </c>
      <c r="AX272" s="4" t="s">
        <v>76</v>
      </c>
      <c r="AY272" s="4" t="s">
        <v>76</v>
      </c>
      <c r="AZ272" s="4" t="s">
        <v>2536</v>
      </c>
      <c r="BA272" s="4" t="s">
        <v>11706</v>
      </c>
      <c r="BB272" s="4" t="s">
        <v>76</v>
      </c>
      <c r="BC272" s="4" t="s">
        <v>76</v>
      </c>
      <c r="BD272" s="4" t="s">
        <v>76</v>
      </c>
      <c r="BE272" s="4" t="s">
        <v>76</v>
      </c>
      <c r="BF272" s="4" t="s">
        <v>76</v>
      </c>
      <c r="BG272" s="4" t="s">
        <v>2537</v>
      </c>
      <c r="BH272" s="4" t="s">
        <v>76</v>
      </c>
      <c r="BI272" s="4" t="s">
        <v>76</v>
      </c>
      <c r="BJ272" s="4" t="s">
        <v>76</v>
      </c>
      <c r="BK272" s="4" t="s">
        <v>76</v>
      </c>
    </row>
    <row r="273" spans="1:63" s="4" customFormat="1">
      <c r="A273" s="4" t="s">
        <v>63</v>
      </c>
      <c r="B273" s="4" t="s">
        <v>64</v>
      </c>
      <c r="C273" s="4" t="s">
        <v>65</v>
      </c>
      <c r="D273" s="4" t="s">
        <v>66</v>
      </c>
      <c r="E273" s="4" t="s">
        <v>67</v>
      </c>
      <c r="F273" s="4" t="s">
        <v>2516</v>
      </c>
      <c r="G273" s="4" t="s">
        <v>2538</v>
      </c>
      <c r="H273" s="4" t="s">
        <v>2539</v>
      </c>
      <c r="I273" s="4" t="s">
        <v>1365</v>
      </c>
      <c r="J273" s="4" t="s">
        <v>70</v>
      </c>
      <c r="K273" s="4" t="s">
        <v>1365</v>
      </c>
      <c r="L273" s="4">
        <v>1</v>
      </c>
      <c r="M273" s="4">
        <v>1</v>
      </c>
      <c r="N273" s="4">
        <v>149</v>
      </c>
      <c r="O273" s="4">
        <v>149</v>
      </c>
      <c r="P273" s="4" t="s">
        <v>2519</v>
      </c>
      <c r="Q273" s="4" t="s">
        <v>72</v>
      </c>
      <c r="R273" s="5">
        <v>8906002000326</v>
      </c>
      <c r="S273" s="5">
        <v>10014011001706</v>
      </c>
      <c r="T273" s="4" t="s">
        <v>2540</v>
      </c>
      <c r="U273" s="4" t="s">
        <v>2541</v>
      </c>
      <c r="V273" s="4" t="s">
        <v>2542</v>
      </c>
      <c r="W273" s="4" t="s">
        <v>2543</v>
      </c>
      <c r="X273" s="4" t="s">
        <v>2544</v>
      </c>
      <c r="Y273" s="4" t="s">
        <v>2545</v>
      </c>
      <c r="Z273" s="4" t="s">
        <v>76</v>
      </c>
      <c r="AA273" s="4" t="s">
        <v>76</v>
      </c>
      <c r="AB273" s="4" t="s">
        <v>76</v>
      </c>
      <c r="AC273" s="4" t="s">
        <v>76</v>
      </c>
      <c r="AD273" s="4" t="s">
        <v>10593</v>
      </c>
      <c r="AE273" s="4" t="s">
        <v>10593</v>
      </c>
      <c r="AF273" s="4" t="s">
        <v>10593</v>
      </c>
      <c r="AG273" s="4" t="s">
        <v>10593</v>
      </c>
      <c r="AH273" s="4" t="s">
        <v>10593</v>
      </c>
      <c r="AI273" s="4" t="s">
        <v>10593</v>
      </c>
      <c r="AJ273" s="4" t="s">
        <v>76</v>
      </c>
      <c r="AK273" s="4" t="s">
        <v>76</v>
      </c>
      <c r="AL273" s="4" t="s">
        <v>76</v>
      </c>
      <c r="AM273" s="4" t="s">
        <v>76</v>
      </c>
      <c r="AN273" s="4" t="s">
        <v>76</v>
      </c>
      <c r="AO273" s="4" t="s">
        <v>76</v>
      </c>
      <c r="AP273" s="4" t="s">
        <v>76</v>
      </c>
      <c r="AQ273" s="4" t="s">
        <v>76</v>
      </c>
      <c r="AR273" s="4" t="s">
        <v>76</v>
      </c>
      <c r="AS273" s="4" t="s">
        <v>76</v>
      </c>
      <c r="AT273" s="4" t="s">
        <v>76</v>
      </c>
      <c r="AU273" s="4" t="s">
        <v>76</v>
      </c>
      <c r="AV273" s="4" t="s">
        <v>76</v>
      </c>
      <c r="AW273" s="4" t="s">
        <v>76</v>
      </c>
      <c r="AX273" s="4" t="s">
        <v>76</v>
      </c>
      <c r="AY273" s="4" t="s">
        <v>76</v>
      </c>
      <c r="AZ273" s="4" t="s">
        <v>2546</v>
      </c>
      <c r="BA273" s="4" t="s">
        <v>11707</v>
      </c>
      <c r="BB273" s="4" t="s">
        <v>76</v>
      </c>
      <c r="BC273" s="4" t="s">
        <v>76</v>
      </c>
      <c r="BD273" s="4" t="s">
        <v>76</v>
      </c>
      <c r="BE273" s="4" t="s">
        <v>76</v>
      </c>
      <c r="BF273" s="4" t="s">
        <v>76</v>
      </c>
      <c r="BG273" s="4" t="s">
        <v>2547</v>
      </c>
      <c r="BH273" s="4" t="s">
        <v>76</v>
      </c>
      <c r="BI273" s="4" t="s">
        <v>76</v>
      </c>
      <c r="BJ273" s="4" t="s">
        <v>76</v>
      </c>
      <c r="BK273" s="4" t="s">
        <v>76</v>
      </c>
    </row>
    <row r="274" spans="1:63" s="4" customFormat="1">
      <c r="A274" s="4" t="s">
        <v>63</v>
      </c>
      <c r="B274" s="4" t="s">
        <v>64</v>
      </c>
      <c r="C274" s="4" t="s">
        <v>65</v>
      </c>
      <c r="D274" s="4" t="s">
        <v>66</v>
      </c>
      <c r="E274" s="4" t="s">
        <v>67</v>
      </c>
      <c r="F274" s="4" t="s">
        <v>2516</v>
      </c>
      <c r="G274" s="4" t="s">
        <v>2548</v>
      </c>
      <c r="H274" s="4" t="s">
        <v>2549</v>
      </c>
      <c r="I274" s="4" t="s">
        <v>1365</v>
      </c>
      <c r="J274" s="4" t="s">
        <v>70</v>
      </c>
      <c r="K274" s="4" t="s">
        <v>1365</v>
      </c>
      <c r="L274" s="4">
        <v>1</v>
      </c>
      <c r="M274" s="4">
        <v>1</v>
      </c>
      <c r="N274" s="4">
        <v>149</v>
      </c>
      <c r="O274" s="4">
        <v>149</v>
      </c>
      <c r="P274" s="4" t="s">
        <v>2519</v>
      </c>
      <c r="Q274" s="4" t="s">
        <v>72</v>
      </c>
      <c r="R274" s="5">
        <v>8906002000890</v>
      </c>
      <c r="S274" s="5">
        <v>10014011001706</v>
      </c>
      <c r="T274" s="4" t="s">
        <v>2550</v>
      </c>
      <c r="U274" s="4" t="s">
        <v>2551</v>
      </c>
      <c r="V274" s="4" t="s">
        <v>2552</v>
      </c>
      <c r="W274" s="4" t="s">
        <v>2553</v>
      </c>
      <c r="X274" s="4" t="s">
        <v>2554</v>
      </c>
      <c r="Y274" s="4" t="s">
        <v>2555</v>
      </c>
      <c r="Z274" s="4" t="s">
        <v>76</v>
      </c>
      <c r="AA274" s="4" t="s">
        <v>76</v>
      </c>
      <c r="AB274" s="4" t="s">
        <v>76</v>
      </c>
      <c r="AC274" s="4" t="s">
        <v>76</v>
      </c>
      <c r="AD274" s="4" t="s">
        <v>10593</v>
      </c>
      <c r="AE274" s="4" t="s">
        <v>10593</v>
      </c>
      <c r="AF274" s="4" t="s">
        <v>10593</v>
      </c>
      <c r="AG274" s="4" t="s">
        <v>10593</v>
      </c>
      <c r="AH274" s="4" t="s">
        <v>10593</v>
      </c>
      <c r="AI274" s="4" t="s">
        <v>10593</v>
      </c>
      <c r="AJ274" s="4" t="s">
        <v>76</v>
      </c>
      <c r="AK274" s="4" t="s">
        <v>76</v>
      </c>
      <c r="AL274" s="4" t="s">
        <v>76</v>
      </c>
      <c r="AM274" s="4" t="s">
        <v>76</v>
      </c>
      <c r="AN274" s="4" t="s">
        <v>76</v>
      </c>
      <c r="AO274" s="4" t="s">
        <v>76</v>
      </c>
      <c r="AP274" s="4" t="s">
        <v>76</v>
      </c>
      <c r="AQ274" s="4" t="s">
        <v>76</v>
      </c>
      <c r="AR274" s="4" t="s">
        <v>76</v>
      </c>
      <c r="AS274" s="4" t="s">
        <v>76</v>
      </c>
      <c r="AT274" s="4" t="s">
        <v>76</v>
      </c>
      <c r="AU274" s="4" t="s">
        <v>76</v>
      </c>
      <c r="AV274" s="4" t="s">
        <v>76</v>
      </c>
      <c r="AW274" s="4" t="s">
        <v>76</v>
      </c>
      <c r="AX274" s="4" t="s">
        <v>76</v>
      </c>
      <c r="AY274" s="4" t="s">
        <v>76</v>
      </c>
      <c r="AZ274" s="4" t="s">
        <v>2556</v>
      </c>
      <c r="BA274" s="4" t="s">
        <v>11708</v>
      </c>
      <c r="BB274" s="4" t="s">
        <v>76</v>
      </c>
      <c r="BC274" s="4" t="s">
        <v>76</v>
      </c>
      <c r="BD274" s="4" t="s">
        <v>76</v>
      </c>
      <c r="BE274" s="4" t="s">
        <v>76</v>
      </c>
      <c r="BF274" s="4" t="s">
        <v>76</v>
      </c>
      <c r="BG274" s="4" t="s">
        <v>2557</v>
      </c>
      <c r="BH274" s="4" t="s">
        <v>76</v>
      </c>
      <c r="BI274" s="4" t="s">
        <v>76</v>
      </c>
      <c r="BJ274" s="4" t="s">
        <v>76</v>
      </c>
      <c r="BK274" s="4" t="s">
        <v>76</v>
      </c>
    </row>
    <row r="275" spans="1:63" s="4" customFormat="1">
      <c r="A275" s="4" t="s">
        <v>63</v>
      </c>
      <c r="B275" s="4" t="s">
        <v>64</v>
      </c>
      <c r="C275" s="4" t="s">
        <v>65</v>
      </c>
      <c r="D275" s="4" t="s">
        <v>66</v>
      </c>
      <c r="E275" s="4" t="s">
        <v>67</v>
      </c>
      <c r="F275" s="4" t="s">
        <v>2516</v>
      </c>
      <c r="G275" s="4" t="s">
        <v>2558</v>
      </c>
      <c r="H275" s="4" t="s">
        <v>2559</v>
      </c>
      <c r="I275" s="4" t="s">
        <v>1750</v>
      </c>
      <c r="J275" s="4" t="s">
        <v>70</v>
      </c>
      <c r="K275" s="4" t="s">
        <v>1750</v>
      </c>
      <c r="L275" s="4">
        <v>1</v>
      </c>
      <c r="M275" s="4">
        <v>1</v>
      </c>
      <c r="N275" s="4">
        <v>249</v>
      </c>
      <c r="O275" s="4">
        <v>249</v>
      </c>
      <c r="P275" s="4" t="s">
        <v>2519</v>
      </c>
      <c r="Q275" s="4" t="s">
        <v>72</v>
      </c>
      <c r="R275" s="5">
        <v>8906002004157</v>
      </c>
      <c r="S275" s="5">
        <v>10014011001706</v>
      </c>
      <c r="T275" s="4" t="s">
        <v>2560</v>
      </c>
      <c r="U275" s="4" t="s">
        <v>2561</v>
      </c>
      <c r="V275" s="4" t="s">
        <v>2562</v>
      </c>
      <c r="W275" s="4" t="s">
        <v>2563</v>
      </c>
      <c r="X275" s="4" t="s">
        <v>2564</v>
      </c>
      <c r="Y275" s="4" t="s">
        <v>2565</v>
      </c>
      <c r="Z275" s="4" t="s">
        <v>76</v>
      </c>
      <c r="AA275" s="4" t="s">
        <v>76</v>
      </c>
      <c r="AB275" s="4" t="s">
        <v>76</v>
      </c>
      <c r="AC275" s="4" t="s">
        <v>76</v>
      </c>
      <c r="AD275" s="4" t="s">
        <v>10593</v>
      </c>
      <c r="AE275" s="4" t="s">
        <v>10593</v>
      </c>
      <c r="AF275" s="4" t="s">
        <v>10593</v>
      </c>
      <c r="AG275" s="4" t="s">
        <v>10593</v>
      </c>
      <c r="AH275" s="4" t="s">
        <v>10593</v>
      </c>
      <c r="AI275" s="4" t="s">
        <v>10593</v>
      </c>
      <c r="AJ275" s="4" t="s">
        <v>76</v>
      </c>
      <c r="AK275" s="4" t="s">
        <v>76</v>
      </c>
      <c r="AL275" s="4" t="s">
        <v>76</v>
      </c>
      <c r="AM275" s="4" t="s">
        <v>76</v>
      </c>
      <c r="AN275" s="4" t="s">
        <v>76</v>
      </c>
      <c r="AO275" s="4" t="s">
        <v>76</v>
      </c>
      <c r="AP275" s="4" t="s">
        <v>76</v>
      </c>
      <c r="AQ275" s="4" t="s">
        <v>76</v>
      </c>
      <c r="AR275" s="4" t="s">
        <v>76</v>
      </c>
      <c r="AS275" s="4" t="s">
        <v>76</v>
      </c>
      <c r="AT275" s="4" t="s">
        <v>76</v>
      </c>
      <c r="AU275" s="4" t="s">
        <v>76</v>
      </c>
      <c r="AV275" s="4" t="s">
        <v>76</v>
      </c>
      <c r="AW275" s="4" t="s">
        <v>76</v>
      </c>
      <c r="AX275" s="4" t="s">
        <v>76</v>
      </c>
      <c r="AY275" s="4" t="s">
        <v>76</v>
      </c>
      <c r="AZ275" s="4" t="s">
        <v>2566</v>
      </c>
      <c r="BA275" s="4" t="s">
        <v>11709</v>
      </c>
      <c r="BB275" s="4" t="s">
        <v>76</v>
      </c>
      <c r="BC275" s="4" t="s">
        <v>76</v>
      </c>
      <c r="BD275" s="4" t="s">
        <v>76</v>
      </c>
      <c r="BE275" s="4" t="s">
        <v>76</v>
      </c>
      <c r="BF275" s="4" t="s">
        <v>76</v>
      </c>
      <c r="BG275" s="4" t="s">
        <v>2567</v>
      </c>
      <c r="BH275" s="4" t="s">
        <v>76</v>
      </c>
      <c r="BI275" s="4" t="s">
        <v>76</v>
      </c>
      <c r="BJ275" s="4" t="s">
        <v>76</v>
      </c>
      <c r="BK275" s="4" t="s">
        <v>76</v>
      </c>
    </row>
    <row r="276" spans="1:63" s="4" customFormat="1">
      <c r="A276" s="4" t="s">
        <v>63</v>
      </c>
      <c r="B276" s="4" t="s">
        <v>64</v>
      </c>
      <c r="C276" s="4" t="s">
        <v>65</v>
      </c>
      <c r="D276" s="4" t="s">
        <v>66</v>
      </c>
      <c r="E276" s="4" t="s">
        <v>67</v>
      </c>
      <c r="F276" s="4" t="s">
        <v>2516</v>
      </c>
      <c r="G276" s="4" t="s">
        <v>2568</v>
      </c>
      <c r="H276" s="4" t="s">
        <v>2569</v>
      </c>
      <c r="I276" s="4" t="s">
        <v>1365</v>
      </c>
      <c r="J276" s="4" t="s">
        <v>70</v>
      </c>
      <c r="K276" s="4" t="s">
        <v>1365</v>
      </c>
      <c r="L276" s="4">
        <v>1</v>
      </c>
      <c r="M276" s="4">
        <v>1</v>
      </c>
      <c r="N276" s="4">
        <v>149</v>
      </c>
      <c r="O276" s="4">
        <v>149</v>
      </c>
      <c r="P276" s="4" t="s">
        <v>2519</v>
      </c>
      <c r="Q276" s="4" t="s">
        <v>72</v>
      </c>
      <c r="R276" s="5">
        <v>40015852</v>
      </c>
      <c r="S276" s="5">
        <v>10014011001706</v>
      </c>
      <c r="T276" s="4" t="s">
        <v>2570</v>
      </c>
      <c r="U276" s="4" t="s">
        <v>2571</v>
      </c>
      <c r="V276" s="4" t="s">
        <v>2572</v>
      </c>
      <c r="W276" s="4" t="s">
        <v>2573</v>
      </c>
      <c r="X276" s="4" t="s">
        <v>2574</v>
      </c>
      <c r="Y276" s="4" t="s">
        <v>2575</v>
      </c>
      <c r="Z276" s="4" t="s">
        <v>76</v>
      </c>
      <c r="AA276" s="4" t="s">
        <v>76</v>
      </c>
      <c r="AB276" s="4" t="s">
        <v>76</v>
      </c>
      <c r="AC276" s="4" t="s">
        <v>76</v>
      </c>
      <c r="AD276" s="4" t="s">
        <v>10593</v>
      </c>
      <c r="AE276" s="4" t="s">
        <v>10593</v>
      </c>
      <c r="AF276" s="4" t="s">
        <v>10593</v>
      </c>
      <c r="AG276" s="4" t="s">
        <v>10593</v>
      </c>
      <c r="AH276" s="4" t="s">
        <v>10593</v>
      </c>
      <c r="AI276" s="4" t="s">
        <v>10593</v>
      </c>
      <c r="AJ276" s="4" t="s">
        <v>76</v>
      </c>
      <c r="AK276" s="4" t="s">
        <v>76</v>
      </c>
      <c r="AL276" s="4" t="s">
        <v>76</v>
      </c>
      <c r="AM276" s="4" t="s">
        <v>76</v>
      </c>
      <c r="AN276" s="4" t="s">
        <v>76</v>
      </c>
      <c r="AO276" s="4" t="s">
        <v>76</v>
      </c>
      <c r="AP276" s="4" t="s">
        <v>76</v>
      </c>
      <c r="AQ276" s="4" t="s">
        <v>76</v>
      </c>
      <c r="AR276" s="4" t="s">
        <v>76</v>
      </c>
      <c r="AS276" s="4" t="s">
        <v>76</v>
      </c>
      <c r="AT276" s="4" t="s">
        <v>76</v>
      </c>
      <c r="AU276" s="4" t="s">
        <v>76</v>
      </c>
      <c r="AV276" s="4" t="s">
        <v>76</v>
      </c>
      <c r="AW276" s="4" t="s">
        <v>76</v>
      </c>
      <c r="AX276" s="4" t="s">
        <v>76</v>
      </c>
      <c r="AY276" s="4" t="s">
        <v>76</v>
      </c>
      <c r="AZ276" s="4" t="s">
        <v>2546</v>
      </c>
      <c r="BA276" s="4" t="s">
        <v>11710</v>
      </c>
      <c r="BB276" s="4" t="s">
        <v>76</v>
      </c>
      <c r="BC276" s="4" t="s">
        <v>76</v>
      </c>
      <c r="BD276" s="4" t="s">
        <v>76</v>
      </c>
      <c r="BE276" s="4" t="s">
        <v>76</v>
      </c>
      <c r="BF276" s="4" t="s">
        <v>76</v>
      </c>
      <c r="BG276" s="4" t="s">
        <v>2576</v>
      </c>
      <c r="BH276" s="4" t="s">
        <v>76</v>
      </c>
      <c r="BI276" s="4" t="s">
        <v>76</v>
      </c>
      <c r="BJ276" s="4" t="s">
        <v>76</v>
      </c>
      <c r="BK276" s="4" t="s">
        <v>76</v>
      </c>
    </row>
    <row r="277" spans="1:63" s="4" customFormat="1">
      <c r="A277" s="4" t="s">
        <v>63</v>
      </c>
      <c r="B277" s="4" t="s">
        <v>64</v>
      </c>
      <c r="C277" s="4" t="s">
        <v>65</v>
      </c>
      <c r="D277" s="4" t="s">
        <v>66</v>
      </c>
      <c r="E277" s="4" t="s">
        <v>67</v>
      </c>
      <c r="F277" s="4" t="s">
        <v>2577</v>
      </c>
      <c r="G277" s="4" t="s">
        <v>2578</v>
      </c>
      <c r="H277" s="4" t="s">
        <v>2579</v>
      </c>
      <c r="I277" s="4" t="s">
        <v>2042</v>
      </c>
      <c r="J277" s="4" t="s">
        <v>70</v>
      </c>
      <c r="K277" s="4" t="s">
        <v>2042</v>
      </c>
      <c r="L277" s="4">
        <v>1</v>
      </c>
      <c r="M277" s="4">
        <v>1</v>
      </c>
      <c r="N277" s="4">
        <v>42</v>
      </c>
      <c r="O277" s="4">
        <v>42</v>
      </c>
      <c r="P277" s="4" t="s">
        <v>10600</v>
      </c>
      <c r="Q277" s="4" t="s">
        <v>72</v>
      </c>
      <c r="R277" s="5">
        <v>8906022010794</v>
      </c>
      <c r="S277" s="5" t="s">
        <v>10593</v>
      </c>
      <c r="T277" s="4" t="s">
        <v>2580</v>
      </c>
      <c r="U277" s="4" t="s">
        <v>2581</v>
      </c>
      <c r="V277" s="4" t="s">
        <v>2582</v>
      </c>
      <c r="W277" s="4" t="s">
        <v>76</v>
      </c>
      <c r="X277" s="4" t="s">
        <v>76</v>
      </c>
      <c r="Y277" s="4" t="s">
        <v>76</v>
      </c>
      <c r="Z277" s="4" t="s">
        <v>76</v>
      </c>
      <c r="AA277" s="4" t="s">
        <v>76</v>
      </c>
      <c r="AB277" s="4" t="s">
        <v>76</v>
      </c>
      <c r="AC277" s="4" t="s">
        <v>76</v>
      </c>
      <c r="AD277" s="4" t="s">
        <v>10593</v>
      </c>
      <c r="AE277" s="4" t="s">
        <v>10593</v>
      </c>
      <c r="AF277" s="4" t="s">
        <v>10593</v>
      </c>
      <c r="AG277" s="4" t="s">
        <v>10593</v>
      </c>
      <c r="AH277" s="4" t="s">
        <v>10593</v>
      </c>
      <c r="AI277" s="4" t="s">
        <v>10593</v>
      </c>
      <c r="AJ277" s="4" t="s">
        <v>76</v>
      </c>
      <c r="AK277" s="4" t="s">
        <v>76</v>
      </c>
      <c r="AL277" s="4" t="s">
        <v>76</v>
      </c>
      <c r="AM277" s="4" t="s">
        <v>76</v>
      </c>
      <c r="AN277" s="4" t="s">
        <v>76</v>
      </c>
      <c r="AO277" s="4" t="s">
        <v>76</v>
      </c>
      <c r="AP277" s="4" t="s">
        <v>76</v>
      </c>
      <c r="AQ277" s="4" t="s">
        <v>76</v>
      </c>
      <c r="AR277" s="4" t="s">
        <v>76</v>
      </c>
      <c r="AS277" s="4" t="s">
        <v>76</v>
      </c>
      <c r="AT277" s="4" t="s">
        <v>76</v>
      </c>
      <c r="AU277" s="4" t="s">
        <v>76</v>
      </c>
      <c r="AV277" s="4" t="s">
        <v>76</v>
      </c>
      <c r="AW277" s="4" t="s">
        <v>76</v>
      </c>
      <c r="AX277" s="4" t="s">
        <v>76</v>
      </c>
      <c r="AY277" s="4" t="s">
        <v>76</v>
      </c>
      <c r="AZ277" s="4" t="s">
        <v>2583</v>
      </c>
      <c r="BA277" s="4" t="s">
        <v>11711</v>
      </c>
      <c r="BB277" s="4" t="s">
        <v>76</v>
      </c>
      <c r="BC277" s="4" t="s">
        <v>76</v>
      </c>
      <c r="BD277" s="4" t="s">
        <v>76</v>
      </c>
      <c r="BE277" s="4" t="s">
        <v>76</v>
      </c>
      <c r="BF277" s="4" t="s">
        <v>76</v>
      </c>
      <c r="BG277" s="4" t="s">
        <v>2584</v>
      </c>
      <c r="BH277" s="4" t="s">
        <v>76</v>
      </c>
      <c r="BI277" s="4" t="s">
        <v>76</v>
      </c>
      <c r="BJ277" s="4" t="s">
        <v>76</v>
      </c>
      <c r="BK277" s="4" t="s">
        <v>76</v>
      </c>
    </row>
    <row r="278" spans="1:63" s="4" customFormat="1">
      <c r="A278" s="4" t="s">
        <v>63</v>
      </c>
      <c r="B278" s="4" t="s">
        <v>64</v>
      </c>
      <c r="C278" s="4" t="s">
        <v>65</v>
      </c>
      <c r="D278" s="4" t="s">
        <v>66</v>
      </c>
      <c r="E278" s="4" t="s">
        <v>67</v>
      </c>
      <c r="F278" s="4" t="s">
        <v>2577</v>
      </c>
      <c r="G278" s="4" t="s">
        <v>2585</v>
      </c>
      <c r="H278" s="4" t="s">
        <v>2586</v>
      </c>
      <c r="I278" s="4" t="s">
        <v>69</v>
      </c>
      <c r="J278" s="4" t="s">
        <v>70</v>
      </c>
      <c r="K278" s="4" t="s">
        <v>69</v>
      </c>
      <c r="L278" s="4">
        <v>1</v>
      </c>
      <c r="M278" s="4">
        <v>1</v>
      </c>
      <c r="N278" s="4">
        <v>90</v>
      </c>
      <c r="O278" s="4">
        <v>90</v>
      </c>
      <c r="P278" s="4" t="s">
        <v>10600</v>
      </c>
      <c r="Q278" s="4" t="s">
        <v>72</v>
      </c>
      <c r="R278" s="5">
        <v>8906022010404</v>
      </c>
      <c r="S278" s="5">
        <v>11516001000391</v>
      </c>
      <c r="T278" s="4" t="s">
        <v>2587</v>
      </c>
      <c r="U278" s="4" t="s">
        <v>2588</v>
      </c>
      <c r="V278" s="4" t="s">
        <v>2589</v>
      </c>
      <c r="W278" s="4" t="s">
        <v>2590</v>
      </c>
      <c r="X278" s="4" t="s">
        <v>76</v>
      </c>
      <c r="Y278" s="4" t="s">
        <v>76</v>
      </c>
      <c r="Z278" s="4" t="s">
        <v>76</v>
      </c>
      <c r="AA278" s="4" t="s">
        <v>76</v>
      </c>
      <c r="AB278" s="4" t="s">
        <v>76</v>
      </c>
      <c r="AC278" s="4" t="s">
        <v>76</v>
      </c>
      <c r="AD278" s="4" t="s">
        <v>10593</v>
      </c>
      <c r="AE278" s="4" t="s">
        <v>10593</v>
      </c>
      <c r="AF278" s="4" t="s">
        <v>10593</v>
      </c>
      <c r="AG278" s="4" t="s">
        <v>10593</v>
      </c>
      <c r="AH278" s="4" t="s">
        <v>10593</v>
      </c>
      <c r="AI278" s="4" t="s">
        <v>10593</v>
      </c>
      <c r="AJ278" s="4" t="s">
        <v>76</v>
      </c>
      <c r="AK278" s="4" t="s">
        <v>76</v>
      </c>
      <c r="AL278" s="4" t="s">
        <v>76</v>
      </c>
      <c r="AM278" s="4" t="s">
        <v>76</v>
      </c>
      <c r="AN278" s="4" t="s">
        <v>76</v>
      </c>
      <c r="AO278" s="4" t="s">
        <v>76</v>
      </c>
      <c r="AP278" s="4" t="s">
        <v>76</v>
      </c>
      <c r="AQ278" s="4" t="s">
        <v>76</v>
      </c>
      <c r="AR278" s="4" t="s">
        <v>76</v>
      </c>
      <c r="AS278" s="4" t="s">
        <v>76</v>
      </c>
      <c r="AT278" s="4" t="s">
        <v>76</v>
      </c>
      <c r="AU278" s="4" t="s">
        <v>76</v>
      </c>
      <c r="AV278" s="4" t="s">
        <v>76</v>
      </c>
      <c r="AW278" s="4" t="s">
        <v>76</v>
      </c>
      <c r="AX278" s="4" t="s">
        <v>76</v>
      </c>
      <c r="AY278" s="4" t="s">
        <v>76</v>
      </c>
      <c r="AZ278" s="4" t="s">
        <v>2591</v>
      </c>
      <c r="BA278" s="4" t="s">
        <v>10436</v>
      </c>
      <c r="BB278" s="4" t="s">
        <v>76</v>
      </c>
      <c r="BC278" s="4" t="s">
        <v>76</v>
      </c>
      <c r="BD278" s="4" t="s">
        <v>76</v>
      </c>
      <c r="BE278" s="4" t="s">
        <v>76</v>
      </c>
      <c r="BF278" s="4" t="s">
        <v>76</v>
      </c>
      <c r="BG278" s="4" t="s">
        <v>2592</v>
      </c>
      <c r="BH278" s="4" t="s">
        <v>76</v>
      </c>
      <c r="BI278" s="4" t="s">
        <v>76</v>
      </c>
      <c r="BJ278" s="4" t="s">
        <v>76</v>
      </c>
      <c r="BK278" s="4" t="s">
        <v>76</v>
      </c>
    </row>
    <row r="279" spans="1:63" s="4" customFormat="1">
      <c r="A279" s="4" t="s">
        <v>63</v>
      </c>
      <c r="B279" s="4" t="s">
        <v>64</v>
      </c>
      <c r="C279" s="4" t="s">
        <v>65</v>
      </c>
      <c r="D279" s="4" t="s">
        <v>66</v>
      </c>
      <c r="E279" s="4" t="s">
        <v>67</v>
      </c>
      <c r="F279" s="4" t="s">
        <v>2577</v>
      </c>
      <c r="G279" s="4" t="s">
        <v>2593</v>
      </c>
      <c r="H279" s="4" t="s">
        <v>2594</v>
      </c>
      <c r="I279" s="4" t="s">
        <v>4705</v>
      </c>
      <c r="J279" s="4" t="s">
        <v>70</v>
      </c>
      <c r="K279" s="4" t="s">
        <v>4705</v>
      </c>
      <c r="L279" s="4">
        <v>1</v>
      </c>
      <c r="M279" s="4">
        <v>1</v>
      </c>
      <c r="N279" s="4">
        <v>28</v>
      </c>
      <c r="O279" s="4">
        <v>28</v>
      </c>
      <c r="P279" s="4" t="s">
        <v>2595</v>
      </c>
      <c r="Q279" s="4" t="s">
        <v>72</v>
      </c>
      <c r="R279" s="5">
        <v>40003768</v>
      </c>
      <c r="S279" s="5">
        <v>11516001000391</v>
      </c>
      <c r="T279" s="4" t="s">
        <v>2596</v>
      </c>
      <c r="U279" s="4" t="s">
        <v>2597</v>
      </c>
      <c r="V279" s="4" t="s">
        <v>2598</v>
      </c>
      <c r="W279" s="4" t="s">
        <v>2599</v>
      </c>
      <c r="X279" s="4" t="s">
        <v>76</v>
      </c>
      <c r="Y279" s="4" t="s">
        <v>76</v>
      </c>
      <c r="Z279" s="4" t="s">
        <v>76</v>
      </c>
      <c r="AA279" s="4" t="s">
        <v>76</v>
      </c>
      <c r="AB279" s="4" t="s">
        <v>76</v>
      </c>
      <c r="AC279" s="4" t="s">
        <v>76</v>
      </c>
      <c r="AD279" s="4" t="s">
        <v>10593</v>
      </c>
      <c r="AE279" s="4" t="s">
        <v>10593</v>
      </c>
      <c r="AF279" s="4" t="s">
        <v>10593</v>
      </c>
      <c r="AG279" s="4" t="s">
        <v>10593</v>
      </c>
      <c r="AH279" s="4" t="s">
        <v>10593</v>
      </c>
      <c r="AI279" s="4" t="s">
        <v>10593</v>
      </c>
      <c r="AJ279" s="4" t="s">
        <v>76</v>
      </c>
      <c r="AK279" s="4" t="s">
        <v>76</v>
      </c>
      <c r="AL279" s="4" t="s">
        <v>76</v>
      </c>
      <c r="AM279" s="4" t="s">
        <v>76</v>
      </c>
      <c r="AN279" s="4" t="s">
        <v>76</v>
      </c>
      <c r="AO279" s="4" t="s">
        <v>76</v>
      </c>
      <c r="AP279" s="4" t="s">
        <v>76</v>
      </c>
      <c r="AQ279" s="4" t="s">
        <v>76</v>
      </c>
      <c r="AR279" s="4" t="s">
        <v>76</v>
      </c>
      <c r="AS279" s="4" t="s">
        <v>76</v>
      </c>
      <c r="AT279" s="4" t="s">
        <v>76</v>
      </c>
      <c r="AU279" s="4" t="s">
        <v>76</v>
      </c>
      <c r="AV279" s="4" t="s">
        <v>76</v>
      </c>
      <c r="AW279" s="4" t="s">
        <v>76</v>
      </c>
      <c r="AX279" s="4" t="s">
        <v>76</v>
      </c>
      <c r="AY279" s="4" t="s">
        <v>76</v>
      </c>
      <c r="AZ279" s="4" t="s">
        <v>2600</v>
      </c>
      <c r="BA279" s="4" t="s">
        <v>11712</v>
      </c>
      <c r="BB279" s="4" t="s">
        <v>76</v>
      </c>
      <c r="BC279" s="4" t="s">
        <v>76</v>
      </c>
      <c r="BD279" s="4" t="s">
        <v>76</v>
      </c>
      <c r="BE279" s="4" t="s">
        <v>76</v>
      </c>
      <c r="BF279" s="4" t="s">
        <v>76</v>
      </c>
      <c r="BG279" s="4" t="s">
        <v>1432</v>
      </c>
      <c r="BH279" s="4" t="s">
        <v>76</v>
      </c>
      <c r="BI279" s="4" t="s">
        <v>76</v>
      </c>
      <c r="BJ279" s="4" t="s">
        <v>76</v>
      </c>
      <c r="BK279" s="4" t="s">
        <v>76</v>
      </c>
    </row>
    <row r="280" spans="1:63" s="4" customFormat="1">
      <c r="A280" s="4" t="s">
        <v>63</v>
      </c>
      <c r="B280" s="4" t="s">
        <v>64</v>
      </c>
      <c r="C280" s="4" t="s">
        <v>65</v>
      </c>
      <c r="D280" s="4" t="s">
        <v>66</v>
      </c>
      <c r="E280" s="4" t="s">
        <v>67</v>
      </c>
      <c r="F280" s="4" t="s">
        <v>2577</v>
      </c>
      <c r="G280" s="4" t="s">
        <v>2601</v>
      </c>
      <c r="H280" s="4" t="s">
        <v>2602</v>
      </c>
      <c r="I280" s="4" t="s">
        <v>2042</v>
      </c>
      <c r="J280" s="4" t="s">
        <v>70</v>
      </c>
      <c r="K280" s="4" t="s">
        <v>2042</v>
      </c>
      <c r="L280" s="4">
        <v>1</v>
      </c>
      <c r="M280" s="4">
        <v>1</v>
      </c>
      <c r="N280" s="4">
        <v>100</v>
      </c>
      <c r="O280" s="4">
        <v>100</v>
      </c>
      <c r="P280" s="4" t="s">
        <v>10600</v>
      </c>
      <c r="Q280" s="4" t="s">
        <v>72</v>
      </c>
      <c r="R280" s="5">
        <v>100285927</v>
      </c>
      <c r="S280" s="5">
        <v>11516001000391</v>
      </c>
      <c r="T280" s="4" t="s">
        <v>2603</v>
      </c>
      <c r="U280" s="4" t="s">
        <v>2604</v>
      </c>
      <c r="V280" s="4" t="s">
        <v>2605</v>
      </c>
      <c r="W280" s="4" t="s">
        <v>76</v>
      </c>
      <c r="X280" s="4" t="s">
        <v>76</v>
      </c>
      <c r="Y280" s="4" t="s">
        <v>76</v>
      </c>
      <c r="Z280" s="4" t="s">
        <v>76</v>
      </c>
      <c r="AA280" s="4" t="s">
        <v>76</v>
      </c>
      <c r="AB280" s="4" t="s">
        <v>76</v>
      </c>
      <c r="AC280" s="4" t="s">
        <v>76</v>
      </c>
      <c r="AD280" s="4" t="s">
        <v>10593</v>
      </c>
      <c r="AE280" s="4" t="s">
        <v>10593</v>
      </c>
      <c r="AF280" s="4" t="s">
        <v>10593</v>
      </c>
      <c r="AG280" s="4" t="s">
        <v>10593</v>
      </c>
      <c r="AH280" s="4" t="s">
        <v>10593</v>
      </c>
      <c r="AI280" s="4" t="s">
        <v>10593</v>
      </c>
      <c r="AJ280" s="4" t="s">
        <v>76</v>
      </c>
      <c r="AK280" s="4" t="s">
        <v>76</v>
      </c>
      <c r="AL280" s="4" t="s">
        <v>76</v>
      </c>
      <c r="AM280" s="4" t="s">
        <v>76</v>
      </c>
      <c r="AN280" s="4" t="s">
        <v>76</v>
      </c>
      <c r="AO280" s="4" t="s">
        <v>76</v>
      </c>
      <c r="AP280" s="4" t="s">
        <v>76</v>
      </c>
      <c r="AQ280" s="4" t="s">
        <v>76</v>
      </c>
      <c r="AR280" s="4" t="s">
        <v>76</v>
      </c>
      <c r="AS280" s="4" t="s">
        <v>76</v>
      </c>
      <c r="AT280" s="4" t="s">
        <v>76</v>
      </c>
      <c r="AU280" s="4" t="s">
        <v>76</v>
      </c>
      <c r="AV280" s="4" t="s">
        <v>76</v>
      </c>
      <c r="AW280" s="4" t="s">
        <v>76</v>
      </c>
      <c r="AX280" s="4" t="s">
        <v>76</v>
      </c>
      <c r="AY280" s="4" t="s">
        <v>76</v>
      </c>
      <c r="AZ280" s="4" t="s">
        <v>2606</v>
      </c>
      <c r="BA280" s="4" t="s">
        <v>10437</v>
      </c>
      <c r="BB280" s="4" t="s">
        <v>76</v>
      </c>
      <c r="BC280" s="4" t="s">
        <v>76</v>
      </c>
      <c r="BD280" s="4" t="s">
        <v>76</v>
      </c>
      <c r="BE280" s="4" t="s">
        <v>76</v>
      </c>
      <c r="BF280" s="4" t="s">
        <v>76</v>
      </c>
      <c r="BG280" s="4" t="s">
        <v>2607</v>
      </c>
      <c r="BH280" s="4" t="s">
        <v>76</v>
      </c>
      <c r="BI280" s="4" t="s">
        <v>76</v>
      </c>
      <c r="BJ280" s="4" t="s">
        <v>76</v>
      </c>
      <c r="BK280" s="4" t="s">
        <v>76</v>
      </c>
    </row>
    <row r="281" spans="1:63" s="4" customFormat="1">
      <c r="A281" s="4" t="s">
        <v>63</v>
      </c>
      <c r="B281" s="4" t="s">
        <v>64</v>
      </c>
      <c r="C281" s="4" t="s">
        <v>65</v>
      </c>
      <c r="D281" s="4" t="s">
        <v>66</v>
      </c>
      <c r="E281" s="4" t="s">
        <v>67</v>
      </c>
      <c r="F281" s="4" t="s">
        <v>2577</v>
      </c>
      <c r="G281" s="4" t="s">
        <v>2608</v>
      </c>
      <c r="H281" s="4" t="s">
        <v>2609</v>
      </c>
      <c r="I281" s="4" t="s">
        <v>112</v>
      </c>
      <c r="J281" s="4" t="s">
        <v>70</v>
      </c>
      <c r="K281" s="4" t="s">
        <v>112</v>
      </c>
      <c r="L281" s="4">
        <v>1</v>
      </c>
      <c r="M281" s="4">
        <v>1</v>
      </c>
      <c r="N281" s="4">
        <v>45</v>
      </c>
      <c r="O281" s="4">
        <v>45</v>
      </c>
      <c r="P281" s="4" t="s">
        <v>10600</v>
      </c>
      <c r="Q281" s="4" t="s">
        <v>72</v>
      </c>
      <c r="R281" s="5">
        <v>40009312</v>
      </c>
      <c r="S281" s="5">
        <v>11516001000391</v>
      </c>
      <c r="T281" s="4" t="s">
        <v>2610</v>
      </c>
      <c r="U281" s="4" t="s">
        <v>2611</v>
      </c>
      <c r="V281" s="4" t="s">
        <v>2612</v>
      </c>
      <c r="W281" s="4" t="s">
        <v>2613</v>
      </c>
      <c r="X281" s="4" t="s">
        <v>2614</v>
      </c>
      <c r="Y281" s="4" t="s">
        <v>76</v>
      </c>
      <c r="Z281" s="4" t="s">
        <v>76</v>
      </c>
      <c r="AA281" s="4" t="s">
        <v>76</v>
      </c>
      <c r="AB281" s="4" t="s">
        <v>76</v>
      </c>
      <c r="AC281" s="4" t="s">
        <v>76</v>
      </c>
      <c r="AD281" s="4" t="s">
        <v>10593</v>
      </c>
      <c r="AE281" s="4" t="s">
        <v>10593</v>
      </c>
      <c r="AF281" s="4" t="s">
        <v>10593</v>
      </c>
      <c r="AG281" s="4" t="s">
        <v>10593</v>
      </c>
      <c r="AH281" s="4" t="s">
        <v>10593</v>
      </c>
      <c r="AI281" s="4" t="s">
        <v>10593</v>
      </c>
      <c r="AJ281" s="4" t="s">
        <v>76</v>
      </c>
      <c r="AK281" s="4" t="s">
        <v>76</v>
      </c>
      <c r="AL281" s="4" t="s">
        <v>76</v>
      </c>
      <c r="AM281" s="4" t="s">
        <v>76</v>
      </c>
      <c r="AN281" s="4" t="s">
        <v>76</v>
      </c>
      <c r="AO281" s="4" t="s">
        <v>76</v>
      </c>
      <c r="AP281" s="4" t="s">
        <v>76</v>
      </c>
      <c r="AQ281" s="4" t="s">
        <v>76</v>
      </c>
      <c r="AR281" s="4" t="s">
        <v>76</v>
      </c>
      <c r="AS281" s="4" t="s">
        <v>76</v>
      </c>
      <c r="AT281" s="4" t="s">
        <v>76</v>
      </c>
      <c r="AU281" s="4" t="s">
        <v>76</v>
      </c>
      <c r="AV281" s="4" t="s">
        <v>76</v>
      </c>
      <c r="AW281" s="4" t="s">
        <v>76</v>
      </c>
      <c r="AX281" s="4" t="s">
        <v>76</v>
      </c>
      <c r="AY281" s="4" t="s">
        <v>76</v>
      </c>
      <c r="AZ281" s="4" t="s">
        <v>2615</v>
      </c>
      <c r="BA281" s="4" t="s">
        <v>11713</v>
      </c>
      <c r="BB281" s="4" t="s">
        <v>76</v>
      </c>
      <c r="BC281" s="4" t="s">
        <v>76</v>
      </c>
      <c r="BD281" s="4" t="s">
        <v>76</v>
      </c>
      <c r="BE281" s="4" t="s">
        <v>76</v>
      </c>
      <c r="BF281" s="4" t="s">
        <v>76</v>
      </c>
      <c r="BG281" s="4" t="s">
        <v>2616</v>
      </c>
      <c r="BH281" s="4" t="s">
        <v>76</v>
      </c>
      <c r="BI281" s="4" t="s">
        <v>76</v>
      </c>
      <c r="BJ281" s="4" t="s">
        <v>76</v>
      </c>
      <c r="BK281" s="4" t="s">
        <v>76</v>
      </c>
    </row>
    <row r="282" spans="1:63" s="4" customFormat="1">
      <c r="A282" s="4" t="s">
        <v>63</v>
      </c>
      <c r="B282" s="4" t="s">
        <v>64</v>
      </c>
      <c r="C282" s="4" t="s">
        <v>65</v>
      </c>
      <c r="D282" s="4" t="s">
        <v>66</v>
      </c>
      <c r="E282" s="4" t="s">
        <v>67</v>
      </c>
      <c r="F282" s="4" t="s">
        <v>2577</v>
      </c>
      <c r="G282" s="4" t="s">
        <v>2617</v>
      </c>
      <c r="H282" s="4" t="s">
        <v>2618</v>
      </c>
      <c r="I282" s="4" t="s">
        <v>364</v>
      </c>
      <c r="J282" s="4" t="s">
        <v>70</v>
      </c>
      <c r="K282" s="4" t="s">
        <v>364</v>
      </c>
      <c r="L282" s="4">
        <v>1</v>
      </c>
      <c r="M282" s="4">
        <v>1</v>
      </c>
      <c r="N282" s="4">
        <v>50</v>
      </c>
      <c r="O282" s="4">
        <v>50</v>
      </c>
      <c r="P282" s="4" t="s">
        <v>10600</v>
      </c>
      <c r="Q282" s="4" t="s">
        <v>72</v>
      </c>
      <c r="R282" s="5">
        <v>8906022010206</v>
      </c>
      <c r="S282" s="5">
        <v>11516001000391</v>
      </c>
      <c r="T282" s="4" t="s">
        <v>2619</v>
      </c>
      <c r="U282" s="4" t="s">
        <v>2620</v>
      </c>
      <c r="V282" s="4" t="s">
        <v>2621</v>
      </c>
      <c r="W282" s="4" t="s">
        <v>2622</v>
      </c>
      <c r="X282" s="4" t="s">
        <v>2623</v>
      </c>
      <c r="Y282" s="4" t="s">
        <v>76</v>
      </c>
      <c r="Z282" s="4" t="s">
        <v>76</v>
      </c>
      <c r="AA282" s="4" t="s">
        <v>76</v>
      </c>
      <c r="AB282" s="4" t="s">
        <v>76</v>
      </c>
      <c r="AC282" s="4" t="s">
        <v>76</v>
      </c>
      <c r="AD282" s="4" t="s">
        <v>10593</v>
      </c>
      <c r="AE282" s="4" t="s">
        <v>10593</v>
      </c>
      <c r="AF282" s="4" t="s">
        <v>10593</v>
      </c>
      <c r="AG282" s="4" t="s">
        <v>10593</v>
      </c>
      <c r="AH282" s="4" t="s">
        <v>10593</v>
      </c>
      <c r="AI282" s="4" t="s">
        <v>10593</v>
      </c>
      <c r="AJ282" s="4" t="s">
        <v>76</v>
      </c>
      <c r="AK282" s="4" t="s">
        <v>76</v>
      </c>
      <c r="AL282" s="4" t="s">
        <v>76</v>
      </c>
      <c r="AM282" s="4" t="s">
        <v>76</v>
      </c>
      <c r="AN282" s="4" t="s">
        <v>76</v>
      </c>
      <c r="AO282" s="4" t="s">
        <v>76</v>
      </c>
      <c r="AP282" s="4" t="s">
        <v>76</v>
      </c>
      <c r="AQ282" s="4" t="s">
        <v>76</v>
      </c>
      <c r="AR282" s="4" t="s">
        <v>76</v>
      </c>
      <c r="AS282" s="4" t="s">
        <v>76</v>
      </c>
      <c r="AT282" s="4" t="s">
        <v>76</v>
      </c>
      <c r="AU282" s="4" t="s">
        <v>76</v>
      </c>
      <c r="AV282" s="4" t="s">
        <v>76</v>
      </c>
      <c r="AW282" s="4" t="s">
        <v>76</v>
      </c>
      <c r="AX282" s="4" t="s">
        <v>76</v>
      </c>
      <c r="AY282" s="4" t="s">
        <v>76</v>
      </c>
      <c r="AZ282" s="4" t="s">
        <v>2624</v>
      </c>
      <c r="BA282" s="4" t="s">
        <v>10438</v>
      </c>
      <c r="BB282" s="4" t="s">
        <v>76</v>
      </c>
      <c r="BC282" s="4" t="s">
        <v>76</v>
      </c>
      <c r="BD282" s="4" t="s">
        <v>76</v>
      </c>
      <c r="BE282" s="4" t="s">
        <v>76</v>
      </c>
      <c r="BF282" s="4" t="s">
        <v>76</v>
      </c>
      <c r="BG282" s="4" t="s">
        <v>2625</v>
      </c>
      <c r="BH282" s="4" t="s">
        <v>76</v>
      </c>
      <c r="BI282" s="4" t="s">
        <v>76</v>
      </c>
      <c r="BJ282" s="4" t="s">
        <v>76</v>
      </c>
      <c r="BK282" s="4" t="s">
        <v>76</v>
      </c>
    </row>
    <row r="283" spans="1:63" s="4" customFormat="1">
      <c r="A283" s="4" t="s">
        <v>63</v>
      </c>
      <c r="B283" s="4" t="s">
        <v>64</v>
      </c>
      <c r="C283" s="4" t="s">
        <v>65</v>
      </c>
      <c r="D283" s="4" t="s">
        <v>66</v>
      </c>
      <c r="E283" s="4" t="s">
        <v>67</v>
      </c>
      <c r="F283" s="4" t="s">
        <v>2577</v>
      </c>
      <c r="G283" s="4" t="s">
        <v>2626</v>
      </c>
      <c r="H283" s="4" t="s">
        <v>2627</v>
      </c>
      <c r="I283" s="4" t="s">
        <v>364</v>
      </c>
      <c r="J283" s="4" t="s">
        <v>70</v>
      </c>
      <c r="K283" s="4" t="s">
        <v>364</v>
      </c>
      <c r="L283" s="4">
        <v>1</v>
      </c>
      <c r="M283" s="4">
        <v>1</v>
      </c>
      <c r="N283" s="4">
        <v>50</v>
      </c>
      <c r="O283" s="4">
        <v>50</v>
      </c>
      <c r="P283" s="4" t="s">
        <v>10600</v>
      </c>
      <c r="Q283" s="4" t="s">
        <v>72</v>
      </c>
      <c r="R283" s="5">
        <v>8906022010169</v>
      </c>
      <c r="S283" s="5" t="s">
        <v>10593</v>
      </c>
      <c r="T283" s="4" t="s">
        <v>2628</v>
      </c>
      <c r="U283" s="4" t="s">
        <v>76</v>
      </c>
      <c r="V283" s="4" t="s">
        <v>76</v>
      </c>
      <c r="W283" s="4" t="s">
        <v>76</v>
      </c>
      <c r="X283" s="4" t="s">
        <v>76</v>
      </c>
      <c r="Y283" s="4" t="s">
        <v>76</v>
      </c>
      <c r="Z283" s="4" t="s">
        <v>76</v>
      </c>
      <c r="AA283" s="4" t="s">
        <v>76</v>
      </c>
      <c r="AB283" s="4" t="s">
        <v>76</v>
      </c>
      <c r="AC283" s="4" t="s">
        <v>76</v>
      </c>
      <c r="AD283" s="4" t="s">
        <v>10593</v>
      </c>
      <c r="AE283" s="4" t="s">
        <v>10593</v>
      </c>
      <c r="AF283" s="4" t="s">
        <v>10593</v>
      </c>
      <c r="AG283" s="4" t="s">
        <v>10593</v>
      </c>
      <c r="AH283" s="4" t="s">
        <v>10593</v>
      </c>
      <c r="AI283" s="4" t="s">
        <v>10593</v>
      </c>
      <c r="AJ283" s="4" t="s">
        <v>76</v>
      </c>
      <c r="AK283" s="4" t="s">
        <v>76</v>
      </c>
      <c r="AL283" s="4" t="s">
        <v>76</v>
      </c>
      <c r="AM283" s="4" t="s">
        <v>76</v>
      </c>
      <c r="AN283" s="4" t="s">
        <v>76</v>
      </c>
      <c r="AO283" s="4" t="s">
        <v>76</v>
      </c>
      <c r="AP283" s="4" t="s">
        <v>76</v>
      </c>
      <c r="AQ283" s="4" t="s">
        <v>76</v>
      </c>
      <c r="AR283" s="4" t="s">
        <v>76</v>
      </c>
      <c r="AS283" s="4" t="s">
        <v>76</v>
      </c>
      <c r="AT283" s="4" t="s">
        <v>76</v>
      </c>
      <c r="AU283" s="4" t="s">
        <v>76</v>
      </c>
      <c r="AV283" s="4" t="s">
        <v>76</v>
      </c>
      <c r="AW283" s="4" t="s">
        <v>76</v>
      </c>
      <c r="AX283" s="4" t="s">
        <v>76</v>
      </c>
      <c r="AY283" s="4" t="s">
        <v>76</v>
      </c>
      <c r="AZ283" s="4" t="s">
        <v>2629</v>
      </c>
      <c r="BA283" s="4" t="s">
        <v>11714</v>
      </c>
      <c r="BB283" s="4" t="s">
        <v>76</v>
      </c>
      <c r="BC283" s="4" t="s">
        <v>76</v>
      </c>
      <c r="BD283" s="4" t="s">
        <v>76</v>
      </c>
      <c r="BE283" s="4" t="s">
        <v>76</v>
      </c>
      <c r="BF283" s="4" t="s">
        <v>76</v>
      </c>
      <c r="BG283" s="4" t="s">
        <v>2630</v>
      </c>
      <c r="BH283" s="4" t="s">
        <v>76</v>
      </c>
      <c r="BI283" s="4" t="s">
        <v>76</v>
      </c>
      <c r="BJ283" s="4" t="s">
        <v>76</v>
      </c>
      <c r="BK283" s="4" t="s">
        <v>76</v>
      </c>
    </row>
    <row r="284" spans="1:63" s="4" customFormat="1">
      <c r="A284" s="4" t="s">
        <v>63</v>
      </c>
      <c r="B284" s="4" t="s">
        <v>64</v>
      </c>
      <c r="C284" s="4" t="s">
        <v>65</v>
      </c>
      <c r="D284" s="4" t="s">
        <v>66</v>
      </c>
      <c r="E284" s="4" t="s">
        <v>67</v>
      </c>
      <c r="F284" s="4" t="s">
        <v>2577</v>
      </c>
      <c r="G284" s="4" t="s">
        <v>2631</v>
      </c>
      <c r="H284" s="4" t="s">
        <v>2632</v>
      </c>
      <c r="I284" s="4" t="s">
        <v>364</v>
      </c>
      <c r="J284" s="4" t="s">
        <v>70</v>
      </c>
      <c r="K284" s="4" t="s">
        <v>364</v>
      </c>
      <c r="L284" s="4">
        <v>1</v>
      </c>
      <c r="M284" s="4">
        <v>1</v>
      </c>
      <c r="N284" s="4">
        <v>50</v>
      </c>
      <c r="O284" s="4">
        <v>50</v>
      </c>
      <c r="P284" s="4" t="s">
        <v>10600</v>
      </c>
      <c r="Q284" s="4" t="s">
        <v>72</v>
      </c>
      <c r="R284" s="5">
        <v>8906022010558</v>
      </c>
      <c r="S284" s="5">
        <v>11516001000391</v>
      </c>
      <c r="T284" s="4" t="s">
        <v>2633</v>
      </c>
      <c r="U284" s="4" t="s">
        <v>2634</v>
      </c>
      <c r="V284" s="4" t="s">
        <v>2635</v>
      </c>
      <c r="W284" s="4" t="s">
        <v>2636</v>
      </c>
      <c r="X284" s="4" t="s">
        <v>2637</v>
      </c>
      <c r="Y284" s="4" t="s">
        <v>76</v>
      </c>
      <c r="Z284" s="4" t="s">
        <v>76</v>
      </c>
      <c r="AA284" s="4" t="s">
        <v>76</v>
      </c>
      <c r="AB284" s="4" t="s">
        <v>76</v>
      </c>
      <c r="AC284" s="4" t="s">
        <v>76</v>
      </c>
      <c r="AD284" s="4" t="s">
        <v>10593</v>
      </c>
      <c r="AE284" s="4" t="s">
        <v>10593</v>
      </c>
      <c r="AF284" s="4" t="s">
        <v>10593</v>
      </c>
      <c r="AG284" s="4" t="s">
        <v>10593</v>
      </c>
      <c r="AH284" s="4" t="s">
        <v>10593</v>
      </c>
      <c r="AI284" s="4" t="s">
        <v>10593</v>
      </c>
      <c r="AJ284" s="4" t="s">
        <v>76</v>
      </c>
      <c r="AK284" s="4" t="s">
        <v>76</v>
      </c>
      <c r="AL284" s="4" t="s">
        <v>76</v>
      </c>
      <c r="AM284" s="4" t="s">
        <v>76</v>
      </c>
      <c r="AN284" s="4" t="s">
        <v>76</v>
      </c>
      <c r="AO284" s="4" t="s">
        <v>76</v>
      </c>
      <c r="AP284" s="4" t="s">
        <v>76</v>
      </c>
      <c r="AQ284" s="4" t="s">
        <v>76</v>
      </c>
      <c r="AR284" s="4" t="s">
        <v>76</v>
      </c>
      <c r="AS284" s="4" t="s">
        <v>76</v>
      </c>
      <c r="AT284" s="4" t="s">
        <v>76</v>
      </c>
      <c r="AU284" s="4" t="s">
        <v>76</v>
      </c>
      <c r="AV284" s="4" t="s">
        <v>76</v>
      </c>
      <c r="AW284" s="4" t="s">
        <v>76</v>
      </c>
      <c r="AX284" s="4" t="s">
        <v>76</v>
      </c>
      <c r="AY284" s="4" t="s">
        <v>76</v>
      </c>
      <c r="AZ284" s="4" t="s">
        <v>2638</v>
      </c>
      <c r="BA284" s="4" t="s">
        <v>11715</v>
      </c>
      <c r="BB284" s="4" t="s">
        <v>76</v>
      </c>
      <c r="BC284" s="4" t="s">
        <v>76</v>
      </c>
      <c r="BD284" s="4" t="s">
        <v>76</v>
      </c>
      <c r="BE284" s="4" t="s">
        <v>76</v>
      </c>
      <c r="BF284" s="4" t="s">
        <v>76</v>
      </c>
      <c r="BG284" s="4" t="s">
        <v>2639</v>
      </c>
      <c r="BH284" s="4" t="s">
        <v>76</v>
      </c>
      <c r="BI284" s="4" t="s">
        <v>76</v>
      </c>
      <c r="BJ284" s="4" t="s">
        <v>76</v>
      </c>
      <c r="BK284" s="4" t="s">
        <v>76</v>
      </c>
    </row>
    <row r="285" spans="1:63" s="4" customFormat="1">
      <c r="A285" s="4" t="s">
        <v>63</v>
      </c>
      <c r="B285" s="4" t="s">
        <v>64</v>
      </c>
      <c r="C285" s="4" t="s">
        <v>65</v>
      </c>
      <c r="D285" s="4" t="s">
        <v>66</v>
      </c>
      <c r="E285" s="4" t="s">
        <v>67</v>
      </c>
      <c r="F285" s="4" t="s">
        <v>2577</v>
      </c>
      <c r="G285" s="4" t="s">
        <v>2640</v>
      </c>
      <c r="H285" s="4" t="s">
        <v>2641</v>
      </c>
      <c r="I285" s="4" t="s">
        <v>2042</v>
      </c>
      <c r="J285" s="4" t="s">
        <v>70</v>
      </c>
      <c r="K285" s="4" t="s">
        <v>2042</v>
      </c>
      <c r="L285" s="4">
        <v>1</v>
      </c>
      <c r="M285" s="4">
        <v>1</v>
      </c>
      <c r="N285" s="4">
        <v>70</v>
      </c>
      <c r="O285" s="4">
        <v>70</v>
      </c>
      <c r="P285" s="4" t="s">
        <v>2595</v>
      </c>
      <c r="Q285" s="4" t="s">
        <v>72</v>
      </c>
      <c r="R285" s="5">
        <v>40003766</v>
      </c>
      <c r="S285" s="5">
        <v>11516001000391</v>
      </c>
      <c r="T285" s="4" t="s">
        <v>2642</v>
      </c>
      <c r="U285" s="4" t="s">
        <v>2643</v>
      </c>
      <c r="V285" s="4" t="s">
        <v>2644</v>
      </c>
      <c r="W285" s="4" t="s">
        <v>76</v>
      </c>
      <c r="X285" s="4" t="s">
        <v>76</v>
      </c>
      <c r="Y285" s="4" t="s">
        <v>76</v>
      </c>
      <c r="Z285" s="4" t="s">
        <v>76</v>
      </c>
      <c r="AA285" s="4" t="s">
        <v>76</v>
      </c>
      <c r="AB285" s="4" t="s">
        <v>76</v>
      </c>
      <c r="AC285" s="4" t="s">
        <v>76</v>
      </c>
      <c r="AD285" s="4" t="s">
        <v>10593</v>
      </c>
      <c r="AE285" s="4" t="s">
        <v>10593</v>
      </c>
      <c r="AF285" s="4" t="s">
        <v>10593</v>
      </c>
      <c r="AG285" s="4" t="s">
        <v>10593</v>
      </c>
      <c r="AH285" s="4" t="s">
        <v>10593</v>
      </c>
      <c r="AI285" s="4" t="s">
        <v>10593</v>
      </c>
      <c r="AJ285" s="4" t="s">
        <v>76</v>
      </c>
      <c r="AK285" s="4" t="s">
        <v>76</v>
      </c>
      <c r="AL285" s="4" t="s">
        <v>76</v>
      </c>
      <c r="AM285" s="4" t="s">
        <v>76</v>
      </c>
      <c r="AN285" s="4" t="s">
        <v>76</v>
      </c>
      <c r="AO285" s="4" t="s">
        <v>76</v>
      </c>
      <c r="AP285" s="4" t="s">
        <v>76</v>
      </c>
      <c r="AQ285" s="4" t="s">
        <v>76</v>
      </c>
      <c r="AR285" s="4" t="s">
        <v>76</v>
      </c>
      <c r="AS285" s="4" t="s">
        <v>76</v>
      </c>
      <c r="AT285" s="4" t="s">
        <v>76</v>
      </c>
      <c r="AU285" s="4" t="s">
        <v>76</v>
      </c>
      <c r="AV285" s="4" t="s">
        <v>76</v>
      </c>
      <c r="AW285" s="4" t="s">
        <v>76</v>
      </c>
      <c r="AX285" s="4" t="s">
        <v>76</v>
      </c>
      <c r="AY285" s="4" t="s">
        <v>76</v>
      </c>
      <c r="AZ285" s="4" t="s">
        <v>2645</v>
      </c>
      <c r="BA285" s="4" t="s">
        <v>11716</v>
      </c>
      <c r="BB285" s="4" t="s">
        <v>76</v>
      </c>
      <c r="BC285" s="4" t="s">
        <v>76</v>
      </c>
      <c r="BD285" s="4" t="s">
        <v>76</v>
      </c>
      <c r="BE285" s="4" t="s">
        <v>76</v>
      </c>
      <c r="BF285" s="4" t="s">
        <v>76</v>
      </c>
      <c r="BG285" s="4" t="s">
        <v>2646</v>
      </c>
      <c r="BH285" s="4" t="s">
        <v>76</v>
      </c>
      <c r="BI285" s="4" t="s">
        <v>76</v>
      </c>
      <c r="BJ285" s="4" t="s">
        <v>76</v>
      </c>
      <c r="BK285" s="4" t="s">
        <v>76</v>
      </c>
    </row>
    <row r="286" spans="1:63" s="4" customFormat="1">
      <c r="A286" s="4" t="s">
        <v>63</v>
      </c>
      <c r="B286" s="4" t="s">
        <v>64</v>
      </c>
      <c r="C286" s="4" t="s">
        <v>65</v>
      </c>
      <c r="D286" s="4" t="s">
        <v>66</v>
      </c>
      <c r="E286" s="4" t="s">
        <v>67</v>
      </c>
      <c r="F286" s="4" t="s">
        <v>2577</v>
      </c>
      <c r="G286" s="4" t="s">
        <v>2647</v>
      </c>
      <c r="H286" s="4" t="s">
        <v>2648</v>
      </c>
      <c r="I286" s="4" t="s">
        <v>4705</v>
      </c>
      <c r="J286" s="4" t="s">
        <v>70</v>
      </c>
      <c r="K286" s="4" t="s">
        <v>4705</v>
      </c>
      <c r="L286" s="4">
        <v>1</v>
      </c>
      <c r="M286" s="4">
        <v>1</v>
      </c>
      <c r="N286" s="4">
        <v>30</v>
      </c>
      <c r="O286" s="4">
        <v>30</v>
      </c>
      <c r="P286" s="4" t="s">
        <v>2595</v>
      </c>
      <c r="Q286" s="4" t="s">
        <v>72</v>
      </c>
      <c r="R286" s="5">
        <v>8906022010725</v>
      </c>
      <c r="S286" s="5" t="s">
        <v>10593</v>
      </c>
      <c r="T286" s="4" t="s">
        <v>2649</v>
      </c>
      <c r="U286" s="4" t="s">
        <v>2650</v>
      </c>
      <c r="V286" s="4" t="s">
        <v>76</v>
      </c>
      <c r="W286" s="4" t="s">
        <v>76</v>
      </c>
      <c r="X286" s="4" t="s">
        <v>76</v>
      </c>
      <c r="Y286" s="4" t="s">
        <v>76</v>
      </c>
      <c r="Z286" s="4" t="s">
        <v>76</v>
      </c>
      <c r="AA286" s="4" t="s">
        <v>76</v>
      </c>
      <c r="AB286" s="4" t="s">
        <v>76</v>
      </c>
      <c r="AC286" s="4" t="s">
        <v>76</v>
      </c>
      <c r="AD286" s="4" t="s">
        <v>10593</v>
      </c>
      <c r="AE286" s="4" t="s">
        <v>10593</v>
      </c>
      <c r="AF286" s="4" t="s">
        <v>10593</v>
      </c>
      <c r="AG286" s="4" t="s">
        <v>10593</v>
      </c>
      <c r="AH286" s="4" t="s">
        <v>10593</v>
      </c>
      <c r="AI286" s="4" t="s">
        <v>10593</v>
      </c>
      <c r="AJ286" s="4" t="s">
        <v>76</v>
      </c>
      <c r="AK286" s="4" t="s">
        <v>76</v>
      </c>
      <c r="AL286" s="4" t="s">
        <v>76</v>
      </c>
      <c r="AM286" s="4" t="s">
        <v>76</v>
      </c>
      <c r="AN286" s="4" t="s">
        <v>76</v>
      </c>
      <c r="AO286" s="4" t="s">
        <v>76</v>
      </c>
      <c r="AP286" s="4" t="s">
        <v>76</v>
      </c>
      <c r="AQ286" s="4" t="s">
        <v>76</v>
      </c>
      <c r="AR286" s="4" t="s">
        <v>76</v>
      </c>
      <c r="AS286" s="4" t="s">
        <v>76</v>
      </c>
      <c r="AT286" s="4" t="s">
        <v>76</v>
      </c>
      <c r="AU286" s="4" t="s">
        <v>76</v>
      </c>
      <c r="AV286" s="4" t="s">
        <v>76</v>
      </c>
      <c r="AW286" s="4" t="s">
        <v>76</v>
      </c>
      <c r="AX286" s="4" t="s">
        <v>76</v>
      </c>
      <c r="AY286" s="4" t="s">
        <v>76</v>
      </c>
      <c r="AZ286" s="4" t="s">
        <v>2651</v>
      </c>
      <c r="BA286" s="4" t="s">
        <v>11717</v>
      </c>
      <c r="BB286" s="4" t="s">
        <v>76</v>
      </c>
      <c r="BC286" s="4" t="s">
        <v>76</v>
      </c>
      <c r="BD286" s="4" t="s">
        <v>76</v>
      </c>
      <c r="BE286" s="4" t="s">
        <v>76</v>
      </c>
      <c r="BF286" s="4" t="s">
        <v>76</v>
      </c>
      <c r="BG286" s="4" t="s">
        <v>2652</v>
      </c>
      <c r="BH286" s="4" t="s">
        <v>76</v>
      </c>
      <c r="BI286" s="4" t="s">
        <v>76</v>
      </c>
      <c r="BJ286" s="4" t="s">
        <v>76</v>
      </c>
      <c r="BK286" s="4" t="s">
        <v>76</v>
      </c>
    </row>
    <row r="287" spans="1:63" s="4" customFormat="1">
      <c r="A287" s="4" t="s">
        <v>63</v>
      </c>
      <c r="B287" s="4" t="s">
        <v>64</v>
      </c>
      <c r="C287" s="4" t="s">
        <v>65</v>
      </c>
      <c r="D287" s="4" t="s">
        <v>66</v>
      </c>
      <c r="E287" s="4" t="s">
        <v>67</v>
      </c>
      <c r="F287" s="4" t="s">
        <v>2577</v>
      </c>
      <c r="G287" s="4" t="s">
        <v>2653</v>
      </c>
      <c r="H287" s="4" t="s">
        <v>2654</v>
      </c>
      <c r="I287" s="4" t="s">
        <v>4705</v>
      </c>
      <c r="J287" s="4" t="s">
        <v>70</v>
      </c>
      <c r="K287" s="4" t="s">
        <v>4705</v>
      </c>
      <c r="L287" s="4">
        <v>1</v>
      </c>
      <c r="M287" s="4">
        <v>1</v>
      </c>
      <c r="N287" s="4">
        <v>45</v>
      </c>
      <c r="O287" s="4">
        <v>45</v>
      </c>
      <c r="P287" s="4" t="s">
        <v>2595</v>
      </c>
      <c r="Q287" s="4" t="s">
        <v>72</v>
      </c>
      <c r="R287" s="5">
        <v>100285920</v>
      </c>
      <c r="S287" s="5">
        <v>11516001000391</v>
      </c>
      <c r="T287" s="4" t="s">
        <v>2655</v>
      </c>
      <c r="U287" s="4" t="s">
        <v>2656</v>
      </c>
      <c r="V287" s="4" t="s">
        <v>2657</v>
      </c>
      <c r="W287" s="4" t="s">
        <v>76</v>
      </c>
      <c r="X287" s="4" t="s">
        <v>76</v>
      </c>
      <c r="Y287" s="4" t="s">
        <v>76</v>
      </c>
      <c r="Z287" s="4" t="s">
        <v>76</v>
      </c>
      <c r="AA287" s="4" t="s">
        <v>76</v>
      </c>
      <c r="AB287" s="4" t="s">
        <v>76</v>
      </c>
      <c r="AC287" s="4" t="s">
        <v>76</v>
      </c>
      <c r="AD287" s="4" t="s">
        <v>10593</v>
      </c>
      <c r="AE287" s="4" t="s">
        <v>10593</v>
      </c>
      <c r="AF287" s="4" t="s">
        <v>10593</v>
      </c>
      <c r="AG287" s="4" t="s">
        <v>10593</v>
      </c>
      <c r="AH287" s="4" t="s">
        <v>10593</v>
      </c>
      <c r="AI287" s="4" t="s">
        <v>10593</v>
      </c>
      <c r="AJ287" s="4" t="s">
        <v>76</v>
      </c>
      <c r="AK287" s="4" t="s">
        <v>76</v>
      </c>
      <c r="AL287" s="4" t="s">
        <v>76</v>
      </c>
      <c r="AM287" s="4" t="s">
        <v>76</v>
      </c>
      <c r="AN287" s="4" t="s">
        <v>76</v>
      </c>
      <c r="AO287" s="4" t="s">
        <v>76</v>
      </c>
      <c r="AP287" s="4" t="s">
        <v>76</v>
      </c>
      <c r="AQ287" s="4" t="s">
        <v>76</v>
      </c>
      <c r="AR287" s="4" t="s">
        <v>76</v>
      </c>
      <c r="AS287" s="4" t="s">
        <v>76</v>
      </c>
      <c r="AT287" s="4" t="s">
        <v>76</v>
      </c>
      <c r="AU287" s="4" t="s">
        <v>76</v>
      </c>
      <c r="AV287" s="4" t="s">
        <v>76</v>
      </c>
      <c r="AW287" s="4" t="s">
        <v>76</v>
      </c>
      <c r="AX287" s="4" t="s">
        <v>76</v>
      </c>
      <c r="AY287" s="4" t="s">
        <v>76</v>
      </c>
      <c r="AZ287" s="4" t="s">
        <v>2658</v>
      </c>
      <c r="BA287" s="4" t="s">
        <v>10439</v>
      </c>
      <c r="BB287" s="4" t="s">
        <v>76</v>
      </c>
      <c r="BC287" s="4" t="s">
        <v>76</v>
      </c>
      <c r="BD287" s="4" t="s">
        <v>76</v>
      </c>
      <c r="BE287" s="4" t="s">
        <v>76</v>
      </c>
      <c r="BF287" s="4" t="s">
        <v>76</v>
      </c>
      <c r="BG287" s="4" t="s">
        <v>2659</v>
      </c>
      <c r="BH287" s="4" t="s">
        <v>76</v>
      </c>
      <c r="BI287" s="4" t="s">
        <v>76</v>
      </c>
      <c r="BJ287" s="4" t="s">
        <v>76</v>
      </c>
      <c r="BK287" s="4" t="s">
        <v>76</v>
      </c>
    </row>
    <row r="288" spans="1:63" s="4" customFormat="1">
      <c r="A288" s="4" t="s">
        <v>63</v>
      </c>
      <c r="B288" s="4" t="s">
        <v>64</v>
      </c>
      <c r="C288" s="4" t="s">
        <v>65</v>
      </c>
      <c r="D288" s="4" t="s">
        <v>66</v>
      </c>
      <c r="E288" s="4" t="s">
        <v>67</v>
      </c>
      <c r="F288" s="4" t="s">
        <v>2660</v>
      </c>
      <c r="G288" s="4" t="s">
        <v>2661</v>
      </c>
      <c r="H288" s="4" t="s">
        <v>10775</v>
      </c>
      <c r="I288" s="4" t="s">
        <v>2042</v>
      </c>
      <c r="J288" s="4" t="s">
        <v>70</v>
      </c>
      <c r="K288" s="4" t="s">
        <v>2042</v>
      </c>
      <c r="L288" s="4">
        <v>1</v>
      </c>
      <c r="M288" s="4">
        <v>1</v>
      </c>
      <c r="N288" s="4">
        <v>99</v>
      </c>
      <c r="O288" s="4">
        <v>91.08</v>
      </c>
      <c r="P288" s="4" t="s">
        <v>2662</v>
      </c>
      <c r="Q288" s="4" t="s">
        <v>72</v>
      </c>
      <c r="R288" s="5">
        <v>8906137830348</v>
      </c>
      <c r="S288" s="5">
        <v>11521035000368</v>
      </c>
      <c r="T288" s="4" t="s">
        <v>2663</v>
      </c>
      <c r="U288" s="4" t="s">
        <v>2664</v>
      </c>
      <c r="V288" s="4" t="s">
        <v>2665</v>
      </c>
      <c r="W288" s="4" t="s">
        <v>2666</v>
      </c>
      <c r="X288" s="4" t="s">
        <v>2667</v>
      </c>
      <c r="Y288" s="4" t="s">
        <v>76</v>
      </c>
      <c r="Z288" s="4" t="s">
        <v>76</v>
      </c>
      <c r="AA288" s="4" t="s">
        <v>76</v>
      </c>
      <c r="AB288" s="4" t="s">
        <v>76</v>
      </c>
      <c r="AC288" s="4" t="s">
        <v>76</v>
      </c>
      <c r="AD288" s="4" t="s">
        <v>10593</v>
      </c>
      <c r="AE288" s="4" t="s">
        <v>10593</v>
      </c>
      <c r="AF288" s="4" t="s">
        <v>10593</v>
      </c>
      <c r="AG288" s="4" t="s">
        <v>10593</v>
      </c>
      <c r="AH288" s="4" t="s">
        <v>10593</v>
      </c>
      <c r="AI288" s="4" t="s">
        <v>10593</v>
      </c>
      <c r="AJ288" s="4" t="s">
        <v>76</v>
      </c>
      <c r="AK288" s="4" t="s">
        <v>76</v>
      </c>
      <c r="AL288" s="4" t="s">
        <v>76</v>
      </c>
      <c r="AM288" s="4" t="s">
        <v>76</v>
      </c>
      <c r="AN288" s="4" t="s">
        <v>76</v>
      </c>
      <c r="AO288" s="4" t="s">
        <v>76</v>
      </c>
      <c r="AP288" s="4" t="s">
        <v>76</v>
      </c>
      <c r="AQ288" s="4" t="s">
        <v>76</v>
      </c>
      <c r="AR288" s="4" t="s">
        <v>76</v>
      </c>
      <c r="AS288" s="4" t="s">
        <v>76</v>
      </c>
      <c r="AT288" s="4" t="s">
        <v>76</v>
      </c>
      <c r="AU288" s="4" t="s">
        <v>76</v>
      </c>
      <c r="AV288" s="4" t="s">
        <v>76</v>
      </c>
      <c r="AW288" s="4" t="s">
        <v>76</v>
      </c>
      <c r="AX288" s="4" t="s">
        <v>76</v>
      </c>
      <c r="AY288" s="4" t="s">
        <v>76</v>
      </c>
      <c r="AZ288" s="4" t="s">
        <v>2668</v>
      </c>
      <c r="BA288" s="4" t="s">
        <v>11718</v>
      </c>
      <c r="BB288" s="4" t="s">
        <v>2662</v>
      </c>
      <c r="BC288" s="4" t="s">
        <v>76</v>
      </c>
      <c r="BD288" s="4" t="s">
        <v>76</v>
      </c>
      <c r="BE288" s="4" t="s">
        <v>76</v>
      </c>
      <c r="BF288" s="4" t="s">
        <v>76</v>
      </c>
      <c r="BG288" s="4" t="s">
        <v>2669</v>
      </c>
      <c r="BH288" s="4" t="s">
        <v>76</v>
      </c>
      <c r="BI288" s="4" t="s">
        <v>76</v>
      </c>
      <c r="BJ288" s="4" t="s">
        <v>76</v>
      </c>
      <c r="BK288" s="4" t="s">
        <v>76</v>
      </c>
    </row>
    <row r="289" spans="1:63" s="4" customFormat="1">
      <c r="A289" s="4" t="s">
        <v>63</v>
      </c>
      <c r="B289" s="4" t="s">
        <v>64</v>
      </c>
      <c r="C289" s="4" t="s">
        <v>65</v>
      </c>
      <c r="D289" s="4" t="s">
        <v>66</v>
      </c>
      <c r="E289" s="4" t="s">
        <v>67</v>
      </c>
      <c r="F289" s="4" t="s">
        <v>2660</v>
      </c>
      <c r="G289" s="4" t="s">
        <v>2670</v>
      </c>
      <c r="H289" s="4" t="s">
        <v>10776</v>
      </c>
      <c r="I289" s="4" t="s">
        <v>2042</v>
      </c>
      <c r="J289" s="4" t="s">
        <v>70</v>
      </c>
      <c r="K289" s="4" t="s">
        <v>2042</v>
      </c>
      <c r="L289" s="4">
        <v>1</v>
      </c>
      <c r="M289" s="4">
        <v>1</v>
      </c>
      <c r="N289" s="4">
        <v>99</v>
      </c>
      <c r="O289" s="4">
        <v>91.08</v>
      </c>
      <c r="P289" s="4" t="s">
        <v>2662</v>
      </c>
      <c r="Q289" s="4" t="s">
        <v>72</v>
      </c>
      <c r="R289" s="5">
        <v>40266478</v>
      </c>
      <c r="S289" s="5">
        <v>11521035000368</v>
      </c>
      <c r="T289" s="4" t="s">
        <v>2671</v>
      </c>
      <c r="U289" s="4" t="s">
        <v>2672</v>
      </c>
      <c r="V289" s="4" t="s">
        <v>2673</v>
      </c>
      <c r="W289" s="4" t="s">
        <v>2674</v>
      </c>
      <c r="X289" s="4" t="s">
        <v>2675</v>
      </c>
      <c r="Y289" s="4" t="s">
        <v>76</v>
      </c>
      <c r="Z289" s="4" t="s">
        <v>76</v>
      </c>
      <c r="AA289" s="4" t="s">
        <v>76</v>
      </c>
      <c r="AB289" s="4" t="s">
        <v>76</v>
      </c>
      <c r="AC289" s="4" t="s">
        <v>76</v>
      </c>
      <c r="AD289" s="4" t="s">
        <v>10593</v>
      </c>
      <c r="AE289" s="4" t="s">
        <v>10593</v>
      </c>
      <c r="AF289" s="4" t="s">
        <v>10593</v>
      </c>
      <c r="AG289" s="4" t="s">
        <v>10593</v>
      </c>
      <c r="AH289" s="4" t="s">
        <v>10593</v>
      </c>
      <c r="AI289" s="4" t="s">
        <v>10593</v>
      </c>
      <c r="AJ289" s="4" t="s">
        <v>76</v>
      </c>
      <c r="AK289" s="4" t="s">
        <v>76</v>
      </c>
      <c r="AL289" s="4" t="s">
        <v>76</v>
      </c>
      <c r="AM289" s="4" t="s">
        <v>76</v>
      </c>
      <c r="AN289" s="4" t="s">
        <v>76</v>
      </c>
      <c r="AO289" s="4" t="s">
        <v>76</v>
      </c>
      <c r="AP289" s="4" t="s">
        <v>76</v>
      </c>
      <c r="AQ289" s="4" t="s">
        <v>76</v>
      </c>
      <c r="AR289" s="4" t="s">
        <v>76</v>
      </c>
      <c r="AS289" s="4" t="s">
        <v>76</v>
      </c>
      <c r="AT289" s="4" t="s">
        <v>76</v>
      </c>
      <c r="AU289" s="4" t="s">
        <v>76</v>
      </c>
      <c r="AV289" s="4" t="s">
        <v>76</v>
      </c>
      <c r="AW289" s="4" t="s">
        <v>76</v>
      </c>
      <c r="AX289" s="4" t="s">
        <v>76</v>
      </c>
      <c r="AY289" s="4" t="s">
        <v>76</v>
      </c>
      <c r="AZ289" s="4" t="s">
        <v>2668</v>
      </c>
      <c r="BA289" s="4" t="s">
        <v>11719</v>
      </c>
      <c r="BB289" s="4" t="s">
        <v>2662</v>
      </c>
      <c r="BC289" s="4" t="s">
        <v>76</v>
      </c>
      <c r="BD289" s="4" t="s">
        <v>76</v>
      </c>
      <c r="BE289" s="4" t="s">
        <v>76</v>
      </c>
      <c r="BF289" s="4" t="s">
        <v>76</v>
      </c>
      <c r="BG289" s="4" t="s">
        <v>2676</v>
      </c>
      <c r="BH289" s="4" t="s">
        <v>76</v>
      </c>
      <c r="BI289" s="4" t="s">
        <v>76</v>
      </c>
      <c r="BJ289" s="4" t="s">
        <v>76</v>
      </c>
      <c r="BK289" s="4" t="s">
        <v>76</v>
      </c>
    </row>
    <row r="290" spans="1:63" s="4" customFormat="1">
      <c r="A290" s="4" t="s">
        <v>63</v>
      </c>
      <c r="B290" s="4" t="s">
        <v>64</v>
      </c>
      <c r="C290" s="4" t="s">
        <v>65</v>
      </c>
      <c r="D290" s="4" t="s">
        <v>66</v>
      </c>
      <c r="E290" s="4" t="s">
        <v>67</v>
      </c>
      <c r="F290" s="4" t="s">
        <v>2660</v>
      </c>
      <c r="G290" s="4" t="s">
        <v>2677</v>
      </c>
      <c r="H290" s="4" t="s">
        <v>10777</v>
      </c>
      <c r="I290" s="4" t="s">
        <v>2042</v>
      </c>
      <c r="J290" s="4" t="s">
        <v>70</v>
      </c>
      <c r="K290" s="4" t="s">
        <v>2042</v>
      </c>
      <c r="L290" s="4">
        <v>1</v>
      </c>
      <c r="M290" s="4">
        <v>1</v>
      </c>
      <c r="N290" s="4">
        <v>99</v>
      </c>
      <c r="O290" s="4">
        <v>91.08</v>
      </c>
      <c r="P290" s="4" t="s">
        <v>2662</v>
      </c>
      <c r="Q290" s="4" t="s">
        <v>72</v>
      </c>
      <c r="R290" s="5">
        <v>40266477</v>
      </c>
      <c r="S290" s="5">
        <v>11521035000368</v>
      </c>
      <c r="T290" s="4" t="s">
        <v>2678</v>
      </c>
      <c r="U290" s="4" t="s">
        <v>2679</v>
      </c>
      <c r="V290" s="4" t="s">
        <v>2680</v>
      </c>
      <c r="W290" s="4" t="s">
        <v>2681</v>
      </c>
      <c r="X290" s="4" t="s">
        <v>2682</v>
      </c>
      <c r="Y290" s="4" t="s">
        <v>76</v>
      </c>
      <c r="Z290" s="4" t="s">
        <v>76</v>
      </c>
      <c r="AA290" s="4" t="s">
        <v>76</v>
      </c>
      <c r="AB290" s="4" t="s">
        <v>76</v>
      </c>
      <c r="AC290" s="4" t="s">
        <v>76</v>
      </c>
      <c r="AD290" s="4" t="s">
        <v>10593</v>
      </c>
      <c r="AE290" s="4" t="s">
        <v>10593</v>
      </c>
      <c r="AF290" s="4" t="s">
        <v>10593</v>
      </c>
      <c r="AG290" s="4" t="s">
        <v>10593</v>
      </c>
      <c r="AH290" s="4" t="s">
        <v>10593</v>
      </c>
      <c r="AI290" s="4" t="s">
        <v>10593</v>
      </c>
      <c r="AJ290" s="4" t="s">
        <v>76</v>
      </c>
      <c r="AK290" s="4" t="s">
        <v>76</v>
      </c>
      <c r="AL290" s="4" t="s">
        <v>76</v>
      </c>
      <c r="AM290" s="4" t="s">
        <v>76</v>
      </c>
      <c r="AN290" s="4" t="s">
        <v>76</v>
      </c>
      <c r="AO290" s="4" t="s">
        <v>76</v>
      </c>
      <c r="AP290" s="4" t="s">
        <v>76</v>
      </c>
      <c r="AQ290" s="4" t="s">
        <v>76</v>
      </c>
      <c r="AR290" s="4" t="s">
        <v>76</v>
      </c>
      <c r="AS290" s="4" t="s">
        <v>76</v>
      </c>
      <c r="AT290" s="4" t="s">
        <v>76</v>
      </c>
      <c r="AU290" s="4" t="s">
        <v>76</v>
      </c>
      <c r="AV290" s="4" t="s">
        <v>76</v>
      </c>
      <c r="AW290" s="4" t="s">
        <v>76</v>
      </c>
      <c r="AX290" s="4" t="s">
        <v>76</v>
      </c>
      <c r="AY290" s="4" t="s">
        <v>76</v>
      </c>
      <c r="AZ290" s="4" t="s">
        <v>2668</v>
      </c>
      <c r="BA290" s="4" t="s">
        <v>11720</v>
      </c>
      <c r="BB290" s="4" t="s">
        <v>2662</v>
      </c>
      <c r="BC290" s="4" t="s">
        <v>76</v>
      </c>
      <c r="BD290" s="4" t="s">
        <v>76</v>
      </c>
      <c r="BE290" s="4" t="s">
        <v>76</v>
      </c>
      <c r="BF290" s="4" t="s">
        <v>76</v>
      </c>
      <c r="BG290" s="4" t="s">
        <v>2683</v>
      </c>
      <c r="BH290" s="4" t="s">
        <v>76</v>
      </c>
      <c r="BI290" s="4" t="s">
        <v>76</v>
      </c>
      <c r="BJ290" s="4" t="s">
        <v>76</v>
      </c>
      <c r="BK290" s="4" t="s">
        <v>76</v>
      </c>
    </row>
    <row r="291" spans="1:63" s="4" customFormat="1">
      <c r="A291" s="4" t="s">
        <v>63</v>
      </c>
      <c r="B291" s="4" t="s">
        <v>64</v>
      </c>
      <c r="C291" s="4" t="s">
        <v>65</v>
      </c>
      <c r="D291" s="4" t="s">
        <v>66</v>
      </c>
      <c r="E291" s="4" t="s">
        <v>67</v>
      </c>
      <c r="F291" s="4" t="s">
        <v>2660</v>
      </c>
      <c r="G291" s="4" t="s">
        <v>2684</v>
      </c>
      <c r="H291" s="4" t="s">
        <v>10778</v>
      </c>
      <c r="I291" s="4" t="s">
        <v>2042</v>
      </c>
      <c r="J291" s="4" t="s">
        <v>70</v>
      </c>
      <c r="K291" s="4" t="s">
        <v>2042</v>
      </c>
      <c r="L291" s="4">
        <v>1</v>
      </c>
      <c r="M291" s="4">
        <v>1</v>
      </c>
      <c r="N291" s="4">
        <v>99</v>
      </c>
      <c r="O291" s="4">
        <v>91.08</v>
      </c>
      <c r="P291" s="4" t="s">
        <v>2662</v>
      </c>
      <c r="Q291" s="4" t="s">
        <v>72</v>
      </c>
      <c r="R291" s="5">
        <v>40266482</v>
      </c>
      <c r="S291" s="5">
        <v>11521035000368</v>
      </c>
      <c r="T291" s="4" t="s">
        <v>2685</v>
      </c>
      <c r="U291" s="4" t="s">
        <v>2686</v>
      </c>
      <c r="V291" s="4" t="s">
        <v>2687</v>
      </c>
      <c r="W291" s="4" t="s">
        <v>2688</v>
      </c>
      <c r="X291" s="4" t="s">
        <v>2689</v>
      </c>
      <c r="Y291" s="4" t="s">
        <v>76</v>
      </c>
      <c r="Z291" s="4" t="s">
        <v>76</v>
      </c>
      <c r="AA291" s="4" t="s">
        <v>76</v>
      </c>
      <c r="AB291" s="4" t="s">
        <v>76</v>
      </c>
      <c r="AC291" s="4" t="s">
        <v>76</v>
      </c>
      <c r="AD291" s="4" t="s">
        <v>10593</v>
      </c>
      <c r="AE291" s="4" t="s">
        <v>10593</v>
      </c>
      <c r="AF291" s="4" t="s">
        <v>10593</v>
      </c>
      <c r="AG291" s="4" t="s">
        <v>10593</v>
      </c>
      <c r="AH291" s="4" t="s">
        <v>10593</v>
      </c>
      <c r="AI291" s="4" t="s">
        <v>10593</v>
      </c>
      <c r="AJ291" s="4" t="s">
        <v>76</v>
      </c>
      <c r="AK291" s="4" t="s">
        <v>76</v>
      </c>
      <c r="AL291" s="4" t="s">
        <v>76</v>
      </c>
      <c r="AM291" s="4" t="s">
        <v>76</v>
      </c>
      <c r="AN291" s="4" t="s">
        <v>76</v>
      </c>
      <c r="AO291" s="4" t="s">
        <v>76</v>
      </c>
      <c r="AP291" s="4" t="s">
        <v>76</v>
      </c>
      <c r="AQ291" s="4" t="s">
        <v>76</v>
      </c>
      <c r="AR291" s="4" t="s">
        <v>76</v>
      </c>
      <c r="AS291" s="4" t="s">
        <v>76</v>
      </c>
      <c r="AT291" s="4" t="s">
        <v>76</v>
      </c>
      <c r="AU291" s="4" t="s">
        <v>76</v>
      </c>
      <c r="AV291" s="4" t="s">
        <v>76</v>
      </c>
      <c r="AW291" s="4" t="s">
        <v>76</v>
      </c>
      <c r="AX291" s="4" t="s">
        <v>76</v>
      </c>
      <c r="AY291" s="4" t="s">
        <v>76</v>
      </c>
      <c r="AZ291" s="4" t="s">
        <v>2668</v>
      </c>
      <c r="BA291" s="4" t="s">
        <v>11721</v>
      </c>
      <c r="BB291" s="4" t="s">
        <v>2662</v>
      </c>
      <c r="BC291" s="4" t="s">
        <v>76</v>
      </c>
      <c r="BD291" s="4" t="s">
        <v>76</v>
      </c>
      <c r="BE291" s="4" t="s">
        <v>76</v>
      </c>
      <c r="BF291" s="4" t="s">
        <v>76</v>
      </c>
      <c r="BG291" s="4" t="s">
        <v>2690</v>
      </c>
      <c r="BH291" s="4" t="s">
        <v>76</v>
      </c>
      <c r="BI291" s="4" t="s">
        <v>76</v>
      </c>
      <c r="BJ291" s="4" t="s">
        <v>76</v>
      </c>
      <c r="BK291" s="4" t="s">
        <v>76</v>
      </c>
    </row>
    <row r="292" spans="1:63" s="4" customFormat="1">
      <c r="A292" s="4" t="s">
        <v>63</v>
      </c>
      <c r="B292" s="4" t="s">
        <v>64</v>
      </c>
      <c r="C292" s="4" t="s">
        <v>65</v>
      </c>
      <c r="D292" s="4" t="s">
        <v>66</v>
      </c>
      <c r="E292" s="4" t="s">
        <v>67</v>
      </c>
      <c r="F292" s="4" t="s">
        <v>2660</v>
      </c>
      <c r="G292" s="4" t="s">
        <v>2691</v>
      </c>
      <c r="H292" s="4" t="s">
        <v>10779</v>
      </c>
      <c r="I292" s="4" t="s">
        <v>2042</v>
      </c>
      <c r="J292" s="4" t="s">
        <v>70</v>
      </c>
      <c r="K292" s="4" t="s">
        <v>2042</v>
      </c>
      <c r="L292" s="4">
        <v>1</v>
      </c>
      <c r="M292" s="4">
        <v>1</v>
      </c>
      <c r="N292" s="4">
        <v>99</v>
      </c>
      <c r="O292" s="4">
        <v>91.08</v>
      </c>
      <c r="P292" s="4" t="s">
        <v>2662</v>
      </c>
      <c r="Q292" s="4" t="s">
        <v>72</v>
      </c>
      <c r="R292" s="5">
        <v>8906137830485</v>
      </c>
      <c r="S292" s="5">
        <v>11521035000368</v>
      </c>
      <c r="T292" s="4" t="s">
        <v>2692</v>
      </c>
      <c r="U292" s="4" t="s">
        <v>2693</v>
      </c>
      <c r="V292" s="4" t="s">
        <v>2694</v>
      </c>
      <c r="W292" s="4" t="s">
        <v>2695</v>
      </c>
      <c r="X292" s="4" t="s">
        <v>2696</v>
      </c>
      <c r="Y292" s="4" t="s">
        <v>76</v>
      </c>
      <c r="Z292" s="4" t="s">
        <v>76</v>
      </c>
      <c r="AA292" s="4" t="s">
        <v>76</v>
      </c>
      <c r="AB292" s="4" t="s">
        <v>76</v>
      </c>
      <c r="AC292" s="4" t="s">
        <v>76</v>
      </c>
      <c r="AD292" s="4" t="s">
        <v>10593</v>
      </c>
      <c r="AE292" s="4" t="s">
        <v>10593</v>
      </c>
      <c r="AF292" s="4" t="s">
        <v>10593</v>
      </c>
      <c r="AG292" s="4" t="s">
        <v>10593</v>
      </c>
      <c r="AH292" s="4" t="s">
        <v>10593</v>
      </c>
      <c r="AI292" s="4" t="s">
        <v>10593</v>
      </c>
      <c r="AJ292" s="4" t="s">
        <v>76</v>
      </c>
      <c r="AK292" s="4" t="s">
        <v>76</v>
      </c>
      <c r="AL292" s="4" t="s">
        <v>76</v>
      </c>
      <c r="AM292" s="4" t="s">
        <v>76</v>
      </c>
      <c r="AN292" s="4" t="s">
        <v>76</v>
      </c>
      <c r="AO292" s="4" t="s">
        <v>76</v>
      </c>
      <c r="AP292" s="4" t="s">
        <v>76</v>
      </c>
      <c r="AQ292" s="4" t="s">
        <v>76</v>
      </c>
      <c r="AR292" s="4" t="s">
        <v>76</v>
      </c>
      <c r="AS292" s="4" t="s">
        <v>76</v>
      </c>
      <c r="AT292" s="4" t="s">
        <v>76</v>
      </c>
      <c r="AU292" s="4" t="s">
        <v>76</v>
      </c>
      <c r="AV292" s="4" t="s">
        <v>76</v>
      </c>
      <c r="AW292" s="4" t="s">
        <v>76</v>
      </c>
      <c r="AX292" s="4" t="s">
        <v>76</v>
      </c>
      <c r="AY292" s="4" t="s">
        <v>76</v>
      </c>
      <c r="AZ292" s="4" t="s">
        <v>2668</v>
      </c>
      <c r="BA292" s="4" t="s">
        <v>11722</v>
      </c>
      <c r="BB292" s="4" t="s">
        <v>2662</v>
      </c>
      <c r="BC292" s="4" t="s">
        <v>76</v>
      </c>
      <c r="BD292" s="4" t="s">
        <v>76</v>
      </c>
      <c r="BE292" s="4" t="s">
        <v>76</v>
      </c>
      <c r="BF292" s="4" t="s">
        <v>76</v>
      </c>
      <c r="BG292" s="4" t="s">
        <v>2697</v>
      </c>
      <c r="BH292" s="4" t="s">
        <v>76</v>
      </c>
      <c r="BI292" s="4" t="s">
        <v>76</v>
      </c>
      <c r="BJ292" s="4" t="s">
        <v>76</v>
      </c>
      <c r="BK292" s="4" t="s">
        <v>76</v>
      </c>
    </row>
    <row r="293" spans="1:63" s="4" customFormat="1">
      <c r="A293" s="4" t="s">
        <v>63</v>
      </c>
      <c r="B293" s="4" t="s">
        <v>64</v>
      </c>
      <c r="C293" s="4" t="s">
        <v>65</v>
      </c>
      <c r="D293" s="4" t="s">
        <v>66</v>
      </c>
      <c r="E293" s="4" t="s">
        <v>67</v>
      </c>
      <c r="F293" s="4" t="s">
        <v>2660</v>
      </c>
      <c r="G293" s="4" t="s">
        <v>2698</v>
      </c>
      <c r="H293" s="4" t="s">
        <v>10780</v>
      </c>
      <c r="I293" s="4" t="s">
        <v>2042</v>
      </c>
      <c r="J293" s="4" t="s">
        <v>70</v>
      </c>
      <c r="K293" s="4" t="s">
        <v>2042</v>
      </c>
      <c r="L293" s="4">
        <v>1</v>
      </c>
      <c r="M293" s="4">
        <v>1</v>
      </c>
      <c r="N293" s="4">
        <v>99</v>
      </c>
      <c r="O293" s="4">
        <v>99</v>
      </c>
      <c r="P293" s="4" t="s">
        <v>2662</v>
      </c>
      <c r="Q293" s="4" t="s">
        <v>72</v>
      </c>
      <c r="R293" s="5">
        <v>8906137830430</v>
      </c>
      <c r="S293" s="5">
        <v>11521035000368</v>
      </c>
      <c r="T293" s="4" t="s">
        <v>2699</v>
      </c>
      <c r="U293" s="4" t="s">
        <v>2700</v>
      </c>
      <c r="V293" s="4" t="s">
        <v>2701</v>
      </c>
      <c r="W293" s="4" t="s">
        <v>2702</v>
      </c>
      <c r="X293" s="4" t="s">
        <v>2703</v>
      </c>
      <c r="Y293" s="4" t="s">
        <v>76</v>
      </c>
      <c r="Z293" s="4" t="s">
        <v>76</v>
      </c>
      <c r="AA293" s="4" t="s">
        <v>76</v>
      </c>
      <c r="AB293" s="4" t="s">
        <v>76</v>
      </c>
      <c r="AC293" s="4" t="s">
        <v>76</v>
      </c>
      <c r="AD293" s="4" t="s">
        <v>10593</v>
      </c>
      <c r="AE293" s="4" t="s">
        <v>10593</v>
      </c>
      <c r="AF293" s="4" t="s">
        <v>10593</v>
      </c>
      <c r="AG293" s="4" t="s">
        <v>10593</v>
      </c>
      <c r="AH293" s="4" t="s">
        <v>10593</v>
      </c>
      <c r="AI293" s="4" t="s">
        <v>10593</v>
      </c>
      <c r="AJ293" s="4" t="s">
        <v>76</v>
      </c>
      <c r="AK293" s="4" t="s">
        <v>76</v>
      </c>
      <c r="AL293" s="4" t="s">
        <v>76</v>
      </c>
      <c r="AM293" s="4" t="s">
        <v>76</v>
      </c>
      <c r="AN293" s="4" t="s">
        <v>76</v>
      </c>
      <c r="AO293" s="4" t="s">
        <v>76</v>
      </c>
      <c r="AP293" s="4" t="s">
        <v>76</v>
      </c>
      <c r="AQ293" s="4" t="s">
        <v>76</v>
      </c>
      <c r="AR293" s="4" t="s">
        <v>76</v>
      </c>
      <c r="AS293" s="4" t="s">
        <v>76</v>
      </c>
      <c r="AT293" s="4" t="s">
        <v>76</v>
      </c>
      <c r="AU293" s="4" t="s">
        <v>76</v>
      </c>
      <c r="AV293" s="4" t="s">
        <v>76</v>
      </c>
      <c r="AW293" s="4" t="s">
        <v>76</v>
      </c>
      <c r="AX293" s="4" t="s">
        <v>76</v>
      </c>
      <c r="AY293" s="4" t="s">
        <v>76</v>
      </c>
      <c r="AZ293" s="4" t="s">
        <v>2668</v>
      </c>
      <c r="BA293" s="4" t="s">
        <v>11723</v>
      </c>
      <c r="BB293" s="4" t="s">
        <v>2662</v>
      </c>
      <c r="BC293" s="4" t="s">
        <v>76</v>
      </c>
      <c r="BD293" s="4" t="s">
        <v>76</v>
      </c>
      <c r="BE293" s="4" t="s">
        <v>76</v>
      </c>
      <c r="BF293" s="4" t="s">
        <v>76</v>
      </c>
      <c r="BG293" s="4" t="s">
        <v>2704</v>
      </c>
      <c r="BH293" s="4" t="s">
        <v>76</v>
      </c>
      <c r="BI293" s="4" t="s">
        <v>76</v>
      </c>
      <c r="BJ293" s="4" t="s">
        <v>76</v>
      </c>
      <c r="BK293" s="4" t="s">
        <v>76</v>
      </c>
    </row>
    <row r="294" spans="1:63" s="4" customFormat="1">
      <c r="A294" s="4" t="s">
        <v>63</v>
      </c>
      <c r="B294" s="4" t="s">
        <v>64</v>
      </c>
      <c r="C294" s="4" t="s">
        <v>65</v>
      </c>
      <c r="D294" s="4" t="s">
        <v>66</v>
      </c>
      <c r="E294" s="4" t="s">
        <v>67</v>
      </c>
      <c r="F294" s="4" t="s">
        <v>2660</v>
      </c>
      <c r="G294" s="4" t="s">
        <v>2705</v>
      </c>
      <c r="H294" s="4" t="s">
        <v>10781</v>
      </c>
      <c r="I294" s="4" t="s">
        <v>2042</v>
      </c>
      <c r="J294" s="4" t="s">
        <v>70</v>
      </c>
      <c r="K294" s="4" t="s">
        <v>2042</v>
      </c>
      <c r="L294" s="4">
        <v>1</v>
      </c>
      <c r="M294" s="4">
        <v>1</v>
      </c>
      <c r="N294" s="4">
        <v>99</v>
      </c>
      <c r="O294" s="4">
        <v>91.08</v>
      </c>
      <c r="P294" s="4" t="s">
        <v>2662</v>
      </c>
      <c r="Q294" s="4" t="s">
        <v>72</v>
      </c>
      <c r="R294" s="5">
        <v>8906137830454</v>
      </c>
      <c r="S294" s="5">
        <v>11521035000368</v>
      </c>
      <c r="T294" s="4" t="s">
        <v>2706</v>
      </c>
      <c r="U294" s="4" t="s">
        <v>2707</v>
      </c>
      <c r="V294" s="4" t="s">
        <v>2708</v>
      </c>
      <c r="W294" s="4" t="s">
        <v>2709</v>
      </c>
      <c r="X294" s="4" t="s">
        <v>2710</v>
      </c>
      <c r="Y294" s="4" t="s">
        <v>76</v>
      </c>
      <c r="Z294" s="4" t="s">
        <v>76</v>
      </c>
      <c r="AA294" s="4" t="s">
        <v>76</v>
      </c>
      <c r="AB294" s="4" t="s">
        <v>76</v>
      </c>
      <c r="AC294" s="4" t="s">
        <v>76</v>
      </c>
      <c r="AD294" s="4" t="s">
        <v>10593</v>
      </c>
      <c r="AE294" s="4" t="s">
        <v>10593</v>
      </c>
      <c r="AF294" s="4" t="s">
        <v>10593</v>
      </c>
      <c r="AG294" s="4" t="s">
        <v>10593</v>
      </c>
      <c r="AH294" s="4" t="s">
        <v>10593</v>
      </c>
      <c r="AI294" s="4" t="s">
        <v>10593</v>
      </c>
      <c r="AJ294" s="4" t="s">
        <v>76</v>
      </c>
      <c r="AK294" s="4" t="s">
        <v>76</v>
      </c>
      <c r="AL294" s="4" t="s">
        <v>76</v>
      </c>
      <c r="AM294" s="4" t="s">
        <v>76</v>
      </c>
      <c r="AN294" s="4" t="s">
        <v>76</v>
      </c>
      <c r="AO294" s="4" t="s">
        <v>76</v>
      </c>
      <c r="AP294" s="4" t="s">
        <v>76</v>
      </c>
      <c r="AQ294" s="4" t="s">
        <v>76</v>
      </c>
      <c r="AR294" s="4" t="s">
        <v>76</v>
      </c>
      <c r="AS294" s="4" t="s">
        <v>76</v>
      </c>
      <c r="AT294" s="4" t="s">
        <v>76</v>
      </c>
      <c r="AU294" s="4" t="s">
        <v>76</v>
      </c>
      <c r="AV294" s="4" t="s">
        <v>76</v>
      </c>
      <c r="AW294" s="4" t="s">
        <v>76</v>
      </c>
      <c r="AX294" s="4" t="s">
        <v>76</v>
      </c>
      <c r="AY294" s="4" t="s">
        <v>76</v>
      </c>
      <c r="AZ294" s="4" t="s">
        <v>2711</v>
      </c>
      <c r="BA294" s="4" t="s">
        <v>11724</v>
      </c>
      <c r="BB294" s="4" t="s">
        <v>2662</v>
      </c>
      <c r="BC294" s="4" t="s">
        <v>76</v>
      </c>
      <c r="BD294" s="4" t="s">
        <v>76</v>
      </c>
      <c r="BE294" s="4" t="s">
        <v>76</v>
      </c>
      <c r="BF294" s="4" t="s">
        <v>76</v>
      </c>
      <c r="BG294" s="4" t="s">
        <v>2712</v>
      </c>
      <c r="BH294" s="4" t="s">
        <v>76</v>
      </c>
      <c r="BI294" s="4" t="s">
        <v>76</v>
      </c>
      <c r="BJ294" s="4" t="s">
        <v>76</v>
      </c>
      <c r="BK294" s="4" t="s">
        <v>76</v>
      </c>
    </row>
    <row r="295" spans="1:63" s="4" customFormat="1">
      <c r="A295" s="4" t="s">
        <v>63</v>
      </c>
      <c r="B295" s="4" t="s">
        <v>64</v>
      </c>
      <c r="C295" s="4" t="s">
        <v>65</v>
      </c>
      <c r="D295" s="4" t="s">
        <v>66</v>
      </c>
      <c r="E295" s="4" t="s">
        <v>67</v>
      </c>
      <c r="F295" s="4" t="s">
        <v>2660</v>
      </c>
      <c r="G295" s="4" t="s">
        <v>2713</v>
      </c>
      <c r="H295" s="4" t="s">
        <v>10782</v>
      </c>
      <c r="I295" s="4" t="s">
        <v>2042</v>
      </c>
      <c r="J295" s="4" t="s">
        <v>70</v>
      </c>
      <c r="K295" s="4" t="s">
        <v>2042</v>
      </c>
      <c r="L295" s="4">
        <v>1</v>
      </c>
      <c r="M295" s="4">
        <v>1</v>
      </c>
      <c r="N295" s="4">
        <v>99</v>
      </c>
      <c r="O295" s="4">
        <v>91.08</v>
      </c>
      <c r="P295" s="4" t="s">
        <v>2662</v>
      </c>
      <c r="Q295" s="4" t="s">
        <v>72</v>
      </c>
      <c r="R295" s="5">
        <v>8906137830423</v>
      </c>
      <c r="S295" s="5">
        <v>11521035000368</v>
      </c>
      <c r="T295" s="4" t="s">
        <v>2714</v>
      </c>
      <c r="U295" s="4" t="s">
        <v>2715</v>
      </c>
      <c r="V295" s="4" t="s">
        <v>2716</v>
      </c>
      <c r="W295" s="4" t="s">
        <v>2717</v>
      </c>
      <c r="X295" s="4" t="s">
        <v>2718</v>
      </c>
      <c r="Y295" s="4" t="s">
        <v>76</v>
      </c>
      <c r="Z295" s="4" t="s">
        <v>76</v>
      </c>
      <c r="AA295" s="4" t="s">
        <v>76</v>
      </c>
      <c r="AB295" s="4" t="s">
        <v>76</v>
      </c>
      <c r="AC295" s="4" t="s">
        <v>76</v>
      </c>
      <c r="AD295" s="4" t="s">
        <v>10593</v>
      </c>
      <c r="AE295" s="4" t="s">
        <v>10593</v>
      </c>
      <c r="AF295" s="4" t="s">
        <v>10593</v>
      </c>
      <c r="AG295" s="4" t="s">
        <v>10593</v>
      </c>
      <c r="AH295" s="4" t="s">
        <v>10593</v>
      </c>
      <c r="AI295" s="4" t="s">
        <v>10593</v>
      </c>
      <c r="AJ295" s="4" t="s">
        <v>76</v>
      </c>
      <c r="AK295" s="4" t="s">
        <v>76</v>
      </c>
      <c r="AL295" s="4" t="s">
        <v>76</v>
      </c>
      <c r="AM295" s="4" t="s">
        <v>76</v>
      </c>
      <c r="AN295" s="4" t="s">
        <v>76</v>
      </c>
      <c r="AO295" s="4" t="s">
        <v>76</v>
      </c>
      <c r="AP295" s="4" t="s">
        <v>76</v>
      </c>
      <c r="AQ295" s="4" t="s">
        <v>76</v>
      </c>
      <c r="AR295" s="4" t="s">
        <v>76</v>
      </c>
      <c r="AS295" s="4" t="s">
        <v>76</v>
      </c>
      <c r="AT295" s="4" t="s">
        <v>76</v>
      </c>
      <c r="AU295" s="4" t="s">
        <v>76</v>
      </c>
      <c r="AV295" s="4" t="s">
        <v>76</v>
      </c>
      <c r="AW295" s="4" t="s">
        <v>76</v>
      </c>
      <c r="AX295" s="4" t="s">
        <v>76</v>
      </c>
      <c r="AY295" s="4" t="s">
        <v>76</v>
      </c>
      <c r="AZ295" s="4" t="s">
        <v>2668</v>
      </c>
      <c r="BA295" s="4" t="s">
        <v>11725</v>
      </c>
      <c r="BB295" s="4" t="s">
        <v>2662</v>
      </c>
      <c r="BC295" s="4" t="s">
        <v>76</v>
      </c>
      <c r="BD295" s="4" t="s">
        <v>76</v>
      </c>
      <c r="BE295" s="4" t="s">
        <v>76</v>
      </c>
      <c r="BF295" s="4" t="s">
        <v>76</v>
      </c>
      <c r="BG295" s="4" t="s">
        <v>2719</v>
      </c>
      <c r="BH295" s="4" t="s">
        <v>76</v>
      </c>
      <c r="BI295" s="4" t="s">
        <v>76</v>
      </c>
      <c r="BJ295" s="4" t="s">
        <v>76</v>
      </c>
      <c r="BK295" s="4" t="s">
        <v>76</v>
      </c>
    </row>
    <row r="296" spans="1:63" s="4" customFormat="1">
      <c r="A296" s="4" t="s">
        <v>63</v>
      </c>
      <c r="B296" s="4" t="s">
        <v>64</v>
      </c>
      <c r="C296" s="4" t="s">
        <v>65</v>
      </c>
      <c r="D296" s="4" t="s">
        <v>66</v>
      </c>
      <c r="E296" s="4" t="s">
        <v>67</v>
      </c>
      <c r="F296" s="4" t="s">
        <v>2660</v>
      </c>
      <c r="G296" s="4" t="s">
        <v>2720</v>
      </c>
      <c r="H296" s="4" t="s">
        <v>10783</v>
      </c>
      <c r="I296" s="4" t="s">
        <v>2042</v>
      </c>
      <c r="J296" s="4" t="s">
        <v>70</v>
      </c>
      <c r="K296" s="4" t="s">
        <v>2042</v>
      </c>
      <c r="L296" s="4">
        <v>1</v>
      </c>
      <c r="M296" s="4">
        <v>1</v>
      </c>
      <c r="N296" s="4">
        <v>99</v>
      </c>
      <c r="O296" s="4">
        <v>91.08</v>
      </c>
      <c r="P296" s="4" t="s">
        <v>2662</v>
      </c>
      <c r="Q296" s="4" t="s">
        <v>72</v>
      </c>
      <c r="R296" s="5">
        <v>8906137830379</v>
      </c>
      <c r="S296" s="5">
        <v>11521035000368</v>
      </c>
      <c r="T296" s="4" t="s">
        <v>2721</v>
      </c>
      <c r="U296" s="4" t="s">
        <v>2722</v>
      </c>
      <c r="V296" s="4" t="s">
        <v>2723</v>
      </c>
      <c r="W296" s="4" t="s">
        <v>2724</v>
      </c>
      <c r="X296" s="4" t="s">
        <v>2725</v>
      </c>
      <c r="Y296" s="4" t="s">
        <v>76</v>
      </c>
      <c r="Z296" s="4" t="s">
        <v>76</v>
      </c>
      <c r="AA296" s="4" t="s">
        <v>76</v>
      </c>
      <c r="AB296" s="4" t="s">
        <v>76</v>
      </c>
      <c r="AC296" s="4" t="s">
        <v>76</v>
      </c>
      <c r="AD296" s="4" t="s">
        <v>10593</v>
      </c>
      <c r="AE296" s="4" t="s">
        <v>10593</v>
      </c>
      <c r="AF296" s="4" t="s">
        <v>10593</v>
      </c>
      <c r="AG296" s="4" t="s">
        <v>10593</v>
      </c>
      <c r="AH296" s="4" t="s">
        <v>10593</v>
      </c>
      <c r="AI296" s="4" t="s">
        <v>10593</v>
      </c>
      <c r="AJ296" s="4" t="s">
        <v>76</v>
      </c>
      <c r="AK296" s="4" t="s">
        <v>76</v>
      </c>
      <c r="AL296" s="4" t="s">
        <v>76</v>
      </c>
      <c r="AM296" s="4" t="s">
        <v>76</v>
      </c>
      <c r="AN296" s="4" t="s">
        <v>76</v>
      </c>
      <c r="AO296" s="4" t="s">
        <v>76</v>
      </c>
      <c r="AP296" s="4" t="s">
        <v>76</v>
      </c>
      <c r="AQ296" s="4" t="s">
        <v>76</v>
      </c>
      <c r="AR296" s="4" t="s">
        <v>76</v>
      </c>
      <c r="AS296" s="4" t="s">
        <v>76</v>
      </c>
      <c r="AT296" s="4" t="s">
        <v>76</v>
      </c>
      <c r="AU296" s="4" t="s">
        <v>76</v>
      </c>
      <c r="AV296" s="4" t="s">
        <v>76</v>
      </c>
      <c r="AW296" s="4" t="s">
        <v>76</v>
      </c>
      <c r="AX296" s="4" t="s">
        <v>76</v>
      </c>
      <c r="AY296" s="4" t="s">
        <v>76</v>
      </c>
      <c r="AZ296" s="4" t="s">
        <v>2726</v>
      </c>
      <c r="BA296" s="4" t="s">
        <v>11726</v>
      </c>
      <c r="BB296" s="4" t="s">
        <v>2662</v>
      </c>
      <c r="BC296" s="4" t="s">
        <v>76</v>
      </c>
      <c r="BD296" s="4" t="s">
        <v>76</v>
      </c>
      <c r="BE296" s="4" t="s">
        <v>76</v>
      </c>
      <c r="BF296" s="4" t="s">
        <v>76</v>
      </c>
      <c r="BG296" s="4" t="s">
        <v>2727</v>
      </c>
      <c r="BH296" s="4" t="s">
        <v>76</v>
      </c>
      <c r="BI296" s="4" t="s">
        <v>76</v>
      </c>
      <c r="BJ296" s="4" t="s">
        <v>76</v>
      </c>
      <c r="BK296" s="4" t="s">
        <v>76</v>
      </c>
    </row>
    <row r="297" spans="1:63" s="4" customFormat="1">
      <c r="A297" s="4" t="s">
        <v>63</v>
      </c>
      <c r="B297" s="4" t="s">
        <v>64</v>
      </c>
      <c r="C297" s="4" t="s">
        <v>65</v>
      </c>
      <c r="D297" s="4" t="s">
        <v>66</v>
      </c>
      <c r="E297" s="4" t="s">
        <v>67</v>
      </c>
      <c r="F297" s="4" t="s">
        <v>2660</v>
      </c>
      <c r="G297" s="4" t="s">
        <v>2728</v>
      </c>
      <c r="H297" s="4" t="s">
        <v>10784</v>
      </c>
      <c r="I297" s="4" t="s">
        <v>2042</v>
      </c>
      <c r="J297" s="4" t="s">
        <v>70</v>
      </c>
      <c r="K297" s="4" t="s">
        <v>2042</v>
      </c>
      <c r="L297" s="4">
        <v>1</v>
      </c>
      <c r="M297" s="4">
        <v>1</v>
      </c>
      <c r="N297" s="4">
        <v>99</v>
      </c>
      <c r="O297" s="4">
        <v>91.08</v>
      </c>
      <c r="P297" s="4" t="s">
        <v>2662</v>
      </c>
      <c r="Q297" s="4" t="s">
        <v>72</v>
      </c>
      <c r="R297" s="5">
        <v>8906137830409</v>
      </c>
      <c r="S297" s="5">
        <v>11521035000368</v>
      </c>
      <c r="T297" s="4" t="s">
        <v>2729</v>
      </c>
      <c r="U297" s="4" t="s">
        <v>2730</v>
      </c>
      <c r="V297" s="4" t="s">
        <v>2731</v>
      </c>
      <c r="W297" s="4" t="s">
        <v>2732</v>
      </c>
      <c r="X297" s="4" t="s">
        <v>2733</v>
      </c>
      <c r="Y297" s="4" t="s">
        <v>76</v>
      </c>
      <c r="Z297" s="4" t="s">
        <v>76</v>
      </c>
      <c r="AA297" s="4" t="s">
        <v>76</v>
      </c>
      <c r="AB297" s="4" t="s">
        <v>76</v>
      </c>
      <c r="AC297" s="4" t="s">
        <v>76</v>
      </c>
      <c r="AD297" s="4" t="s">
        <v>10593</v>
      </c>
      <c r="AE297" s="4" t="s">
        <v>10593</v>
      </c>
      <c r="AF297" s="4" t="s">
        <v>10593</v>
      </c>
      <c r="AG297" s="4" t="s">
        <v>10593</v>
      </c>
      <c r="AH297" s="4" t="s">
        <v>10593</v>
      </c>
      <c r="AI297" s="4" t="s">
        <v>10593</v>
      </c>
      <c r="AJ297" s="4" t="s">
        <v>76</v>
      </c>
      <c r="AK297" s="4" t="s">
        <v>76</v>
      </c>
      <c r="AL297" s="4" t="s">
        <v>76</v>
      </c>
      <c r="AM297" s="4" t="s">
        <v>76</v>
      </c>
      <c r="AN297" s="4" t="s">
        <v>76</v>
      </c>
      <c r="AO297" s="4" t="s">
        <v>76</v>
      </c>
      <c r="AP297" s="4" t="s">
        <v>76</v>
      </c>
      <c r="AQ297" s="4" t="s">
        <v>76</v>
      </c>
      <c r="AR297" s="4" t="s">
        <v>76</v>
      </c>
      <c r="AS297" s="4" t="s">
        <v>76</v>
      </c>
      <c r="AT297" s="4" t="s">
        <v>76</v>
      </c>
      <c r="AU297" s="4" t="s">
        <v>76</v>
      </c>
      <c r="AV297" s="4" t="s">
        <v>76</v>
      </c>
      <c r="AW297" s="4" t="s">
        <v>76</v>
      </c>
      <c r="AX297" s="4" t="s">
        <v>76</v>
      </c>
      <c r="AY297" s="4" t="s">
        <v>76</v>
      </c>
      <c r="AZ297" s="4" t="s">
        <v>2726</v>
      </c>
      <c r="BA297" s="4" t="s">
        <v>11727</v>
      </c>
      <c r="BB297" s="4" t="s">
        <v>2662</v>
      </c>
      <c r="BC297" s="4" t="s">
        <v>76</v>
      </c>
      <c r="BD297" s="4" t="s">
        <v>76</v>
      </c>
      <c r="BE297" s="4" t="s">
        <v>76</v>
      </c>
      <c r="BF297" s="4" t="s">
        <v>76</v>
      </c>
      <c r="BG297" s="4" t="s">
        <v>2734</v>
      </c>
      <c r="BH297" s="4" t="s">
        <v>76</v>
      </c>
      <c r="BI297" s="4" t="s">
        <v>76</v>
      </c>
      <c r="BJ297" s="4" t="s">
        <v>76</v>
      </c>
      <c r="BK297" s="4" t="s">
        <v>76</v>
      </c>
    </row>
    <row r="298" spans="1:63" s="4" customFormat="1">
      <c r="A298" s="4" t="s">
        <v>63</v>
      </c>
      <c r="B298" s="4" t="s">
        <v>64</v>
      </c>
      <c r="C298" s="4" t="s">
        <v>65</v>
      </c>
      <c r="D298" s="4" t="s">
        <v>66</v>
      </c>
      <c r="E298" s="4" t="s">
        <v>67</v>
      </c>
      <c r="F298" s="4" t="s">
        <v>2660</v>
      </c>
      <c r="G298" s="4" t="s">
        <v>2735</v>
      </c>
      <c r="H298" s="4" t="s">
        <v>10785</v>
      </c>
      <c r="I298" s="4" t="s">
        <v>2042</v>
      </c>
      <c r="J298" s="4" t="s">
        <v>70</v>
      </c>
      <c r="K298" s="4" t="s">
        <v>2042</v>
      </c>
      <c r="L298" s="4">
        <v>1</v>
      </c>
      <c r="M298" s="4">
        <v>1</v>
      </c>
      <c r="N298" s="4">
        <v>99</v>
      </c>
      <c r="O298" s="4">
        <v>91.08</v>
      </c>
      <c r="P298" s="4" t="s">
        <v>2662</v>
      </c>
      <c r="Q298" s="4" t="s">
        <v>72</v>
      </c>
      <c r="R298" s="5">
        <v>8906137830386</v>
      </c>
      <c r="S298" s="5">
        <v>11521035000368</v>
      </c>
      <c r="T298" s="4" t="s">
        <v>2736</v>
      </c>
      <c r="U298" s="4" t="s">
        <v>2737</v>
      </c>
      <c r="V298" s="4" t="s">
        <v>2738</v>
      </c>
      <c r="W298" s="4" t="s">
        <v>2739</v>
      </c>
      <c r="X298" s="4" t="s">
        <v>2740</v>
      </c>
      <c r="Y298" s="4" t="s">
        <v>76</v>
      </c>
      <c r="Z298" s="4" t="s">
        <v>76</v>
      </c>
      <c r="AA298" s="4" t="s">
        <v>76</v>
      </c>
      <c r="AB298" s="4" t="s">
        <v>76</v>
      </c>
      <c r="AC298" s="4" t="s">
        <v>76</v>
      </c>
      <c r="AD298" s="4" t="s">
        <v>10593</v>
      </c>
      <c r="AE298" s="4" t="s">
        <v>10593</v>
      </c>
      <c r="AF298" s="4" t="s">
        <v>10593</v>
      </c>
      <c r="AG298" s="4" t="s">
        <v>10593</v>
      </c>
      <c r="AH298" s="4" t="s">
        <v>10593</v>
      </c>
      <c r="AI298" s="4" t="s">
        <v>10593</v>
      </c>
      <c r="AJ298" s="4" t="s">
        <v>76</v>
      </c>
      <c r="AK298" s="4" t="s">
        <v>76</v>
      </c>
      <c r="AL298" s="4" t="s">
        <v>76</v>
      </c>
      <c r="AM298" s="4" t="s">
        <v>76</v>
      </c>
      <c r="AN298" s="4" t="s">
        <v>76</v>
      </c>
      <c r="AO298" s="4" t="s">
        <v>76</v>
      </c>
      <c r="AP298" s="4" t="s">
        <v>76</v>
      </c>
      <c r="AQ298" s="4" t="s">
        <v>76</v>
      </c>
      <c r="AR298" s="4" t="s">
        <v>76</v>
      </c>
      <c r="AS298" s="4" t="s">
        <v>76</v>
      </c>
      <c r="AT298" s="4" t="s">
        <v>76</v>
      </c>
      <c r="AU298" s="4" t="s">
        <v>76</v>
      </c>
      <c r="AV298" s="4" t="s">
        <v>76</v>
      </c>
      <c r="AW298" s="4" t="s">
        <v>76</v>
      </c>
      <c r="AX298" s="4" t="s">
        <v>76</v>
      </c>
      <c r="AY298" s="4" t="s">
        <v>76</v>
      </c>
      <c r="AZ298" s="4" t="s">
        <v>2726</v>
      </c>
      <c r="BA298" s="4" t="s">
        <v>11728</v>
      </c>
      <c r="BB298" s="4" t="s">
        <v>2662</v>
      </c>
      <c r="BC298" s="4" t="s">
        <v>76</v>
      </c>
      <c r="BD298" s="4" t="s">
        <v>76</v>
      </c>
      <c r="BE298" s="4" t="s">
        <v>76</v>
      </c>
      <c r="BF298" s="4" t="s">
        <v>76</v>
      </c>
      <c r="BG298" s="4" t="s">
        <v>2741</v>
      </c>
      <c r="BH298" s="4" t="s">
        <v>76</v>
      </c>
      <c r="BI298" s="4" t="s">
        <v>76</v>
      </c>
      <c r="BJ298" s="4" t="s">
        <v>76</v>
      </c>
      <c r="BK298" s="4" t="s">
        <v>76</v>
      </c>
    </row>
    <row r="299" spans="1:63" s="4" customFormat="1">
      <c r="A299" s="4" t="s">
        <v>63</v>
      </c>
      <c r="B299" s="4" t="s">
        <v>64</v>
      </c>
      <c r="C299" s="4" t="s">
        <v>65</v>
      </c>
      <c r="D299" s="4" t="s">
        <v>66</v>
      </c>
      <c r="E299" s="4" t="s">
        <v>67</v>
      </c>
      <c r="F299" s="4" t="s">
        <v>2660</v>
      </c>
      <c r="G299" s="4" t="s">
        <v>2742</v>
      </c>
      <c r="H299" s="4" t="s">
        <v>10786</v>
      </c>
      <c r="I299" s="4" t="s">
        <v>2042</v>
      </c>
      <c r="J299" s="4" t="s">
        <v>70</v>
      </c>
      <c r="K299" s="4" t="s">
        <v>2042</v>
      </c>
      <c r="L299" s="4">
        <v>1</v>
      </c>
      <c r="M299" s="4">
        <v>1</v>
      </c>
      <c r="N299" s="4">
        <v>99</v>
      </c>
      <c r="O299" s="4">
        <v>91.08</v>
      </c>
      <c r="P299" s="4" t="s">
        <v>2662</v>
      </c>
      <c r="Q299" s="4" t="s">
        <v>72</v>
      </c>
      <c r="R299" s="5">
        <v>8906137830393</v>
      </c>
      <c r="S299" s="5">
        <v>11521035000368</v>
      </c>
      <c r="T299" s="4" t="s">
        <v>2743</v>
      </c>
      <c r="U299" s="4" t="s">
        <v>2744</v>
      </c>
      <c r="V299" s="4" t="s">
        <v>2745</v>
      </c>
      <c r="W299" s="4" t="s">
        <v>2746</v>
      </c>
      <c r="X299" s="4" t="s">
        <v>2747</v>
      </c>
      <c r="Y299" s="4" t="s">
        <v>76</v>
      </c>
      <c r="Z299" s="4" t="s">
        <v>76</v>
      </c>
      <c r="AA299" s="4" t="s">
        <v>76</v>
      </c>
      <c r="AB299" s="4" t="s">
        <v>76</v>
      </c>
      <c r="AC299" s="4" t="s">
        <v>76</v>
      </c>
      <c r="AD299" s="4" t="s">
        <v>10593</v>
      </c>
      <c r="AE299" s="4" t="s">
        <v>10593</v>
      </c>
      <c r="AF299" s="4" t="s">
        <v>10593</v>
      </c>
      <c r="AG299" s="4" t="s">
        <v>10593</v>
      </c>
      <c r="AH299" s="4" t="s">
        <v>10593</v>
      </c>
      <c r="AI299" s="4" t="s">
        <v>10593</v>
      </c>
      <c r="AJ299" s="4" t="s">
        <v>76</v>
      </c>
      <c r="AK299" s="4" t="s">
        <v>76</v>
      </c>
      <c r="AL299" s="4" t="s">
        <v>76</v>
      </c>
      <c r="AM299" s="4" t="s">
        <v>76</v>
      </c>
      <c r="AN299" s="4" t="s">
        <v>76</v>
      </c>
      <c r="AO299" s="4" t="s">
        <v>76</v>
      </c>
      <c r="AP299" s="4" t="s">
        <v>76</v>
      </c>
      <c r="AQ299" s="4" t="s">
        <v>76</v>
      </c>
      <c r="AR299" s="4" t="s">
        <v>76</v>
      </c>
      <c r="AS299" s="4" t="s">
        <v>76</v>
      </c>
      <c r="AT299" s="4" t="s">
        <v>76</v>
      </c>
      <c r="AU299" s="4" t="s">
        <v>76</v>
      </c>
      <c r="AV299" s="4" t="s">
        <v>76</v>
      </c>
      <c r="AW299" s="4" t="s">
        <v>76</v>
      </c>
      <c r="AX299" s="4" t="s">
        <v>76</v>
      </c>
      <c r="AY299" s="4" t="s">
        <v>76</v>
      </c>
      <c r="AZ299" s="4" t="s">
        <v>2748</v>
      </c>
      <c r="BA299" s="4" t="s">
        <v>11729</v>
      </c>
      <c r="BB299" s="4" t="s">
        <v>2662</v>
      </c>
      <c r="BC299" s="4" t="s">
        <v>76</v>
      </c>
      <c r="BD299" s="4" t="s">
        <v>76</v>
      </c>
      <c r="BE299" s="4" t="s">
        <v>76</v>
      </c>
      <c r="BF299" s="4" t="s">
        <v>76</v>
      </c>
      <c r="BG299" s="4" t="s">
        <v>2749</v>
      </c>
      <c r="BH299" s="4" t="s">
        <v>76</v>
      </c>
      <c r="BI299" s="4" t="s">
        <v>76</v>
      </c>
      <c r="BJ299" s="4" t="s">
        <v>76</v>
      </c>
      <c r="BK299" s="4" t="s">
        <v>76</v>
      </c>
    </row>
    <row r="300" spans="1:63" s="4" customFormat="1">
      <c r="A300" s="4" t="s">
        <v>63</v>
      </c>
      <c r="B300" s="4" t="s">
        <v>64</v>
      </c>
      <c r="C300" s="4" t="s">
        <v>65</v>
      </c>
      <c r="D300" s="4" t="s">
        <v>66</v>
      </c>
      <c r="E300" s="4" t="s">
        <v>67</v>
      </c>
      <c r="F300" s="4" t="s">
        <v>2750</v>
      </c>
      <c r="G300" s="4" t="s">
        <v>2751</v>
      </c>
      <c r="H300" s="4" t="s">
        <v>2752</v>
      </c>
      <c r="I300" s="4" t="s">
        <v>2753</v>
      </c>
      <c r="J300" s="4" t="s">
        <v>70</v>
      </c>
      <c r="K300" s="4" t="s">
        <v>2753</v>
      </c>
      <c r="L300" s="4">
        <v>1</v>
      </c>
      <c r="M300" s="4">
        <v>1</v>
      </c>
      <c r="N300" s="4">
        <v>300</v>
      </c>
      <c r="O300" s="4">
        <v>276</v>
      </c>
      <c r="P300" s="4" t="s">
        <v>2754</v>
      </c>
      <c r="Q300" s="4" t="s">
        <v>72</v>
      </c>
      <c r="R300" s="5">
        <v>7110765217490</v>
      </c>
      <c r="S300" s="5">
        <v>11519011000354</v>
      </c>
      <c r="T300" s="4" t="s">
        <v>2755</v>
      </c>
      <c r="U300" s="4" t="s">
        <v>2756</v>
      </c>
      <c r="V300" s="4" t="s">
        <v>2757</v>
      </c>
      <c r="W300" s="4" t="s">
        <v>2758</v>
      </c>
      <c r="X300" s="4" t="s">
        <v>2759</v>
      </c>
      <c r="Y300" s="4" t="s">
        <v>2760</v>
      </c>
      <c r="Z300" s="4" t="s">
        <v>2761</v>
      </c>
      <c r="AA300" s="4" t="s">
        <v>2762</v>
      </c>
      <c r="AB300" s="4" t="s">
        <v>2763</v>
      </c>
      <c r="AC300" s="4" t="s">
        <v>2764</v>
      </c>
      <c r="AD300" s="4" t="s">
        <v>10593</v>
      </c>
      <c r="AE300" s="4" t="s">
        <v>10593</v>
      </c>
      <c r="AF300" s="4" t="s">
        <v>10593</v>
      </c>
      <c r="AG300" s="4" t="s">
        <v>10593</v>
      </c>
      <c r="AH300" s="4" t="s">
        <v>10593</v>
      </c>
      <c r="AI300" s="4" t="s">
        <v>10593</v>
      </c>
      <c r="AJ300" s="4" t="s">
        <v>76</v>
      </c>
      <c r="AK300" s="4" t="s">
        <v>76</v>
      </c>
      <c r="AL300" s="4" t="s">
        <v>76</v>
      </c>
      <c r="AM300" s="4" t="s">
        <v>76</v>
      </c>
      <c r="AN300" s="4" t="s">
        <v>76</v>
      </c>
      <c r="AO300" s="4" t="s">
        <v>76</v>
      </c>
      <c r="AP300" s="4" t="s">
        <v>76</v>
      </c>
      <c r="AQ300" s="4" t="s">
        <v>76</v>
      </c>
      <c r="AR300" s="4" t="s">
        <v>76</v>
      </c>
      <c r="AS300" s="4" t="s">
        <v>76</v>
      </c>
      <c r="AT300" s="4" t="s">
        <v>76</v>
      </c>
      <c r="AU300" s="4" t="s">
        <v>76</v>
      </c>
      <c r="AV300" s="4" t="s">
        <v>76</v>
      </c>
      <c r="AW300" s="4" t="s">
        <v>76</v>
      </c>
      <c r="AX300" s="4" t="s">
        <v>76</v>
      </c>
      <c r="AY300" s="4" t="s">
        <v>76</v>
      </c>
      <c r="AZ300" s="4" t="s">
        <v>2765</v>
      </c>
      <c r="BA300" s="4" t="s">
        <v>10440</v>
      </c>
      <c r="BB300" s="4" t="s">
        <v>76</v>
      </c>
      <c r="BC300" s="4" t="s">
        <v>76</v>
      </c>
      <c r="BD300" s="4" t="s">
        <v>76</v>
      </c>
      <c r="BE300" s="4" t="s">
        <v>76</v>
      </c>
      <c r="BF300" s="4" t="s">
        <v>76</v>
      </c>
      <c r="BG300" s="4" t="s">
        <v>2766</v>
      </c>
      <c r="BH300" s="4" t="s">
        <v>76</v>
      </c>
      <c r="BI300" s="4" t="s">
        <v>76</v>
      </c>
      <c r="BJ300" s="4" t="s">
        <v>76</v>
      </c>
      <c r="BK300" s="4" t="s">
        <v>76</v>
      </c>
    </row>
    <row r="301" spans="1:63" s="4" customFormat="1">
      <c r="A301" s="4" t="s">
        <v>63</v>
      </c>
      <c r="B301" s="4" t="s">
        <v>64</v>
      </c>
      <c r="C301" s="4" t="s">
        <v>65</v>
      </c>
      <c r="D301" s="4" t="s">
        <v>66</v>
      </c>
      <c r="E301" s="4" t="s">
        <v>67</v>
      </c>
      <c r="F301" s="4" t="s">
        <v>2767</v>
      </c>
      <c r="G301" s="4" t="s">
        <v>2768</v>
      </c>
      <c r="H301" s="4" t="s">
        <v>2769</v>
      </c>
      <c r="I301" s="4" t="s">
        <v>69</v>
      </c>
      <c r="J301" s="4" t="s">
        <v>70</v>
      </c>
      <c r="K301" s="4" t="s">
        <v>69</v>
      </c>
      <c r="L301" s="4">
        <v>1</v>
      </c>
      <c r="M301" s="4">
        <v>1</v>
      </c>
      <c r="N301" s="4">
        <v>160</v>
      </c>
      <c r="O301" s="4">
        <v>160</v>
      </c>
      <c r="P301" s="4" t="s">
        <v>2770</v>
      </c>
      <c r="Q301" s="4" t="s">
        <v>72</v>
      </c>
      <c r="R301" s="5">
        <v>8906089470081</v>
      </c>
      <c r="S301" s="5">
        <v>11214332000958</v>
      </c>
      <c r="T301" s="4" t="s">
        <v>2771</v>
      </c>
      <c r="U301" s="4" t="s">
        <v>2772</v>
      </c>
      <c r="V301" s="4" t="s">
        <v>2773</v>
      </c>
      <c r="W301" s="4" t="s">
        <v>2774</v>
      </c>
      <c r="X301" s="4" t="s">
        <v>2775</v>
      </c>
      <c r="Y301" s="4" t="s">
        <v>2776</v>
      </c>
      <c r="Z301" s="4" t="s">
        <v>76</v>
      </c>
      <c r="AA301" s="4" t="s">
        <v>76</v>
      </c>
      <c r="AB301" s="4" t="s">
        <v>76</v>
      </c>
      <c r="AC301" s="4" t="s">
        <v>76</v>
      </c>
      <c r="AD301" s="4" t="s">
        <v>10593</v>
      </c>
      <c r="AE301" s="4" t="s">
        <v>10593</v>
      </c>
      <c r="AF301" s="4" t="s">
        <v>10593</v>
      </c>
      <c r="AG301" s="4" t="s">
        <v>10593</v>
      </c>
      <c r="AH301" s="4" t="s">
        <v>10593</v>
      </c>
      <c r="AI301" s="4" t="s">
        <v>10593</v>
      </c>
      <c r="AJ301" s="4" t="s">
        <v>76</v>
      </c>
      <c r="AK301" s="4" t="s">
        <v>76</v>
      </c>
      <c r="AL301" s="4" t="s">
        <v>76</v>
      </c>
      <c r="AM301" s="4" t="s">
        <v>76</v>
      </c>
      <c r="AN301" s="4" t="s">
        <v>76</v>
      </c>
      <c r="AO301" s="4" t="s">
        <v>76</v>
      </c>
      <c r="AP301" s="4" t="s">
        <v>76</v>
      </c>
      <c r="AQ301" s="4" t="s">
        <v>76</v>
      </c>
      <c r="AR301" s="4" t="s">
        <v>76</v>
      </c>
      <c r="AS301" s="4" t="s">
        <v>76</v>
      </c>
      <c r="AT301" s="4" t="s">
        <v>76</v>
      </c>
      <c r="AU301" s="4" t="s">
        <v>76</v>
      </c>
      <c r="AV301" s="4" t="s">
        <v>76</v>
      </c>
      <c r="AW301" s="4" t="s">
        <v>76</v>
      </c>
      <c r="AX301" s="4" t="s">
        <v>76</v>
      </c>
      <c r="AY301" s="4" t="s">
        <v>76</v>
      </c>
      <c r="AZ301" s="4" t="s">
        <v>2777</v>
      </c>
      <c r="BA301" s="4" t="s">
        <v>11730</v>
      </c>
      <c r="BB301" s="4" t="s">
        <v>76</v>
      </c>
      <c r="BC301" s="4" t="s">
        <v>76</v>
      </c>
      <c r="BD301" s="4" t="s">
        <v>76</v>
      </c>
      <c r="BE301" s="4" t="s">
        <v>76</v>
      </c>
      <c r="BF301" s="4" t="s">
        <v>76</v>
      </c>
      <c r="BG301" s="4" t="s">
        <v>2778</v>
      </c>
      <c r="BH301" s="4" t="s">
        <v>76</v>
      </c>
      <c r="BI301" s="4" t="s">
        <v>76</v>
      </c>
      <c r="BJ301" s="4" t="s">
        <v>76</v>
      </c>
      <c r="BK301" s="4" t="s">
        <v>76</v>
      </c>
    </row>
    <row r="302" spans="1:63" s="4" customFormat="1">
      <c r="A302" s="4" t="s">
        <v>63</v>
      </c>
      <c r="B302" s="4" t="s">
        <v>64</v>
      </c>
      <c r="C302" s="4" t="s">
        <v>65</v>
      </c>
      <c r="D302" s="4" t="s">
        <v>66</v>
      </c>
      <c r="E302" s="4" t="s">
        <v>67</v>
      </c>
      <c r="F302" s="4" t="s">
        <v>2767</v>
      </c>
      <c r="G302" s="4" t="s">
        <v>2779</v>
      </c>
      <c r="H302" s="4" t="s">
        <v>2780</v>
      </c>
      <c r="I302" s="4" t="s">
        <v>1365</v>
      </c>
      <c r="J302" s="4" t="s">
        <v>70</v>
      </c>
      <c r="K302" s="4" t="s">
        <v>1365</v>
      </c>
      <c r="L302" s="4">
        <v>1</v>
      </c>
      <c r="M302" s="4">
        <v>1</v>
      </c>
      <c r="N302" s="4">
        <v>75</v>
      </c>
      <c r="O302" s="4">
        <v>75</v>
      </c>
      <c r="P302" s="4" t="s">
        <v>2781</v>
      </c>
      <c r="Q302" s="4" t="s">
        <v>72</v>
      </c>
      <c r="R302" s="5">
        <v>40103769</v>
      </c>
      <c r="S302" s="5">
        <v>11214332000958</v>
      </c>
      <c r="T302" s="4" t="s">
        <v>2782</v>
      </c>
      <c r="U302" s="4" t="s">
        <v>2783</v>
      </c>
      <c r="V302" s="4" t="s">
        <v>2784</v>
      </c>
      <c r="W302" s="4" t="s">
        <v>2785</v>
      </c>
      <c r="X302" s="4" t="s">
        <v>2786</v>
      </c>
      <c r="Y302" s="4" t="s">
        <v>76</v>
      </c>
      <c r="Z302" s="4" t="s">
        <v>76</v>
      </c>
      <c r="AA302" s="4" t="s">
        <v>76</v>
      </c>
      <c r="AB302" s="4" t="s">
        <v>76</v>
      </c>
      <c r="AC302" s="4" t="s">
        <v>76</v>
      </c>
      <c r="AD302" s="4" t="s">
        <v>10593</v>
      </c>
      <c r="AE302" s="4" t="s">
        <v>10593</v>
      </c>
      <c r="AF302" s="4" t="s">
        <v>10593</v>
      </c>
      <c r="AG302" s="4" t="s">
        <v>10593</v>
      </c>
      <c r="AH302" s="4" t="s">
        <v>10593</v>
      </c>
      <c r="AI302" s="4" t="s">
        <v>10593</v>
      </c>
      <c r="AJ302" s="4" t="s">
        <v>76</v>
      </c>
      <c r="AK302" s="4" t="s">
        <v>76</v>
      </c>
      <c r="AL302" s="4" t="s">
        <v>76</v>
      </c>
      <c r="AM302" s="4" t="s">
        <v>76</v>
      </c>
      <c r="AN302" s="4" t="s">
        <v>76</v>
      </c>
      <c r="AO302" s="4" t="s">
        <v>76</v>
      </c>
      <c r="AP302" s="4" t="s">
        <v>76</v>
      </c>
      <c r="AQ302" s="4" t="s">
        <v>76</v>
      </c>
      <c r="AR302" s="4" t="s">
        <v>76</v>
      </c>
      <c r="AS302" s="4" t="s">
        <v>76</v>
      </c>
      <c r="AT302" s="4" t="s">
        <v>76</v>
      </c>
      <c r="AU302" s="4" t="s">
        <v>76</v>
      </c>
      <c r="AV302" s="4" t="s">
        <v>76</v>
      </c>
      <c r="AW302" s="4" t="s">
        <v>76</v>
      </c>
      <c r="AX302" s="4" t="s">
        <v>76</v>
      </c>
      <c r="AY302" s="4" t="s">
        <v>76</v>
      </c>
      <c r="AZ302" s="4" t="s">
        <v>2787</v>
      </c>
      <c r="BA302" s="4" t="s">
        <v>11731</v>
      </c>
      <c r="BB302" s="4" t="s">
        <v>76</v>
      </c>
      <c r="BC302" s="4" t="s">
        <v>76</v>
      </c>
      <c r="BD302" s="4" t="s">
        <v>76</v>
      </c>
      <c r="BE302" s="4" t="s">
        <v>76</v>
      </c>
      <c r="BF302" s="4" t="s">
        <v>76</v>
      </c>
      <c r="BG302" s="4" t="s">
        <v>2788</v>
      </c>
      <c r="BH302" s="4" t="s">
        <v>76</v>
      </c>
      <c r="BI302" s="4" t="s">
        <v>76</v>
      </c>
      <c r="BJ302" s="4" t="s">
        <v>76</v>
      </c>
      <c r="BK302" s="4" t="s">
        <v>76</v>
      </c>
    </row>
    <row r="303" spans="1:63" s="4" customFormat="1">
      <c r="A303" s="4" t="s">
        <v>63</v>
      </c>
      <c r="B303" s="4" t="s">
        <v>64</v>
      </c>
      <c r="C303" s="4" t="s">
        <v>65</v>
      </c>
      <c r="D303" s="4" t="s">
        <v>66</v>
      </c>
      <c r="E303" s="4" t="s">
        <v>67</v>
      </c>
      <c r="F303" s="4" t="s">
        <v>2767</v>
      </c>
      <c r="G303" s="4" t="s">
        <v>2789</v>
      </c>
      <c r="H303" s="4" t="s">
        <v>2790</v>
      </c>
      <c r="I303" s="4" t="s">
        <v>1365</v>
      </c>
      <c r="J303" s="4" t="s">
        <v>70</v>
      </c>
      <c r="K303" s="4" t="s">
        <v>1365</v>
      </c>
      <c r="L303" s="4">
        <v>1</v>
      </c>
      <c r="M303" s="4">
        <v>1</v>
      </c>
      <c r="N303" s="4">
        <v>80</v>
      </c>
      <c r="O303" s="4">
        <v>80</v>
      </c>
      <c r="P303" s="4" t="s">
        <v>2791</v>
      </c>
      <c r="Q303" s="4" t="s">
        <v>72</v>
      </c>
      <c r="R303" s="5">
        <v>40103773</v>
      </c>
      <c r="S303" s="5">
        <v>11214332000958</v>
      </c>
      <c r="T303" s="4" t="s">
        <v>2792</v>
      </c>
      <c r="U303" s="4" t="s">
        <v>2793</v>
      </c>
      <c r="V303" s="4" t="s">
        <v>2794</v>
      </c>
      <c r="W303" s="4" t="s">
        <v>2795</v>
      </c>
      <c r="X303" s="4" t="s">
        <v>2796</v>
      </c>
      <c r="Y303" s="4" t="s">
        <v>76</v>
      </c>
      <c r="Z303" s="4" t="s">
        <v>76</v>
      </c>
      <c r="AA303" s="4" t="s">
        <v>76</v>
      </c>
      <c r="AB303" s="4" t="s">
        <v>76</v>
      </c>
      <c r="AC303" s="4" t="s">
        <v>76</v>
      </c>
      <c r="AD303" s="4" t="s">
        <v>10593</v>
      </c>
      <c r="AE303" s="4" t="s">
        <v>10593</v>
      </c>
      <c r="AF303" s="4" t="s">
        <v>10593</v>
      </c>
      <c r="AG303" s="4" t="s">
        <v>10593</v>
      </c>
      <c r="AH303" s="4" t="s">
        <v>10593</v>
      </c>
      <c r="AI303" s="4" t="s">
        <v>10593</v>
      </c>
      <c r="AJ303" s="4" t="s">
        <v>76</v>
      </c>
      <c r="AK303" s="4" t="s">
        <v>76</v>
      </c>
      <c r="AL303" s="4" t="s">
        <v>76</v>
      </c>
      <c r="AM303" s="4" t="s">
        <v>76</v>
      </c>
      <c r="AN303" s="4" t="s">
        <v>76</v>
      </c>
      <c r="AO303" s="4" t="s">
        <v>76</v>
      </c>
      <c r="AP303" s="4" t="s">
        <v>76</v>
      </c>
      <c r="AQ303" s="4" t="s">
        <v>76</v>
      </c>
      <c r="AR303" s="4" t="s">
        <v>76</v>
      </c>
      <c r="AS303" s="4" t="s">
        <v>76</v>
      </c>
      <c r="AT303" s="4" t="s">
        <v>76</v>
      </c>
      <c r="AU303" s="4" t="s">
        <v>76</v>
      </c>
      <c r="AV303" s="4" t="s">
        <v>76</v>
      </c>
      <c r="AW303" s="4" t="s">
        <v>76</v>
      </c>
      <c r="AX303" s="4" t="s">
        <v>76</v>
      </c>
      <c r="AY303" s="4" t="s">
        <v>76</v>
      </c>
      <c r="AZ303" s="4" t="s">
        <v>2797</v>
      </c>
      <c r="BA303" s="4" t="s">
        <v>10441</v>
      </c>
      <c r="BB303" s="4" t="s">
        <v>76</v>
      </c>
      <c r="BC303" s="4" t="s">
        <v>76</v>
      </c>
      <c r="BD303" s="4" t="s">
        <v>76</v>
      </c>
      <c r="BE303" s="4" t="s">
        <v>76</v>
      </c>
      <c r="BF303" s="4" t="s">
        <v>76</v>
      </c>
      <c r="BG303" s="4" t="s">
        <v>2798</v>
      </c>
      <c r="BH303" s="4" t="s">
        <v>76</v>
      </c>
      <c r="BI303" s="4" t="s">
        <v>76</v>
      </c>
      <c r="BJ303" s="4" t="s">
        <v>76</v>
      </c>
      <c r="BK303" s="4" t="s">
        <v>76</v>
      </c>
    </row>
    <row r="304" spans="1:63" s="4" customFormat="1">
      <c r="A304" s="4" t="s">
        <v>63</v>
      </c>
      <c r="B304" s="4" t="s">
        <v>64</v>
      </c>
      <c r="C304" s="4" t="s">
        <v>65</v>
      </c>
      <c r="D304" s="4" t="s">
        <v>66</v>
      </c>
      <c r="E304" s="4" t="s">
        <v>67</v>
      </c>
      <c r="F304" s="4" t="s">
        <v>2767</v>
      </c>
      <c r="G304" s="4" t="s">
        <v>2799</v>
      </c>
      <c r="H304" s="4" t="s">
        <v>2800</v>
      </c>
      <c r="I304" s="4" t="s">
        <v>69</v>
      </c>
      <c r="J304" s="4" t="s">
        <v>70</v>
      </c>
      <c r="K304" s="4" t="s">
        <v>69</v>
      </c>
      <c r="L304" s="4">
        <v>1</v>
      </c>
      <c r="M304" s="4">
        <v>1</v>
      </c>
      <c r="N304" s="4">
        <v>160</v>
      </c>
      <c r="O304" s="4">
        <v>160</v>
      </c>
      <c r="P304" s="4" t="s">
        <v>2801</v>
      </c>
      <c r="Q304" s="4" t="s">
        <v>72</v>
      </c>
      <c r="R304" s="5">
        <v>40103767</v>
      </c>
      <c r="S304" s="5">
        <v>11214332000958</v>
      </c>
      <c r="T304" s="4" t="s">
        <v>2802</v>
      </c>
      <c r="U304" s="4" t="s">
        <v>2803</v>
      </c>
      <c r="V304" s="4" t="s">
        <v>2804</v>
      </c>
      <c r="W304" s="4" t="s">
        <v>2805</v>
      </c>
      <c r="X304" s="4" t="s">
        <v>2806</v>
      </c>
      <c r="Y304" s="4" t="s">
        <v>76</v>
      </c>
      <c r="Z304" s="4" t="s">
        <v>76</v>
      </c>
      <c r="AA304" s="4" t="s">
        <v>76</v>
      </c>
      <c r="AB304" s="4" t="s">
        <v>76</v>
      </c>
      <c r="AC304" s="4" t="s">
        <v>76</v>
      </c>
      <c r="AD304" s="4" t="s">
        <v>10593</v>
      </c>
      <c r="AE304" s="4" t="s">
        <v>10593</v>
      </c>
      <c r="AF304" s="4" t="s">
        <v>10593</v>
      </c>
      <c r="AG304" s="4" t="s">
        <v>10593</v>
      </c>
      <c r="AH304" s="4" t="s">
        <v>10593</v>
      </c>
      <c r="AI304" s="4" t="s">
        <v>10593</v>
      </c>
      <c r="AJ304" s="4" t="s">
        <v>76</v>
      </c>
      <c r="AK304" s="4" t="s">
        <v>76</v>
      </c>
      <c r="AL304" s="4" t="s">
        <v>76</v>
      </c>
      <c r="AM304" s="4" t="s">
        <v>76</v>
      </c>
      <c r="AN304" s="4" t="s">
        <v>76</v>
      </c>
      <c r="AO304" s="4" t="s">
        <v>76</v>
      </c>
      <c r="AP304" s="4" t="s">
        <v>76</v>
      </c>
      <c r="AQ304" s="4" t="s">
        <v>76</v>
      </c>
      <c r="AR304" s="4" t="s">
        <v>76</v>
      </c>
      <c r="AS304" s="4" t="s">
        <v>76</v>
      </c>
      <c r="AT304" s="4" t="s">
        <v>76</v>
      </c>
      <c r="AU304" s="4" t="s">
        <v>76</v>
      </c>
      <c r="AV304" s="4" t="s">
        <v>76</v>
      </c>
      <c r="AW304" s="4" t="s">
        <v>76</v>
      </c>
      <c r="AX304" s="4" t="s">
        <v>76</v>
      </c>
      <c r="AY304" s="4" t="s">
        <v>76</v>
      </c>
      <c r="AZ304" s="4" t="s">
        <v>2807</v>
      </c>
      <c r="BA304" s="4" t="s">
        <v>10442</v>
      </c>
      <c r="BB304" s="4" t="s">
        <v>76</v>
      </c>
      <c r="BC304" s="4" t="s">
        <v>76</v>
      </c>
      <c r="BD304" s="4" t="s">
        <v>76</v>
      </c>
      <c r="BE304" s="4" t="s">
        <v>76</v>
      </c>
      <c r="BF304" s="4" t="s">
        <v>76</v>
      </c>
      <c r="BG304" s="4" t="s">
        <v>2808</v>
      </c>
      <c r="BH304" s="4" t="s">
        <v>76</v>
      </c>
      <c r="BI304" s="4" t="s">
        <v>76</v>
      </c>
      <c r="BJ304" s="4" t="s">
        <v>76</v>
      </c>
      <c r="BK304" s="4" t="s">
        <v>76</v>
      </c>
    </row>
    <row r="305" spans="1:63" s="4" customFormat="1">
      <c r="A305" s="4" t="s">
        <v>63</v>
      </c>
      <c r="B305" s="4" t="s">
        <v>64</v>
      </c>
      <c r="C305" s="4" t="s">
        <v>65</v>
      </c>
      <c r="D305" s="4" t="s">
        <v>66</v>
      </c>
      <c r="E305" s="4" t="s">
        <v>67</v>
      </c>
      <c r="F305" s="4" t="s">
        <v>2767</v>
      </c>
      <c r="G305" s="4" t="s">
        <v>2809</v>
      </c>
      <c r="H305" s="4" t="s">
        <v>2810</v>
      </c>
      <c r="I305" s="4" t="s">
        <v>69</v>
      </c>
      <c r="J305" s="4" t="s">
        <v>70</v>
      </c>
      <c r="K305" s="4" t="s">
        <v>69</v>
      </c>
      <c r="L305" s="4">
        <v>1</v>
      </c>
      <c r="M305" s="4">
        <v>1</v>
      </c>
      <c r="N305" s="4">
        <v>130</v>
      </c>
      <c r="O305" s="4">
        <v>130</v>
      </c>
      <c r="P305" s="4" t="s">
        <v>2811</v>
      </c>
      <c r="Q305" s="4" t="s">
        <v>72</v>
      </c>
      <c r="R305" s="5">
        <v>40103766</v>
      </c>
      <c r="S305" s="5">
        <v>11214332000958</v>
      </c>
      <c r="T305" s="4" t="s">
        <v>2812</v>
      </c>
      <c r="U305" s="4" t="s">
        <v>2813</v>
      </c>
      <c r="V305" s="4" t="s">
        <v>2814</v>
      </c>
      <c r="W305" s="4" t="s">
        <v>2815</v>
      </c>
      <c r="X305" s="4" t="s">
        <v>2816</v>
      </c>
      <c r="Y305" s="4" t="s">
        <v>76</v>
      </c>
      <c r="Z305" s="4" t="s">
        <v>76</v>
      </c>
      <c r="AA305" s="4" t="s">
        <v>76</v>
      </c>
      <c r="AB305" s="4" t="s">
        <v>76</v>
      </c>
      <c r="AC305" s="4" t="s">
        <v>76</v>
      </c>
      <c r="AD305" s="4" t="s">
        <v>10593</v>
      </c>
      <c r="AE305" s="4" t="s">
        <v>10593</v>
      </c>
      <c r="AF305" s="4" t="s">
        <v>10593</v>
      </c>
      <c r="AG305" s="4" t="s">
        <v>10593</v>
      </c>
      <c r="AH305" s="4" t="s">
        <v>10593</v>
      </c>
      <c r="AI305" s="4" t="s">
        <v>10593</v>
      </c>
      <c r="AJ305" s="4" t="s">
        <v>76</v>
      </c>
      <c r="AK305" s="4" t="s">
        <v>76</v>
      </c>
      <c r="AL305" s="4" t="s">
        <v>76</v>
      </c>
      <c r="AM305" s="4" t="s">
        <v>76</v>
      </c>
      <c r="AN305" s="4" t="s">
        <v>76</v>
      </c>
      <c r="AO305" s="4" t="s">
        <v>76</v>
      </c>
      <c r="AP305" s="4" t="s">
        <v>76</v>
      </c>
      <c r="AQ305" s="4" t="s">
        <v>76</v>
      </c>
      <c r="AR305" s="4" t="s">
        <v>76</v>
      </c>
      <c r="AS305" s="4" t="s">
        <v>76</v>
      </c>
      <c r="AT305" s="4" t="s">
        <v>76</v>
      </c>
      <c r="AU305" s="4" t="s">
        <v>76</v>
      </c>
      <c r="AV305" s="4" t="s">
        <v>76</v>
      </c>
      <c r="AW305" s="4" t="s">
        <v>76</v>
      </c>
      <c r="AX305" s="4" t="s">
        <v>76</v>
      </c>
      <c r="AY305" s="4" t="s">
        <v>76</v>
      </c>
      <c r="AZ305" s="4" t="s">
        <v>2817</v>
      </c>
      <c r="BA305" s="4" t="s">
        <v>10443</v>
      </c>
      <c r="BB305" s="4" t="s">
        <v>76</v>
      </c>
      <c r="BC305" s="4" t="s">
        <v>76</v>
      </c>
      <c r="BD305" s="4" t="s">
        <v>76</v>
      </c>
      <c r="BE305" s="4" t="s">
        <v>76</v>
      </c>
      <c r="BF305" s="4" t="s">
        <v>76</v>
      </c>
      <c r="BG305" s="4" t="s">
        <v>2818</v>
      </c>
      <c r="BH305" s="4" t="s">
        <v>76</v>
      </c>
      <c r="BI305" s="4" t="s">
        <v>76</v>
      </c>
      <c r="BJ305" s="4" t="s">
        <v>76</v>
      </c>
      <c r="BK305" s="4" t="s">
        <v>76</v>
      </c>
    </row>
    <row r="306" spans="1:63" s="4" customFormat="1">
      <c r="A306" s="4" t="s">
        <v>63</v>
      </c>
      <c r="B306" s="4" t="s">
        <v>64</v>
      </c>
      <c r="C306" s="4" t="s">
        <v>65</v>
      </c>
      <c r="D306" s="4" t="s">
        <v>66</v>
      </c>
      <c r="E306" s="4" t="s">
        <v>67</v>
      </c>
      <c r="F306" s="4" t="s">
        <v>2767</v>
      </c>
      <c r="G306" s="4" t="s">
        <v>2819</v>
      </c>
      <c r="H306" s="4" t="s">
        <v>2820</v>
      </c>
      <c r="I306" s="4" t="s">
        <v>1365</v>
      </c>
      <c r="J306" s="4" t="s">
        <v>70</v>
      </c>
      <c r="K306" s="4" t="s">
        <v>1365</v>
      </c>
      <c r="L306" s="4">
        <v>1</v>
      </c>
      <c r="M306" s="4">
        <v>1</v>
      </c>
      <c r="N306" s="4">
        <v>75</v>
      </c>
      <c r="O306" s="4">
        <v>75</v>
      </c>
      <c r="P306" s="4" t="s">
        <v>2821</v>
      </c>
      <c r="Q306" s="4" t="s">
        <v>72</v>
      </c>
      <c r="R306" s="5">
        <v>40103770</v>
      </c>
      <c r="S306" s="5">
        <v>11214332000958</v>
      </c>
      <c r="T306" s="4" t="s">
        <v>2822</v>
      </c>
      <c r="U306" s="4" t="s">
        <v>2823</v>
      </c>
      <c r="V306" s="4" t="s">
        <v>2824</v>
      </c>
      <c r="W306" s="4" t="s">
        <v>2825</v>
      </c>
      <c r="X306" s="4" t="s">
        <v>2826</v>
      </c>
      <c r="Y306" s="4" t="s">
        <v>76</v>
      </c>
      <c r="Z306" s="4" t="s">
        <v>76</v>
      </c>
      <c r="AA306" s="4" t="s">
        <v>76</v>
      </c>
      <c r="AB306" s="4" t="s">
        <v>76</v>
      </c>
      <c r="AC306" s="4" t="s">
        <v>76</v>
      </c>
      <c r="AD306" s="4" t="s">
        <v>10593</v>
      </c>
      <c r="AE306" s="4" t="s">
        <v>10593</v>
      </c>
      <c r="AF306" s="4" t="s">
        <v>10593</v>
      </c>
      <c r="AG306" s="4" t="s">
        <v>10593</v>
      </c>
      <c r="AH306" s="4" t="s">
        <v>10593</v>
      </c>
      <c r="AI306" s="4" t="s">
        <v>10593</v>
      </c>
      <c r="AJ306" s="4" t="s">
        <v>76</v>
      </c>
      <c r="AK306" s="4" t="s">
        <v>76</v>
      </c>
      <c r="AL306" s="4" t="s">
        <v>76</v>
      </c>
      <c r="AM306" s="4" t="s">
        <v>76</v>
      </c>
      <c r="AN306" s="4" t="s">
        <v>76</v>
      </c>
      <c r="AO306" s="4" t="s">
        <v>76</v>
      </c>
      <c r="AP306" s="4" t="s">
        <v>76</v>
      </c>
      <c r="AQ306" s="4" t="s">
        <v>76</v>
      </c>
      <c r="AR306" s="4" t="s">
        <v>76</v>
      </c>
      <c r="AS306" s="4" t="s">
        <v>76</v>
      </c>
      <c r="AT306" s="4" t="s">
        <v>76</v>
      </c>
      <c r="AU306" s="4" t="s">
        <v>76</v>
      </c>
      <c r="AV306" s="4" t="s">
        <v>76</v>
      </c>
      <c r="AW306" s="4" t="s">
        <v>76</v>
      </c>
      <c r="AX306" s="4" t="s">
        <v>76</v>
      </c>
      <c r="AY306" s="4" t="s">
        <v>76</v>
      </c>
      <c r="AZ306" s="4" t="s">
        <v>2827</v>
      </c>
      <c r="BA306" s="4" t="s">
        <v>11732</v>
      </c>
      <c r="BB306" s="4" t="s">
        <v>76</v>
      </c>
      <c r="BC306" s="4" t="s">
        <v>76</v>
      </c>
      <c r="BD306" s="4" t="s">
        <v>76</v>
      </c>
      <c r="BE306" s="4" t="s">
        <v>76</v>
      </c>
      <c r="BF306" s="4" t="s">
        <v>76</v>
      </c>
      <c r="BG306" s="4" t="s">
        <v>2828</v>
      </c>
      <c r="BH306" s="4" t="s">
        <v>76</v>
      </c>
      <c r="BI306" s="4" t="s">
        <v>76</v>
      </c>
      <c r="BJ306" s="4" t="s">
        <v>76</v>
      </c>
      <c r="BK306" s="4" t="s">
        <v>76</v>
      </c>
    </row>
    <row r="307" spans="1:63" s="4" customFormat="1">
      <c r="A307" s="4" t="s">
        <v>63</v>
      </c>
      <c r="B307" s="4" t="s">
        <v>64</v>
      </c>
      <c r="C307" s="4" t="s">
        <v>65</v>
      </c>
      <c r="D307" s="4" t="s">
        <v>66</v>
      </c>
      <c r="E307" s="4" t="s">
        <v>67</v>
      </c>
      <c r="F307" s="4" t="s">
        <v>2829</v>
      </c>
      <c r="G307" s="4" t="s">
        <v>2830</v>
      </c>
      <c r="H307" s="4" t="s">
        <v>10787</v>
      </c>
      <c r="I307" s="4" t="s">
        <v>1774</v>
      </c>
      <c r="J307" s="4" t="s">
        <v>70</v>
      </c>
      <c r="K307" s="4" t="s">
        <v>1774</v>
      </c>
      <c r="L307" s="4">
        <v>1</v>
      </c>
      <c r="M307" s="4">
        <v>1</v>
      </c>
      <c r="N307" s="4">
        <v>150</v>
      </c>
      <c r="O307" s="4">
        <v>150</v>
      </c>
      <c r="P307" s="4" t="s">
        <v>10788</v>
      </c>
      <c r="Q307" s="4" t="s">
        <v>72</v>
      </c>
      <c r="R307" s="5">
        <v>8906011815973</v>
      </c>
      <c r="S307" s="5">
        <v>11514016000604</v>
      </c>
      <c r="T307" s="4" t="s">
        <v>2832</v>
      </c>
      <c r="U307" s="4" t="s">
        <v>2833</v>
      </c>
      <c r="V307" s="4" t="s">
        <v>2834</v>
      </c>
      <c r="W307" s="4" t="s">
        <v>2835</v>
      </c>
      <c r="X307" s="4" t="s">
        <v>2836</v>
      </c>
      <c r="Y307" s="4" t="s">
        <v>2837</v>
      </c>
      <c r="Z307" s="4" t="s">
        <v>76</v>
      </c>
      <c r="AA307" s="4" t="s">
        <v>76</v>
      </c>
      <c r="AB307" s="4" t="s">
        <v>76</v>
      </c>
      <c r="AC307" s="4" t="s">
        <v>76</v>
      </c>
      <c r="AD307" s="4" t="s">
        <v>10593</v>
      </c>
      <c r="AE307" s="4" t="s">
        <v>10593</v>
      </c>
      <c r="AF307" s="4" t="s">
        <v>10593</v>
      </c>
      <c r="AG307" s="4" t="s">
        <v>10593</v>
      </c>
      <c r="AH307" s="4" t="s">
        <v>10593</v>
      </c>
      <c r="AI307" s="4" t="s">
        <v>10593</v>
      </c>
      <c r="AJ307" s="4" t="s">
        <v>76</v>
      </c>
      <c r="AK307" s="4" t="s">
        <v>76</v>
      </c>
      <c r="AL307" s="4" t="s">
        <v>76</v>
      </c>
      <c r="AM307" s="4" t="s">
        <v>76</v>
      </c>
      <c r="AN307" s="4" t="s">
        <v>76</v>
      </c>
      <c r="AO307" s="4" t="s">
        <v>76</v>
      </c>
      <c r="AP307" s="4" t="s">
        <v>76</v>
      </c>
      <c r="AQ307" s="4" t="s">
        <v>76</v>
      </c>
      <c r="AR307" s="4" t="s">
        <v>76</v>
      </c>
      <c r="AS307" s="4" t="s">
        <v>76</v>
      </c>
      <c r="AT307" s="4" t="s">
        <v>76</v>
      </c>
      <c r="AU307" s="4" t="s">
        <v>76</v>
      </c>
      <c r="AV307" s="4" t="s">
        <v>76</v>
      </c>
      <c r="AW307" s="4" t="s">
        <v>76</v>
      </c>
      <c r="AX307" s="4" t="s">
        <v>76</v>
      </c>
      <c r="AY307" s="4" t="s">
        <v>76</v>
      </c>
      <c r="AZ307" s="4" t="s">
        <v>2838</v>
      </c>
      <c r="BA307" s="4" t="s">
        <v>11733</v>
      </c>
      <c r="BB307" s="4" t="s">
        <v>2831</v>
      </c>
      <c r="BC307" s="4" t="s">
        <v>76</v>
      </c>
      <c r="BD307" s="4" t="s">
        <v>76</v>
      </c>
      <c r="BE307" s="4" t="s">
        <v>76</v>
      </c>
      <c r="BF307" s="4" t="s">
        <v>76</v>
      </c>
      <c r="BG307" s="4" t="s">
        <v>2839</v>
      </c>
      <c r="BH307" s="4" t="s">
        <v>76</v>
      </c>
      <c r="BI307" s="4" t="s">
        <v>76</v>
      </c>
      <c r="BJ307" s="4" t="s">
        <v>76</v>
      </c>
      <c r="BK307" s="4" t="s">
        <v>76</v>
      </c>
    </row>
    <row r="308" spans="1:63" s="4" customFormat="1">
      <c r="A308" s="4" t="s">
        <v>63</v>
      </c>
      <c r="B308" s="4" t="s">
        <v>64</v>
      </c>
      <c r="C308" s="4" t="s">
        <v>65</v>
      </c>
      <c r="D308" s="4" t="s">
        <v>66</v>
      </c>
      <c r="E308" s="4" t="s">
        <v>67</v>
      </c>
      <c r="F308" s="4" t="s">
        <v>2829</v>
      </c>
      <c r="G308" s="4" t="s">
        <v>2840</v>
      </c>
      <c r="H308" s="4" t="s">
        <v>2841</v>
      </c>
      <c r="I308" s="4" t="s">
        <v>1774</v>
      </c>
      <c r="J308" s="4" t="s">
        <v>70</v>
      </c>
      <c r="K308" s="4" t="s">
        <v>1774</v>
      </c>
      <c r="L308" s="4">
        <v>1</v>
      </c>
      <c r="M308" s="4">
        <v>1</v>
      </c>
      <c r="N308" s="4">
        <v>150</v>
      </c>
      <c r="O308" s="4">
        <v>150</v>
      </c>
      <c r="P308" s="4" t="s">
        <v>10789</v>
      </c>
      <c r="Q308" s="4" t="s">
        <v>72</v>
      </c>
      <c r="R308" s="5">
        <v>8906011815997</v>
      </c>
      <c r="S308" s="5">
        <v>11514016000604</v>
      </c>
      <c r="T308" s="4" t="s">
        <v>2842</v>
      </c>
      <c r="U308" s="4" t="s">
        <v>2843</v>
      </c>
      <c r="V308" s="4" t="s">
        <v>2844</v>
      </c>
      <c r="W308" s="4" t="s">
        <v>2845</v>
      </c>
      <c r="X308" s="4" t="s">
        <v>2846</v>
      </c>
      <c r="Y308" s="4" t="s">
        <v>2847</v>
      </c>
      <c r="Z308" s="4" t="s">
        <v>76</v>
      </c>
      <c r="AA308" s="4" t="s">
        <v>76</v>
      </c>
      <c r="AB308" s="4" t="s">
        <v>76</v>
      </c>
      <c r="AC308" s="4" t="s">
        <v>76</v>
      </c>
      <c r="AD308" s="4" t="s">
        <v>10593</v>
      </c>
      <c r="AE308" s="4" t="s">
        <v>10593</v>
      </c>
      <c r="AF308" s="4" t="s">
        <v>10593</v>
      </c>
      <c r="AG308" s="4" t="s">
        <v>10593</v>
      </c>
      <c r="AH308" s="4" t="s">
        <v>10593</v>
      </c>
      <c r="AI308" s="4" t="s">
        <v>10593</v>
      </c>
      <c r="AJ308" s="4" t="s">
        <v>76</v>
      </c>
      <c r="AK308" s="4" t="s">
        <v>76</v>
      </c>
      <c r="AL308" s="4" t="s">
        <v>76</v>
      </c>
      <c r="AM308" s="4" t="s">
        <v>76</v>
      </c>
      <c r="AN308" s="4" t="s">
        <v>76</v>
      </c>
      <c r="AO308" s="4" t="s">
        <v>76</v>
      </c>
      <c r="AP308" s="4" t="s">
        <v>76</v>
      </c>
      <c r="AQ308" s="4" t="s">
        <v>76</v>
      </c>
      <c r="AR308" s="4" t="s">
        <v>76</v>
      </c>
      <c r="AS308" s="4" t="s">
        <v>76</v>
      </c>
      <c r="AT308" s="4" t="s">
        <v>76</v>
      </c>
      <c r="AU308" s="4" t="s">
        <v>76</v>
      </c>
      <c r="AV308" s="4" t="s">
        <v>76</v>
      </c>
      <c r="AW308" s="4" t="s">
        <v>76</v>
      </c>
      <c r="AX308" s="4" t="s">
        <v>76</v>
      </c>
      <c r="AY308" s="4" t="s">
        <v>76</v>
      </c>
      <c r="AZ308" s="4" t="s">
        <v>2838</v>
      </c>
      <c r="BA308" s="4" t="s">
        <v>11734</v>
      </c>
      <c r="BB308" s="4" t="s">
        <v>2831</v>
      </c>
      <c r="BC308" s="4" t="s">
        <v>76</v>
      </c>
      <c r="BD308" s="4" t="s">
        <v>76</v>
      </c>
      <c r="BE308" s="4" t="s">
        <v>76</v>
      </c>
      <c r="BF308" s="4" t="s">
        <v>76</v>
      </c>
      <c r="BG308" s="4" t="s">
        <v>2848</v>
      </c>
      <c r="BH308" s="4" t="s">
        <v>76</v>
      </c>
      <c r="BI308" s="4" t="s">
        <v>76</v>
      </c>
      <c r="BJ308" s="4" t="s">
        <v>76</v>
      </c>
      <c r="BK308" s="4" t="s">
        <v>76</v>
      </c>
    </row>
    <row r="309" spans="1:63" s="4" customFormat="1">
      <c r="A309" s="4" t="s">
        <v>63</v>
      </c>
      <c r="B309" s="4" t="s">
        <v>64</v>
      </c>
      <c r="C309" s="4" t="s">
        <v>65</v>
      </c>
      <c r="D309" s="4" t="s">
        <v>66</v>
      </c>
      <c r="E309" s="4" t="s">
        <v>67</v>
      </c>
      <c r="F309" s="4" t="s">
        <v>2849</v>
      </c>
      <c r="G309" s="4" t="s">
        <v>2850</v>
      </c>
      <c r="H309" s="4" t="s">
        <v>2851</v>
      </c>
      <c r="I309" s="4" t="s">
        <v>2852</v>
      </c>
      <c r="J309" s="4" t="s">
        <v>70</v>
      </c>
      <c r="K309" s="4" t="s">
        <v>2852</v>
      </c>
      <c r="L309" s="4">
        <v>1</v>
      </c>
      <c r="M309" s="4">
        <v>1</v>
      </c>
      <c r="N309" s="4">
        <v>249</v>
      </c>
      <c r="O309" s="4">
        <v>249</v>
      </c>
      <c r="P309" s="4" t="s">
        <v>2853</v>
      </c>
      <c r="Q309" s="4" t="s">
        <v>1106</v>
      </c>
      <c r="R309" s="5">
        <v>8410159048976</v>
      </c>
      <c r="S309" s="5">
        <v>10012011000353</v>
      </c>
      <c r="T309" s="4" t="s">
        <v>2854</v>
      </c>
      <c r="U309" s="4" t="s">
        <v>2855</v>
      </c>
      <c r="V309" s="4" t="s">
        <v>2856</v>
      </c>
      <c r="W309" s="4" t="s">
        <v>2857</v>
      </c>
      <c r="X309" s="4" t="s">
        <v>2858</v>
      </c>
      <c r="Y309" s="4" t="s">
        <v>76</v>
      </c>
      <c r="Z309" s="4" t="s">
        <v>76</v>
      </c>
      <c r="AA309" s="4" t="s">
        <v>76</v>
      </c>
      <c r="AB309" s="4" t="s">
        <v>76</v>
      </c>
      <c r="AC309" s="4" t="s">
        <v>76</v>
      </c>
      <c r="AD309" s="4" t="s">
        <v>10593</v>
      </c>
      <c r="AE309" s="4" t="s">
        <v>10593</v>
      </c>
      <c r="AF309" s="4" t="s">
        <v>10593</v>
      </c>
      <c r="AG309" s="4" t="s">
        <v>10593</v>
      </c>
      <c r="AH309" s="4" t="s">
        <v>10593</v>
      </c>
      <c r="AI309" s="4" t="s">
        <v>10593</v>
      </c>
      <c r="AJ309" s="4" t="s">
        <v>76</v>
      </c>
      <c r="AK309" s="4" t="s">
        <v>76</v>
      </c>
      <c r="AL309" s="4" t="s">
        <v>76</v>
      </c>
      <c r="AM309" s="4" t="s">
        <v>76</v>
      </c>
      <c r="AN309" s="4" t="s">
        <v>76</v>
      </c>
      <c r="AO309" s="4" t="s">
        <v>76</v>
      </c>
      <c r="AP309" s="4" t="s">
        <v>76</v>
      </c>
      <c r="AQ309" s="4" t="s">
        <v>76</v>
      </c>
      <c r="AR309" s="4" t="s">
        <v>76</v>
      </c>
      <c r="AS309" s="4" t="s">
        <v>76</v>
      </c>
      <c r="AT309" s="4" t="s">
        <v>76</v>
      </c>
      <c r="AU309" s="4" t="s">
        <v>76</v>
      </c>
      <c r="AV309" s="4" t="s">
        <v>76</v>
      </c>
      <c r="AW309" s="4" t="s">
        <v>76</v>
      </c>
      <c r="AX309" s="4" t="s">
        <v>76</v>
      </c>
      <c r="AY309" s="4" t="s">
        <v>76</v>
      </c>
      <c r="AZ309" s="4" t="s">
        <v>76</v>
      </c>
      <c r="BA309" s="4" t="s">
        <v>10444</v>
      </c>
      <c r="BB309" s="4" t="s">
        <v>76</v>
      </c>
      <c r="BC309" s="4" t="s">
        <v>76</v>
      </c>
      <c r="BD309" s="4" t="s">
        <v>76</v>
      </c>
      <c r="BE309" s="4" t="s">
        <v>76</v>
      </c>
      <c r="BF309" s="4" t="s">
        <v>76</v>
      </c>
      <c r="BG309" s="4" t="s">
        <v>2859</v>
      </c>
      <c r="BH309" s="4" t="s">
        <v>76</v>
      </c>
      <c r="BI309" s="4" t="s">
        <v>76</v>
      </c>
      <c r="BJ309" s="4" t="s">
        <v>76</v>
      </c>
      <c r="BK309" s="4" t="s">
        <v>76</v>
      </c>
    </row>
    <row r="310" spans="1:63" s="4" customFormat="1">
      <c r="A310" s="4" t="s">
        <v>63</v>
      </c>
      <c r="B310" s="4" t="s">
        <v>64</v>
      </c>
      <c r="C310" s="4" t="s">
        <v>65</v>
      </c>
      <c r="D310" s="4" t="s">
        <v>66</v>
      </c>
      <c r="E310" s="4" t="s">
        <v>67</v>
      </c>
      <c r="F310" s="4" t="s">
        <v>2849</v>
      </c>
      <c r="G310" s="4" t="s">
        <v>2860</v>
      </c>
      <c r="H310" s="4" t="s">
        <v>2861</v>
      </c>
      <c r="I310" s="4" t="s">
        <v>192</v>
      </c>
      <c r="J310" s="4" t="s">
        <v>70</v>
      </c>
      <c r="K310" s="4" t="s">
        <v>192</v>
      </c>
      <c r="L310" s="4">
        <v>1</v>
      </c>
      <c r="M310" s="4">
        <v>1</v>
      </c>
      <c r="N310" s="4">
        <v>229</v>
      </c>
      <c r="O310" s="4">
        <v>229</v>
      </c>
      <c r="P310" s="4" t="s">
        <v>2853</v>
      </c>
      <c r="Q310" s="4" t="s">
        <v>1106</v>
      </c>
      <c r="R310" s="5">
        <v>8410159267056</v>
      </c>
      <c r="S310" s="5">
        <v>10012011000353</v>
      </c>
      <c r="T310" s="4" t="s">
        <v>2862</v>
      </c>
      <c r="U310" s="4" t="s">
        <v>2863</v>
      </c>
      <c r="V310" s="4" t="s">
        <v>2864</v>
      </c>
      <c r="W310" s="4" t="s">
        <v>2865</v>
      </c>
      <c r="X310" s="4" t="s">
        <v>2866</v>
      </c>
      <c r="Y310" s="4" t="s">
        <v>2867</v>
      </c>
      <c r="Z310" s="4" t="s">
        <v>76</v>
      </c>
      <c r="AA310" s="4" t="s">
        <v>76</v>
      </c>
      <c r="AB310" s="4" t="s">
        <v>76</v>
      </c>
      <c r="AC310" s="4" t="s">
        <v>76</v>
      </c>
      <c r="AD310" s="4" t="s">
        <v>10593</v>
      </c>
      <c r="AE310" s="4" t="s">
        <v>10593</v>
      </c>
      <c r="AF310" s="4" t="s">
        <v>10593</v>
      </c>
      <c r="AG310" s="4" t="s">
        <v>10593</v>
      </c>
      <c r="AH310" s="4" t="s">
        <v>10593</v>
      </c>
      <c r="AI310" s="4" t="s">
        <v>10593</v>
      </c>
      <c r="AJ310" s="4" t="s">
        <v>76</v>
      </c>
      <c r="AK310" s="4" t="s">
        <v>76</v>
      </c>
      <c r="AL310" s="4" t="s">
        <v>76</v>
      </c>
      <c r="AM310" s="4" t="s">
        <v>76</v>
      </c>
      <c r="AN310" s="4" t="s">
        <v>76</v>
      </c>
      <c r="AO310" s="4" t="s">
        <v>76</v>
      </c>
      <c r="AP310" s="4" t="s">
        <v>76</v>
      </c>
      <c r="AQ310" s="4" t="s">
        <v>76</v>
      </c>
      <c r="AR310" s="4" t="s">
        <v>76</v>
      </c>
      <c r="AS310" s="4" t="s">
        <v>76</v>
      </c>
      <c r="AT310" s="4" t="s">
        <v>76</v>
      </c>
      <c r="AU310" s="4" t="s">
        <v>76</v>
      </c>
      <c r="AV310" s="4" t="s">
        <v>76</v>
      </c>
      <c r="AW310" s="4" t="s">
        <v>76</v>
      </c>
      <c r="AX310" s="4" t="s">
        <v>76</v>
      </c>
      <c r="AY310" s="4" t="s">
        <v>76</v>
      </c>
      <c r="AZ310" s="4" t="s">
        <v>76</v>
      </c>
      <c r="BA310" s="4" t="s">
        <v>10445</v>
      </c>
      <c r="BB310" s="4" t="s">
        <v>76</v>
      </c>
      <c r="BC310" s="4" t="s">
        <v>76</v>
      </c>
      <c r="BD310" s="4" t="s">
        <v>76</v>
      </c>
      <c r="BE310" s="4" t="s">
        <v>76</v>
      </c>
      <c r="BF310" s="4" t="s">
        <v>76</v>
      </c>
      <c r="BG310" s="4" t="s">
        <v>2859</v>
      </c>
      <c r="BH310" s="4" t="s">
        <v>76</v>
      </c>
      <c r="BI310" s="4" t="s">
        <v>76</v>
      </c>
      <c r="BJ310" s="4" t="s">
        <v>76</v>
      </c>
      <c r="BK310" s="4" t="s">
        <v>76</v>
      </c>
    </row>
    <row r="311" spans="1:63" s="4" customFormat="1">
      <c r="A311" s="4" t="s">
        <v>63</v>
      </c>
      <c r="B311" s="4" t="s">
        <v>64</v>
      </c>
      <c r="C311" s="4" t="s">
        <v>65</v>
      </c>
      <c r="D311" s="4" t="s">
        <v>66</v>
      </c>
      <c r="E311" s="4" t="s">
        <v>67</v>
      </c>
      <c r="F311" s="4" t="s">
        <v>2849</v>
      </c>
      <c r="G311" s="4" t="s">
        <v>2868</v>
      </c>
      <c r="H311" s="4" t="s">
        <v>2869</v>
      </c>
      <c r="I311" s="4" t="s">
        <v>2852</v>
      </c>
      <c r="J311" s="4" t="s">
        <v>70</v>
      </c>
      <c r="K311" s="4" t="s">
        <v>2852</v>
      </c>
      <c r="L311" s="4">
        <v>1</v>
      </c>
      <c r="M311" s="4">
        <v>1</v>
      </c>
      <c r="N311" s="4">
        <v>249</v>
      </c>
      <c r="O311" s="4">
        <v>249</v>
      </c>
      <c r="P311" s="4" t="s">
        <v>2853</v>
      </c>
      <c r="Q311" s="4" t="s">
        <v>1106</v>
      </c>
      <c r="R311" s="5">
        <v>8410159048969</v>
      </c>
      <c r="S311" s="5">
        <v>10012011000353</v>
      </c>
      <c r="T311" s="4" t="s">
        <v>2870</v>
      </c>
      <c r="U311" s="4" t="s">
        <v>2871</v>
      </c>
      <c r="V311" s="4" t="s">
        <v>2872</v>
      </c>
      <c r="W311" s="4" t="s">
        <v>2873</v>
      </c>
      <c r="X311" s="4" t="s">
        <v>2874</v>
      </c>
      <c r="Y311" s="4" t="s">
        <v>2875</v>
      </c>
      <c r="Z311" s="4" t="s">
        <v>76</v>
      </c>
      <c r="AA311" s="4" t="s">
        <v>76</v>
      </c>
      <c r="AB311" s="4" t="s">
        <v>76</v>
      </c>
      <c r="AC311" s="4" t="s">
        <v>76</v>
      </c>
      <c r="AD311" s="4" t="s">
        <v>10593</v>
      </c>
      <c r="AE311" s="4" t="s">
        <v>10593</v>
      </c>
      <c r="AF311" s="4" t="s">
        <v>10593</v>
      </c>
      <c r="AG311" s="4" t="s">
        <v>10593</v>
      </c>
      <c r="AH311" s="4" t="s">
        <v>10593</v>
      </c>
      <c r="AI311" s="4" t="s">
        <v>10593</v>
      </c>
      <c r="AJ311" s="4" t="s">
        <v>76</v>
      </c>
      <c r="AK311" s="4" t="s">
        <v>76</v>
      </c>
      <c r="AL311" s="4" t="s">
        <v>76</v>
      </c>
      <c r="AM311" s="4" t="s">
        <v>76</v>
      </c>
      <c r="AN311" s="4" t="s">
        <v>76</v>
      </c>
      <c r="AO311" s="4" t="s">
        <v>76</v>
      </c>
      <c r="AP311" s="4" t="s">
        <v>76</v>
      </c>
      <c r="AQ311" s="4" t="s">
        <v>76</v>
      </c>
      <c r="AR311" s="4" t="s">
        <v>76</v>
      </c>
      <c r="AS311" s="4" t="s">
        <v>76</v>
      </c>
      <c r="AT311" s="4" t="s">
        <v>76</v>
      </c>
      <c r="AU311" s="4" t="s">
        <v>76</v>
      </c>
      <c r="AV311" s="4" t="s">
        <v>76</v>
      </c>
      <c r="AW311" s="4" t="s">
        <v>76</v>
      </c>
      <c r="AX311" s="4" t="s">
        <v>76</v>
      </c>
      <c r="AY311" s="4" t="s">
        <v>76</v>
      </c>
      <c r="AZ311" s="4" t="s">
        <v>76</v>
      </c>
      <c r="BA311" s="4" t="s">
        <v>10446</v>
      </c>
      <c r="BB311" s="4" t="s">
        <v>76</v>
      </c>
      <c r="BC311" s="4" t="s">
        <v>76</v>
      </c>
      <c r="BD311" s="4" t="s">
        <v>76</v>
      </c>
      <c r="BE311" s="4" t="s">
        <v>76</v>
      </c>
      <c r="BF311" s="4" t="s">
        <v>76</v>
      </c>
      <c r="BG311" s="4" t="s">
        <v>2859</v>
      </c>
      <c r="BH311" s="4" t="s">
        <v>76</v>
      </c>
      <c r="BI311" s="4" t="s">
        <v>76</v>
      </c>
      <c r="BJ311" s="4" t="s">
        <v>76</v>
      </c>
      <c r="BK311" s="4" t="s">
        <v>76</v>
      </c>
    </row>
    <row r="312" spans="1:63" s="4" customFormat="1">
      <c r="A312" s="4" t="s">
        <v>63</v>
      </c>
      <c r="B312" s="4" t="s">
        <v>64</v>
      </c>
      <c r="C312" s="4" t="s">
        <v>65</v>
      </c>
      <c r="D312" s="4" t="s">
        <v>66</v>
      </c>
      <c r="E312" s="4" t="s">
        <v>67</v>
      </c>
      <c r="F312" s="4" t="s">
        <v>2849</v>
      </c>
      <c r="G312" s="4" t="s">
        <v>2876</v>
      </c>
      <c r="H312" s="4" t="s">
        <v>2877</v>
      </c>
      <c r="I312" s="4" t="s">
        <v>192</v>
      </c>
      <c r="J312" s="4" t="s">
        <v>70</v>
      </c>
      <c r="K312" s="4" t="s">
        <v>192</v>
      </c>
      <c r="L312" s="4">
        <v>1</v>
      </c>
      <c r="M312" s="4">
        <v>1</v>
      </c>
      <c r="N312" s="4">
        <v>229</v>
      </c>
      <c r="O312" s="4">
        <v>229</v>
      </c>
      <c r="P312" s="4" t="s">
        <v>2853</v>
      </c>
      <c r="Q312" s="4" t="s">
        <v>1106</v>
      </c>
      <c r="R312" s="5">
        <v>295188</v>
      </c>
      <c r="S312" s="5">
        <v>10012011000354</v>
      </c>
      <c r="T312" s="4" t="s">
        <v>2878</v>
      </c>
      <c r="U312" s="4" t="s">
        <v>2879</v>
      </c>
      <c r="V312" s="4" t="s">
        <v>2880</v>
      </c>
      <c r="W312" s="4" t="s">
        <v>2881</v>
      </c>
      <c r="X312" s="4" t="s">
        <v>2882</v>
      </c>
      <c r="Y312" s="4" t="s">
        <v>2883</v>
      </c>
      <c r="Z312" s="4" t="s">
        <v>76</v>
      </c>
      <c r="AA312" s="4" t="s">
        <v>76</v>
      </c>
      <c r="AB312" s="4" t="s">
        <v>76</v>
      </c>
      <c r="AC312" s="4" t="s">
        <v>76</v>
      </c>
      <c r="AD312" s="4" t="s">
        <v>10593</v>
      </c>
      <c r="AE312" s="4" t="s">
        <v>10593</v>
      </c>
      <c r="AF312" s="4" t="s">
        <v>10593</v>
      </c>
      <c r="AG312" s="4" t="s">
        <v>10593</v>
      </c>
      <c r="AH312" s="4" t="s">
        <v>10593</v>
      </c>
      <c r="AI312" s="4" t="s">
        <v>10593</v>
      </c>
      <c r="AJ312" s="4" t="s">
        <v>76</v>
      </c>
      <c r="AK312" s="4" t="s">
        <v>76</v>
      </c>
      <c r="AL312" s="4" t="s">
        <v>76</v>
      </c>
      <c r="AM312" s="4" t="s">
        <v>76</v>
      </c>
      <c r="AN312" s="4" t="s">
        <v>76</v>
      </c>
      <c r="AO312" s="4" t="s">
        <v>76</v>
      </c>
      <c r="AP312" s="4" t="s">
        <v>76</v>
      </c>
      <c r="AQ312" s="4" t="s">
        <v>76</v>
      </c>
      <c r="AR312" s="4" t="s">
        <v>76</v>
      </c>
      <c r="AS312" s="4" t="s">
        <v>76</v>
      </c>
      <c r="AT312" s="4" t="s">
        <v>76</v>
      </c>
      <c r="AU312" s="4" t="s">
        <v>76</v>
      </c>
      <c r="AV312" s="4" t="s">
        <v>76</v>
      </c>
      <c r="AW312" s="4" t="s">
        <v>76</v>
      </c>
      <c r="AX312" s="4" t="s">
        <v>76</v>
      </c>
      <c r="AY312" s="4" t="s">
        <v>76</v>
      </c>
      <c r="AZ312" s="4" t="s">
        <v>76</v>
      </c>
      <c r="BA312" s="4" t="s">
        <v>10447</v>
      </c>
      <c r="BB312" s="4" t="s">
        <v>76</v>
      </c>
      <c r="BC312" s="4" t="s">
        <v>76</v>
      </c>
      <c r="BD312" s="4" t="s">
        <v>76</v>
      </c>
      <c r="BE312" s="4" t="s">
        <v>76</v>
      </c>
      <c r="BF312" s="4" t="s">
        <v>76</v>
      </c>
      <c r="BG312" s="4" t="s">
        <v>2859</v>
      </c>
      <c r="BH312" s="4" t="s">
        <v>76</v>
      </c>
      <c r="BI312" s="4" t="s">
        <v>76</v>
      </c>
      <c r="BJ312" s="4" t="s">
        <v>76</v>
      </c>
      <c r="BK312" s="4" t="s">
        <v>76</v>
      </c>
    </row>
    <row r="313" spans="1:63" s="4" customFormat="1">
      <c r="A313" s="4" t="s">
        <v>63</v>
      </c>
      <c r="B313" s="4" t="s">
        <v>64</v>
      </c>
      <c r="C313" s="4" t="s">
        <v>65</v>
      </c>
      <c r="D313" s="4" t="s">
        <v>66</v>
      </c>
      <c r="E313" s="4" t="s">
        <v>67</v>
      </c>
      <c r="F313" s="4" t="s">
        <v>2849</v>
      </c>
      <c r="G313" s="4" t="s">
        <v>2884</v>
      </c>
      <c r="H313" s="4" t="s">
        <v>2885</v>
      </c>
      <c r="I313" s="4" t="s">
        <v>192</v>
      </c>
      <c r="J313" s="4" t="s">
        <v>70</v>
      </c>
      <c r="K313" s="4" t="s">
        <v>192</v>
      </c>
      <c r="L313" s="4">
        <v>1</v>
      </c>
      <c r="M313" s="4">
        <v>1</v>
      </c>
      <c r="N313" s="4">
        <v>229</v>
      </c>
      <c r="O313" s="4">
        <v>229</v>
      </c>
      <c r="P313" s="4" t="s">
        <v>2853</v>
      </c>
      <c r="Q313" s="4" t="s">
        <v>1106</v>
      </c>
      <c r="R313" s="5">
        <v>30000485</v>
      </c>
      <c r="S313" s="5" t="s">
        <v>10593</v>
      </c>
      <c r="T313" s="4" t="s">
        <v>2886</v>
      </c>
      <c r="U313" s="4" t="s">
        <v>2887</v>
      </c>
      <c r="V313" s="4" t="s">
        <v>2888</v>
      </c>
      <c r="W313" s="4" t="s">
        <v>76</v>
      </c>
      <c r="X313" s="4" t="s">
        <v>76</v>
      </c>
      <c r="Y313" s="4" t="s">
        <v>76</v>
      </c>
      <c r="Z313" s="4" t="s">
        <v>76</v>
      </c>
      <c r="AA313" s="4" t="s">
        <v>76</v>
      </c>
      <c r="AB313" s="4" t="s">
        <v>76</v>
      </c>
      <c r="AC313" s="4" t="s">
        <v>76</v>
      </c>
      <c r="AD313" s="4" t="s">
        <v>10593</v>
      </c>
      <c r="AE313" s="4" t="s">
        <v>10593</v>
      </c>
      <c r="AF313" s="4" t="s">
        <v>10593</v>
      </c>
      <c r="AG313" s="4" t="s">
        <v>10593</v>
      </c>
      <c r="AH313" s="4" t="s">
        <v>10593</v>
      </c>
      <c r="AI313" s="4" t="s">
        <v>10593</v>
      </c>
      <c r="AJ313" s="4" t="s">
        <v>76</v>
      </c>
      <c r="AK313" s="4" t="s">
        <v>76</v>
      </c>
      <c r="AL313" s="4" t="s">
        <v>76</v>
      </c>
      <c r="AM313" s="4" t="s">
        <v>76</v>
      </c>
      <c r="AN313" s="4" t="s">
        <v>76</v>
      </c>
      <c r="AO313" s="4" t="s">
        <v>76</v>
      </c>
      <c r="AP313" s="4" t="s">
        <v>76</v>
      </c>
      <c r="AQ313" s="4" t="s">
        <v>76</v>
      </c>
      <c r="AR313" s="4" t="s">
        <v>76</v>
      </c>
      <c r="AS313" s="4" t="s">
        <v>76</v>
      </c>
      <c r="AT313" s="4" t="s">
        <v>76</v>
      </c>
      <c r="AU313" s="4" t="s">
        <v>76</v>
      </c>
      <c r="AV313" s="4" t="s">
        <v>76</v>
      </c>
      <c r="AW313" s="4" t="s">
        <v>76</v>
      </c>
      <c r="AX313" s="4" t="s">
        <v>76</v>
      </c>
      <c r="AY313" s="4" t="s">
        <v>76</v>
      </c>
      <c r="AZ313" s="4" t="s">
        <v>76</v>
      </c>
      <c r="BA313" s="4" t="s">
        <v>11735</v>
      </c>
      <c r="BB313" s="4" t="s">
        <v>76</v>
      </c>
      <c r="BC313" s="4" t="s">
        <v>76</v>
      </c>
      <c r="BD313" s="4" t="s">
        <v>76</v>
      </c>
      <c r="BE313" s="4" t="s">
        <v>76</v>
      </c>
      <c r="BF313" s="4" t="s">
        <v>76</v>
      </c>
      <c r="BG313" s="4" t="s">
        <v>2859</v>
      </c>
      <c r="BH313" s="4" t="s">
        <v>76</v>
      </c>
      <c r="BI313" s="4" t="s">
        <v>76</v>
      </c>
      <c r="BJ313" s="4" t="s">
        <v>76</v>
      </c>
      <c r="BK313" s="4" t="s">
        <v>76</v>
      </c>
    </row>
    <row r="314" spans="1:63" s="4" customFormat="1">
      <c r="A314" s="4" t="s">
        <v>63</v>
      </c>
      <c r="B314" s="4" t="s">
        <v>64</v>
      </c>
      <c r="C314" s="4" t="s">
        <v>65</v>
      </c>
      <c r="D314" s="4" t="s">
        <v>66</v>
      </c>
      <c r="E314" s="4" t="s">
        <v>67</v>
      </c>
      <c r="F314" s="4" t="s">
        <v>2849</v>
      </c>
      <c r="G314" s="4" t="s">
        <v>2889</v>
      </c>
      <c r="H314" s="4" t="s">
        <v>2890</v>
      </c>
      <c r="I314" s="4" t="s">
        <v>192</v>
      </c>
      <c r="J314" s="4" t="s">
        <v>70</v>
      </c>
      <c r="K314" s="4" t="s">
        <v>192</v>
      </c>
      <c r="L314" s="4">
        <v>1</v>
      </c>
      <c r="M314" s="4">
        <v>1</v>
      </c>
      <c r="N314" s="4">
        <v>229</v>
      </c>
      <c r="O314" s="4">
        <v>229</v>
      </c>
      <c r="P314" s="4" t="s">
        <v>10600</v>
      </c>
      <c r="Q314" s="4" t="s">
        <v>1106</v>
      </c>
      <c r="R314" s="5">
        <v>100166787</v>
      </c>
      <c r="S314" s="5" t="s">
        <v>10593</v>
      </c>
      <c r="T314" s="4" t="s">
        <v>2891</v>
      </c>
      <c r="U314" s="4" t="s">
        <v>76</v>
      </c>
      <c r="V314" s="4" t="s">
        <v>76</v>
      </c>
      <c r="W314" s="4" t="s">
        <v>76</v>
      </c>
      <c r="X314" s="4" t="s">
        <v>76</v>
      </c>
      <c r="Y314" s="4" t="s">
        <v>76</v>
      </c>
      <c r="Z314" s="4" t="s">
        <v>76</v>
      </c>
      <c r="AA314" s="4" t="s">
        <v>76</v>
      </c>
      <c r="AB314" s="4" t="s">
        <v>76</v>
      </c>
      <c r="AC314" s="4" t="s">
        <v>76</v>
      </c>
      <c r="AD314" s="4" t="s">
        <v>10593</v>
      </c>
      <c r="AE314" s="4" t="s">
        <v>10593</v>
      </c>
      <c r="AF314" s="4" t="s">
        <v>10593</v>
      </c>
      <c r="AG314" s="4" t="s">
        <v>10593</v>
      </c>
      <c r="AH314" s="4" t="s">
        <v>10593</v>
      </c>
      <c r="AI314" s="4" t="s">
        <v>10593</v>
      </c>
      <c r="AJ314" s="4" t="s">
        <v>76</v>
      </c>
      <c r="AK314" s="4" t="s">
        <v>76</v>
      </c>
      <c r="AL314" s="4" t="s">
        <v>76</v>
      </c>
      <c r="AM314" s="4" t="s">
        <v>76</v>
      </c>
      <c r="AN314" s="4" t="s">
        <v>76</v>
      </c>
      <c r="AO314" s="4" t="s">
        <v>76</v>
      </c>
      <c r="AP314" s="4" t="s">
        <v>76</v>
      </c>
      <c r="AQ314" s="4" t="s">
        <v>76</v>
      </c>
      <c r="AR314" s="4" t="s">
        <v>76</v>
      </c>
      <c r="AS314" s="4" t="s">
        <v>76</v>
      </c>
      <c r="AT314" s="4" t="s">
        <v>76</v>
      </c>
      <c r="AU314" s="4" t="s">
        <v>76</v>
      </c>
      <c r="AV314" s="4" t="s">
        <v>76</v>
      </c>
      <c r="AW314" s="4" t="s">
        <v>76</v>
      </c>
      <c r="AX314" s="4" t="s">
        <v>76</v>
      </c>
      <c r="AY314" s="4" t="s">
        <v>76</v>
      </c>
      <c r="AZ314" s="4" t="s">
        <v>76</v>
      </c>
      <c r="BA314" s="4" t="s">
        <v>10448</v>
      </c>
      <c r="BB314" s="4" t="s">
        <v>76</v>
      </c>
      <c r="BC314" s="4" t="s">
        <v>76</v>
      </c>
      <c r="BD314" s="4" t="s">
        <v>76</v>
      </c>
      <c r="BE314" s="4" t="s">
        <v>76</v>
      </c>
      <c r="BF314" s="4" t="s">
        <v>76</v>
      </c>
      <c r="BG314" s="4" t="s">
        <v>2892</v>
      </c>
      <c r="BH314" s="4" t="s">
        <v>76</v>
      </c>
      <c r="BI314" s="4" t="s">
        <v>76</v>
      </c>
      <c r="BJ314" s="4" t="s">
        <v>76</v>
      </c>
      <c r="BK314" s="4" t="s">
        <v>76</v>
      </c>
    </row>
    <row r="315" spans="1:63" s="4" customFormat="1">
      <c r="A315" s="4" t="s">
        <v>63</v>
      </c>
      <c r="B315" s="4" t="s">
        <v>64</v>
      </c>
      <c r="C315" s="4" t="s">
        <v>65</v>
      </c>
      <c r="D315" s="4" t="s">
        <v>66</v>
      </c>
      <c r="E315" s="4" t="s">
        <v>67</v>
      </c>
      <c r="F315" s="4" t="s">
        <v>2893</v>
      </c>
      <c r="G315" s="4" t="s">
        <v>2894</v>
      </c>
      <c r="H315" s="4" t="s">
        <v>10790</v>
      </c>
      <c r="I315" s="4" t="s">
        <v>112</v>
      </c>
      <c r="J315" s="4" t="s">
        <v>70</v>
      </c>
      <c r="K315" s="4" t="s">
        <v>112</v>
      </c>
      <c r="L315" s="4">
        <v>1</v>
      </c>
      <c r="M315" s="4">
        <v>1</v>
      </c>
      <c r="N315" s="4">
        <v>130</v>
      </c>
      <c r="O315" s="4">
        <v>130</v>
      </c>
      <c r="P315" s="4" t="s">
        <v>2895</v>
      </c>
      <c r="Q315" s="4" t="s">
        <v>72</v>
      </c>
      <c r="R315" s="5">
        <v>8908012203216</v>
      </c>
      <c r="S315" s="5">
        <v>23618030000977</v>
      </c>
      <c r="T315" s="4" t="s">
        <v>2896</v>
      </c>
      <c r="U315" s="4" t="s">
        <v>2897</v>
      </c>
      <c r="V315" s="4" t="s">
        <v>2898</v>
      </c>
      <c r="W315" s="4" t="s">
        <v>2899</v>
      </c>
      <c r="X315" s="4" t="s">
        <v>2900</v>
      </c>
      <c r="Y315" s="4" t="s">
        <v>2901</v>
      </c>
      <c r="Z315" s="4" t="s">
        <v>2902</v>
      </c>
      <c r="AA315" s="4" t="s">
        <v>2903</v>
      </c>
      <c r="AB315" s="4" t="s">
        <v>2904</v>
      </c>
      <c r="AC315" s="4" t="s">
        <v>2905</v>
      </c>
      <c r="AD315" s="4" t="s">
        <v>10593</v>
      </c>
      <c r="AE315" s="4" t="s">
        <v>10593</v>
      </c>
      <c r="AF315" s="4" t="s">
        <v>10593</v>
      </c>
      <c r="AG315" s="4" t="s">
        <v>10593</v>
      </c>
      <c r="AH315" s="4" t="s">
        <v>10593</v>
      </c>
      <c r="AI315" s="4" t="s">
        <v>10593</v>
      </c>
      <c r="AJ315" s="4" t="s">
        <v>76</v>
      </c>
      <c r="AK315" s="4" t="s">
        <v>76</v>
      </c>
      <c r="AL315" s="4" t="s">
        <v>76</v>
      </c>
      <c r="AM315" s="4" t="s">
        <v>76</v>
      </c>
      <c r="AN315" s="4" t="s">
        <v>76</v>
      </c>
      <c r="AO315" s="4" t="s">
        <v>76</v>
      </c>
      <c r="AP315" s="4" t="s">
        <v>76</v>
      </c>
      <c r="AQ315" s="4" t="s">
        <v>76</v>
      </c>
      <c r="AR315" s="4" t="s">
        <v>76</v>
      </c>
      <c r="AS315" s="4" t="s">
        <v>76</v>
      </c>
      <c r="AT315" s="4" t="s">
        <v>76</v>
      </c>
      <c r="AU315" s="4" t="s">
        <v>76</v>
      </c>
      <c r="AV315" s="4" t="s">
        <v>76</v>
      </c>
      <c r="AW315" s="4" t="s">
        <v>76</v>
      </c>
      <c r="AX315" s="4" t="s">
        <v>76</v>
      </c>
      <c r="AY315" s="4" t="s">
        <v>76</v>
      </c>
      <c r="AZ315" s="4" t="s">
        <v>2906</v>
      </c>
      <c r="BA315" s="4" t="s">
        <v>11736</v>
      </c>
      <c r="BB315" s="4" t="s">
        <v>2907</v>
      </c>
      <c r="BC315" s="4" t="s">
        <v>76</v>
      </c>
      <c r="BD315" s="4" t="s">
        <v>76</v>
      </c>
      <c r="BE315" s="4" t="s">
        <v>76</v>
      </c>
      <c r="BF315" s="4" t="s">
        <v>76</v>
      </c>
      <c r="BG315" s="4" t="s">
        <v>2908</v>
      </c>
      <c r="BH315" s="4" t="s">
        <v>76</v>
      </c>
      <c r="BI315" s="4" t="s">
        <v>76</v>
      </c>
      <c r="BJ315" s="4" t="s">
        <v>76</v>
      </c>
      <c r="BK315" s="4" t="s">
        <v>76</v>
      </c>
    </row>
    <row r="316" spans="1:63" s="4" customFormat="1">
      <c r="A316" s="4" t="s">
        <v>63</v>
      </c>
      <c r="B316" s="4" t="s">
        <v>64</v>
      </c>
      <c r="C316" s="4" t="s">
        <v>65</v>
      </c>
      <c r="D316" s="4" t="s">
        <v>66</v>
      </c>
      <c r="E316" s="4" t="s">
        <v>67</v>
      </c>
      <c r="F316" s="4" t="s">
        <v>2909</v>
      </c>
      <c r="G316" s="4" t="s">
        <v>2910</v>
      </c>
      <c r="H316" s="4" t="s">
        <v>10791</v>
      </c>
      <c r="I316" s="4" t="s">
        <v>2042</v>
      </c>
      <c r="J316" s="4" t="s">
        <v>70</v>
      </c>
      <c r="K316" s="4" t="s">
        <v>2042</v>
      </c>
      <c r="L316" s="4">
        <v>1</v>
      </c>
      <c r="M316" s="4">
        <v>1</v>
      </c>
      <c r="N316" s="4">
        <v>60</v>
      </c>
      <c r="O316" s="4">
        <v>60</v>
      </c>
      <c r="P316" s="4" t="s">
        <v>2911</v>
      </c>
      <c r="Q316" s="4" t="s">
        <v>72</v>
      </c>
      <c r="R316" s="5">
        <v>8906150360013</v>
      </c>
      <c r="S316" s="5">
        <v>21220010000715</v>
      </c>
      <c r="T316" s="4" t="s">
        <v>2912</v>
      </c>
      <c r="U316" s="4" t="s">
        <v>2913</v>
      </c>
      <c r="V316" s="4" t="s">
        <v>2914</v>
      </c>
      <c r="W316" s="4" t="s">
        <v>2915</v>
      </c>
      <c r="X316" s="4" t="s">
        <v>2916</v>
      </c>
      <c r="Y316" s="4" t="s">
        <v>76</v>
      </c>
      <c r="Z316" s="4" t="s">
        <v>76</v>
      </c>
      <c r="AA316" s="4" t="s">
        <v>76</v>
      </c>
      <c r="AB316" s="4" t="s">
        <v>76</v>
      </c>
      <c r="AC316" s="4" t="s">
        <v>76</v>
      </c>
      <c r="AD316" s="4" t="s">
        <v>10593</v>
      </c>
      <c r="AE316" s="4" t="s">
        <v>10593</v>
      </c>
      <c r="AF316" s="4" t="s">
        <v>10593</v>
      </c>
      <c r="AG316" s="4" t="s">
        <v>10593</v>
      </c>
      <c r="AH316" s="4" t="s">
        <v>10593</v>
      </c>
      <c r="AI316" s="4" t="s">
        <v>10593</v>
      </c>
      <c r="AJ316" s="4" t="s">
        <v>76</v>
      </c>
      <c r="AK316" s="4" t="s">
        <v>76</v>
      </c>
      <c r="AL316" s="4" t="s">
        <v>76</v>
      </c>
      <c r="AM316" s="4" t="s">
        <v>76</v>
      </c>
      <c r="AN316" s="4" t="s">
        <v>76</v>
      </c>
      <c r="AO316" s="4" t="s">
        <v>76</v>
      </c>
      <c r="AP316" s="4" t="s">
        <v>76</v>
      </c>
      <c r="AQ316" s="4" t="s">
        <v>76</v>
      </c>
      <c r="AR316" s="4" t="s">
        <v>76</v>
      </c>
      <c r="AS316" s="4" t="s">
        <v>76</v>
      </c>
      <c r="AT316" s="4" t="s">
        <v>76</v>
      </c>
      <c r="AU316" s="4" t="s">
        <v>76</v>
      </c>
      <c r="AV316" s="4" t="s">
        <v>76</v>
      </c>
      <c r="AW316" s="4" t="s">
        <v>76</v>
      </c>
      <c r="AX316" s="4" t="s">
        <v>76</v>
      </c>
      <c r="AY316" s="4" t="s">
        <v>76</v>
      </c>
      <c r="AZ316" s="4" t="s">
        <v>2917</v>
      </c>
      <c r="BA316" s="4" t="s">
        <v>10449</v>
      </c>
      <c r="BB316" s="4" t="s">
        <v>2911</v>
      </c>
      <c r="BC316" s="4" t="s">
        <v>76</v>
      </c>
      <c r="BD316" s="4" t="s">
        <v>76</v>
      </c>
      <c r="BE316" s="4" t="s">
        <v>76</v>
      </c>
      <c r="BF316" s="4" t="s">
        <v>76</v>
      </c>
      <c r="BG316" s="4" t="s">
        <v>76</v>
      </c>
      <c r="BH316" s="4" t="s">
        <v>2918</v>
      </c>
      <c r="BI316" s="4" t="s">
        <v>76</v>
      </c>
      <c r="BJ316" s="4" t="s">
        <v>76</v>
      </c>
      <c r="BK316" s="4" t="s">
        <v>76</v>
      </c>
    </row>
    <row r="317" spans="1:63" s="4" customFormat="1">
      <c r="A317" s="4" t="s">
        <v>63</v>
      </c>
      <c r="B317" s="4" t="s">
        <v>64</v>
      </c>
      <c r="C317" s="4" t="s">
        <v>65</v>
      </c>
      <c r="D317" s="4" t="s">
        <v>66</v>
      </c>
      <c r="E317" s="4" t="s">
        <v>67</v>
      </c>
      <c r="F317" s="4" t="s">
        <v>2909</v>
      </c>
      <c r="G317" s="4" t="s">
        <v>2919</v>
      </c>
      <c r="H317" s="4" t="s">
        <v>10792</v>
      </c>
      <c r="I317" s="4" t="s">
        <v>2042</v>
      </c>
      <c r="J317" s="4" t="s">
        <v>70</v>
      </c>
      <c r="K317" s="4" t="s">
        <v>2042</v>
      </c>
      <c r="L317" s="4">
        <v>1</v>
      </c>
      <c r="M317" s="4">
        <v>1</v>
      </c>
      <c r="N317" s="4">
        <v>60</v>
      </c>
      <c r="O317" s="4">
        <v>60</v>
      </c>
      <c r="P317" s="4" t="s">
        <v>2920</v>
      </c>
      <c r="Q317" s="4" t="s">
        <v>72</v>
      </c>
      <c r="R317" s="5">
        <v>8906150360006</v>
      </c>
      <c r="S317" s="5">
        <v>21220010000715</v>
      </c>
      <c r="T317" s="4" t="s">
        <v>2921</v>
      </c>
      <c r="U317" s="4" t="s">
        <v>2922</v>
      </c>
      <c r="V317" s="4" t="s">
        <v>2923</v>
      </c>
      <c r="W317" s="4" t="s">
        <v>2924</v>
      </c>
      <c r="X317" s="4" t="s">
        <v>2925</v>
      </c>
      <c r="Y317" s="4" t="s">
        <v>76</v>
      </c>
      <c r="Z317" s="4" t="s">
        <v>76</v>
      </c>
      <c r="AA317" s="4" t="s">
        <v>76</v>
      </c>
      <c r="AB317" s="4" t="s">
        <v>76</v>
      </c>
      <c r="AC317" s="4" t="s">
        <v>76</v>
      </c>
      <c r="AD317" s="4" t="s">
        <v>10593</v>
      </c>
      <c r="AE317" s="4" t="s">
        <v>10593</v>
      </c>
      <c r="AF317" s="4" t="s">
        <v>10593</v>
      </c>
      <c r="AG317" s="4" t="s">
        <v>10593</v>
      </c>
      <c r="AH317" s="4" t="s">
        <v>10593</v>
      </c>
      <c r="AI317" s="4" t="s">
        <v>10593</v>
      </c>
      <c r="AJ317" s="4" t="s">
        <v>76</v>
      </c>
      <c r="AK317" s="4" t="s">
        <v>76</v>
      </c>
      <c r="AL317" s="4" t="s">
        <v>76</v>
      </c>
      <c r="AM317" s="4" t="s">
        <v>76</v>
      </c>
      <c r="AN317" s="4" t="s">
        <v>76</v>
      </c>
      <c r="AO317" s="4" t="s">
        <v>76</v>
      </c>
      <c r="AP317" s="4" t="s">
        <v>76</v>
      </c>
      <c r="AQ317" s="4" t="s">
        <v>76</v>
      </c>
      <c r="AR317" s="4" t="s">
        <v>76</v>
      </c>
      <c r="AS317" s="4" t="s">
        <v>76</v>
      </c>
      <c r="AT317" s="4" t="s">
        <v>76</v>
      </c>
      <c r="AU317" s="4" t="s">
        <v>76</v>
      </c>
      <c r="AV317" s="4" t="s">
        <v>76</v>
      </c>
      <c r="AW317" s="4" t="s">
        <v>76</v>
      </c>
      <c r="AX317" s="4" t="s">
        <v>76</v>
      </c>
      <c r="AY317" s="4" t="s">
        <v>76</v>
      </c>
      <c r="AZ317" s="4" t="s">
        <v>2926</v>
      </c>
      <c r="BA317" s="4" t="s">
        <v>11737</v>
      </c>
      <c r="BB317" s="4" t="s">
        <v>2920</v>
      </c>
      <c r="BC317" s="4" t="s">
        <v>76</v>
      </c>
      <c r="BD317" s="4" t="s">
        <v>76</v>
      </c>
      <c r="BE317" s="4" t="s">
        <v>76</v>
      </c>
      <c r="BF317" s="4" t="s">
        <v>76</v>
      </c>
      <c r="BG317" s="4" t="s">
        <v>2927</v>
      </c>
      <c r="BH317" s="4" t="s">
        <v>76</v>
      </c>
      <c r="BI317" s="4" t="s">
        <v>76</v>
      </c>
      <c r="BJ317" s="4" t="s">
        <v>76</v>
      </c>
      <c r="BK317" s="4" t="s">
        <v>76</v>
      </c>
    </row>
    <row r="318" spans="1:63" s="4" customFormat="1">
      <c r="A318" s="4" t="s">
        <v>63</v>
      </c>
      <c r="B318" s="4" t="s">
        <v>64</v>
      </c>
      <c r="C318" s="4" t="s">
        <v>65</v>
      </c>
      <c r="D318" s="4" t="s">
        <v>66</v>
      </c>
      <c r="E318" s="4" t="s">
        <v>67</v>
      </c>
      <c r="F318" s="4" t="s">
        <v>2909</v>
      </c>
      <c r="G318" s="4" t="s">
        <v>2928</v>
      </c>
      <c r="H318" s="4" t="s">
        <v>10793</v>
      </c>
      <c r="I318" s="4" t="s">
        <v>2042</v>
      </c>
      <c r="J318" s="4" t="s">
        <v>70</v>
      </c>
      <c r="K318" s="4" t="s">
        <v>2042</v>
      </c>
      <c r="L318" s="4">
        <v>1</v>
      </c>
      <c r="M318" s="4">
        <v>1</v>
      </c>
      <c r="N318" s="4">
        <v>60</v>
      </c>
      <c r="O318" s="4">
        <v>60</v>
      </c>
      <c r="P318" s="4" t="s">
        <v>2920</v>
      </c>
      <c r="Q318" s="4" t="s">
        <v>72</v>
      </c>
      <c r="R318" s="5">
        <v>8906150360143</v>
      </c>
      <c r="S318" s="5">
        <v>21220010000715</v>
      </c>
      <c r="T318" s="4" t="s">
        <v>2929</v>
      </c>
      <c r="U318" s="4" t="s">
        <v>2930</v>
      </c>
      <c r="V318" s="4" t="s">
        <v>2931</v>
      </c>
      <c r="W318" s="4" t="s">
        <v>2932</v>
      </c>
      <c r="X318" s="4" t="s">
        <v>2933</v>
      </c>
      <c r="Y318" s="4" t="s">
        <v>2934</v>
      </c>
      <c r="Z318" s="4" t="s">
        <v>2935</v>
      </c>
      <c r="AA318" s="4" t="s">
        <v>76</v>
      </c>
      <c r="AB318" s="4" t="s">
        <v>76</v>
      </c>
      <c r="AC318" s="4" t="s">
        <v>76</v>
      </c>
      <c r="AD318" s="4" t="s">
        <v>10593</v>
      </c>
      <c r="AE318" s="4" t="s">
        <v>10593</v>
      </c>
      <c r="AF318" s="4" t="s">
        <v>10593</v>
      </c>
      <c r="AG318" s="4" t="s">
        <v>10593</v>
      </c>
      <c r="AH318" s="4" t="s">
        <v>10593</v>
      </c>
      <c r="AI318" s="4" t="s">
        <v>10593</v>
      </c>
      <c r="AJ318" s="4" t="s">
        <v>76</v>
      </c>
      <c r="AK318" s="4" t="s">
        <v>76</v>
      </c>
      <c r="AL318" s="4" t="s">
        <v>76</v>
      </c>
      <c r="AM318" s="4" t="s">
        <v>76</v>
      </c>
      <c r="AN318" s="4" t="s">
        <v>76</v>
      </c>
      <c r="AO318" s="4" t="s">
        <v>76</v>
      </c>
      <c r="AP318" s="4" t="s">
        <v>76</v>
      </c>
      <c r="AQ318" s="4" t="s">
        <v>76</v>
      </c>
      <c r="AR318" s="4" t="s">
        <v>76</v>
      </c>
      <c r="AS318" s="4" t="s">
        <v>76</v>
      </c>
      <c r="AT318" s="4" t="s">
        <v>76</v>
      </c>
      <c r="AU318" s="4" t="s">
        <v>76</v>
      </c>
      <c r="AV318" s="4" t="s">
        <v>76</v>
      </c>
      <c r="AW318" s="4" t="s">
        <v>76</v>
      </c>
      <c r="AX318" s="4" t="s">
        <v>76</v>
      </c>
      <c r="AY318" s="4" t="s">
        <v>76</v>
      </c>
      <c r="AZ318" s="4" t="s">
        <v>2926</v>
      </c>
      <c r="BA318" s="4" t="s">
        <v>10450</v>
      </c>
      <c r="BB318" s="4" t="s">
        <v>2920</v>
      </c>
      <c r="BC318" s="4" t="s">
        <v>76</v>
      </c>
      <c r="BD318" s="4" t="s">
        <v>76</v>
      </c>
      <c r="BE318" s="4" t="s">
        <v>76</v>
      </c>
      <c r="BF318" s="4" t="s">
        <v>76</v>
      </c>
      <c r="BG318" s="4" t="s">
        <v>2936</v>
      </c>
      <c r="BH318" s="4" t="s">
        <v>76</v>
      </c>
      <c r="BI318" s="4" t="s">
        <v>76</v>
      </c>
      <c r="BJ318" s="4" t="s">
        <v>76</v>
      </c>
      <c r="BK318" s="4" t="s">
        <v>76</v>
      </c>
    </row>
    <row r="319" spans="1:63" s="4" customFormat="1">
      <c r="A319" s="4" t="s">
        <v>63</v>
      </c>
      <c r="B319" s="4" t="s">
        <v>64</v>
      </c>
      <c r="C319" s="4" t="s">
        <v>65</v>
      </c>
      <c r="D319" s="4" t="s">
        <v>66</v>
      </c>
      <c r="E319" s="4" t="s">
        <v>67</v>
      </c>
      <c r="F319" s="4" t="s">
        <v>2909</v>
      </c>
      <c r="G319" s="4" t="s">
        <v>2937</v>
      </c>
      <c r="H319" s="4" t="s">
        <v>10794</v>
      </c>
      <c r="I319" s="4" t="s">
        <v>2042</v>
      </c>
      <c r="J319" s="4" t="s">
        <v>70</v>
      </c>
      <c r="K319" s="4" t="s">
        <v>2042</v>
      </c>
      <c r="L319" s="4">
        <v>1</v>
      </c>
      <c r="M319" s="4">
        <v>1</v>
      </c>
      <c r="N319" s="4">
        <v>60</v>
      </c>
      <c r="O319" s="4">
        <v>60</v>
      </c>
      <c r="P319" s="4" t="s">
        <v>2920</v>
      </c>
      <c r="Q319" s="4" t="s">
        <v>72</v>
      </c>
      <c r="R319" s="5">
        <v>8906150360020</v>
      </c>
      <c r="S319" s="5">
        <v>21220010000715</v>
      </c>
      <c r="T319" s="4" t="s">
        <v>2938</v>
      </c>
      <c r="U319" s="4" t="s">
        <v>2939</v>
      </c>
      <c r="V319" s="4" t="s">
        <v>2940</v>
      </c>
      <c r="W319" s="4" t="s">
        <v>2941</v>
      </c>
      <c r="X319" s="4" t="s">
        <v>2942</v>
      </c>
      <c r="Y319" s="4" t="s">
        <v>76</v>
      </c>
      <c r="Z319" s="4" t="s">
        <v>76</v>
      </c>
      <c r="AA319" s="4" t="s">
        <v>76</v>
      </c>
      <c r="AB319" s="4" t="s">
        <v>76</v>
      </c>
      <c r="AC319" s="4" t="s">
        <v>76</v>
      </c>
      <c r="AD319" s="4" t="s">
        <v>10593</v>
      </c>
      <c r="AE319" s="4" t="s">
        <v>10593</v>
      </c>
      <c r="AF319" s="4" t="s">
        <v>10593</v>
      </c>
      <c r="AG319" s="4" t="s">
        <v>10593</v>
      </c>
      <c r="AH319" s="4" t="s">
        <v>10593</v>
      </c>
      <c r="AI319" s="4" t="s">
        <v>10593</v>
      </c>
      <c r="AJ319" s="4" t="s">
        <v>76</v>
      </c>
      <c r="AK319" s="4" t="s">
        <v>76</v>
      </c>
      <c r="AL319" s="4" t="s">
        <v>76</v>
      </c>
      <c r="AM319" s="4" t="s">
        <v>76</v>
      </c>
      <c r="AN319" s="4" t="s">
        <v>76</v>
      </c>
      <c r="AO319" s="4" t="s">
        <v>76</v>
      </c>
      <c r="AP319" s="4" t="s">
        <v>76</v>
      </c>
      <c r="AQ319" s="4" t="s">
        <v>76</v>
      </c>
      <c r="AR319" s="4" t="s">
        <v>76</v>
      </c>
      <c r="AS319" s="4" t="s">
        <v>76</v>
      </c>
      <c r="AT319" s="4" t="s">
        <v>76</v>
      </c>
      <c r="AU319" s="4" t="s">
        <v>76</v>
      </c>
      <c r="AV319" s="4" t="s">
        <v>76</v>
      </c>
      <c r="AW319" s="4" t="s">
        <v>76</v>
      </c>
      <c r="AX319" s="4" t="s">
        <v>76</v>
      </c>
      <c r="AY319" s="4" t="s">
        <v>76</v>
      </c>
      <c r="AZ319" s="4" t="s">
        <v>2926</v>
      </c>
      <c r="BA319" s="4" t="s">
        <v>10451</v>
      </c>
      <c r="BB319" s="4" t="s">
        <v>2920</v>
      </c>
      <c r="BC319" s="4" t="s">
        <v>76</v>
      </c>
      <c r="BD319" s="4" t="s">
        <v>76</v>
      </c>
      <c r="BE319" s="4" t="s">
        <v>76</v>
      </c>
      <c r="BF319" s="4" t="s">
        <v>76</v>
      </c>
      <c r="BG319" s="4" t="s">
        <v>2943</v>
      </c>
      <c r="BH319" s="4" t="s">
        <v>76</v>
      </c>
      <c r="BI319" s="4" t="s">
        <v>76</v>
      </c>
      <c r="BJ319" s="4" t="s">
        <v>76</v>
      </c>
      <c r="BK319" s="4" t="s">
        <v>76</v>
      </c>
    </row>
    <row r="320" spans="1:63" s="4" customFormat="1">
      <c r="A320" s="4" t="s">
        <v>63</v>
      </c>
      <c r="B320" s="4" t="s">
        <v>64</v>
      </c>
      <c r="C320" s="4" t="s">
        <v>65</v>
      </c>
      <c r="D320" s="4" t="s">
        <v>66</v>
      </c>
      <c r="E320" s="4" t="s">
        <v>67</v>
      </c>
      <c r="F320" s="4" t="s">
        <v>2909</v>
      </c>
      <c r="G320" s="4" t="s">
        <v>2944</v>
      </c>
      <c r="H320" s="4" t="s">
        <v>10795</v>
      </c>
      <c r="I320" s="4" t="s">
        <v>2042</v>
      </c>
      <c r="J320" s="4" t="s">
        <v>70</v>
      </c>
      <c r="K320" s="4" t="s">
        <v>2042</v>
      </c>
      <c r="L320" s="4">
        <v>1</v>
      </c>
      <c r="M320" s="4">
        <v>1</v>
      </c>
      <c r="N320" s="4">
        <v>60</v>
      </c>
      <c r="O320" s="4">
        <v>60</v>
      </c>
      <c r="P320" s="4" t="s">
        <v>2920</v>
      </c>
      <c r="Q320" s="4" t="s">
        <v>72</v>
      </c>
      <c r="R320" s="5">
        <v>8906150360167</v>
      </c>
      <c r="S320" s="5">
        <v>21220010000715</v>
      </c>
      <c r="T320" s="4" t="s">
        <v>2945</v>
      </c>
      <c r="U320" s="4" t="s">
        <v>2946</v>
      </c>
      <c r="V320" s="4" t="s">
        <v>2947</v>
      </c>
      <c r="W320" s="4" t="s">
        <v>2948</v>
      </c>
      <c r="X320" s="4" t="s">
        <v>2949</v>
      </c>
      <c r="Y320" s="4" t="s">
        <v>2950</v>
      </c>
      <c r="Z320" s="4" t="s">
        <v>2951</v>
      </c>
      <c r="AA320" s="4" t="s">
        <v>76</v>
      </c>
      <c r="AB320" s="4" t="s">
        <v>76</v>
      </c>
      <c r="AC320" s="4" t="s">
        <v>76</v>
      </c>
      <c r="AD320" s="4" t="s">
        <v>10593</v>
      </c>
      <c r="AE320" s="4" t="s">
        <v>10593</v>
      </c>
      <c r="AF320" s="4" t="s">
        <v>10593</v>
      </c>
      <c r="AG320" s="4" t="s">
        <v>10593</v>
      </c>
      <c r="AH320" s="4" t="s">
        <v>10593</v>
      </c>
      <c r="AI320" s="4" t="s">
        <v>10593</v>
      </c>
      <c r="AJ320" s="4" t="s">
        <v>76</v>
      </c>
      <c r="AK320" s="4" t="s">
        <v>76</v>
      </c>
      <c r="AL320" s="4" t="s">
        <v>76</v>
      </c>
      <c r="AM320" s="4" t="s">
        <v>76</v>
      </c>
      <c r="AN320" s="4" t="s">
        <v>76</v>
      </c>
      <c r="AO320" s="4" t="s">
        <v>76</v>
      </c>
      <c r="AP320" s="4" t="s">
        <v>76</v>
      </c>
      <c r="AQ320" s="4" t="s">
        <v>76</v>
      </c>
      <c r="AR320" s="4" t="s">
        <v>76</v>
      </c>
      <c r="AS320" s="4" t="s">
        <v>76</v>
      </c>
      <c r="AT320" s="4" t="s">
        <v>76</v>
      </c>
      <c r="AU320" s="4" t="s">
        <v>76</v>
      </c>
      <c r="AV320" s="4" t="s">
        <v>76</v>
      </c>
      <c r="AW320" s="4" t="s">
        <v>76</v>
      </c>
      <c r="AX320" s="4" t="s">
        <v>76</v>
      </c>
      <c r="AY320" s="4" t="s">
        <v>76</v>
      </c>
      <c r="AZ320" s="4" t="s">
        <v>2926</v>
      </c>
      <c r="BA320" s="4" t="s">
        <v>11738</v>
      </c>
      <c r="BB320" s="4" t="s">
        <v>2920</v>
      </c>
      <c r="BC320" s="4" t="s">
        <v>76</v>
      </c>
      <c r="BD320" s="4" t="s">
        <v>76</v>
      </c>
      <c r="BE320" s="4" t="s">
        <v>76</v>
      </c>
      <c r="BF320" s="4" t="s">
        <v>76</v>
      </c>
      <c r="BG320" s="4" t="s">
        <v>2952</v>
      </c>
      <c r="BH320" s="4" t="s">
        <v>76</v>
      </c>
      <c r="BI320" s="4" t="s">
        <v>76</v>
      </c>
      <c r="BJ320" s="4" t="s">
        <v>76</v>
      </c>
      <c r="BK320" s="4" t="s">
        <v>76</v>
      </c>
    </row>
    <row r="321" spans="1:63" s="4" customFormat="1">
      <c r="A321" s="4" t="s">
        <v>63</v>
      </c>
      <c r="B321" s="4" t="s">
        <v>64</v>
      </c>
      <c r="C321" s="4" t="s">
        <v>65</v>
      </c>
      <c r="D321" s="4" t="s">
        <v>66</v>
      </c>
      <c r="E321" s="4" t="s">
        <v>67</v>
      </c>
      <c r="F321" s="4" t="s">
        <v>2953</v>
      </c>
      <c r="G321" s="4" t="s">
        <v>2954</v>
      </c>
      <c r="H321" s="4" t="s">
        <v>10796</v>
      </c>
      <c r="I321" s="4" t="s">
        <v>778</v>
      </c>
      <c r="J321" s="4" t="s">
        <v>70</v>
      </c>
      <c r="K321" s="4" t="s">
        <v>778</v>
      </c>
      <c r="L321" s="4">
        <v>1</v>
      </c>
      <c r="M321" s="4">
        <v>1</v>
      </c>
      <c r="N321" s="4">
        <v>120</v>
      </c>
      <c r="O321" s="4">
        <v>120</v>
      </c>
      <c r="P321" s="4" t="s">
        <v>2955</v>
      </c>
      <c r="Q321" s="4" t="s">
        <v>72</v>
      </c>
      <c r="R321" s="5">
        <v>40259391</v>
      </c>
      <c r="S321" s="5">
        <v>10020022011789</v>
      </c>
      <c r="T321" s="4" t="s">
        <v>2956</v>
      </c>
      <c r="U321" s="4" t="s">
        <v>2957</v>
      </c>
      <c r="V321" s="4" t="s">
        <v>2958</v>
      </c>
      <c r="W321" s="4" t="s">
        <v>2959</v>
      </c>
      <c r="X321" s="4" t="s">
        <v>2960</v>
      </c>
      <c r="Y321" s="4" t="s">
        <v>2961</v>
      </c>
      <c r="Z321" s="4" t="s">
        <v>2962</v>
      </c>
      <c r="AA321" s="4" t="s">
        <v>76</v>
      </c>
      <c r="AB321" s="4" t="s">
        <v>76</v>
      </c>
      <c r="AC321" s="4" t="s">
        <v>76</v>
      </c>
      <c r="AD321" s="4" t="s">
        <v>10593</v>
      </c>
      <c r="AE321" s="4" t="s">
        <v>10593</v>
      </c>
      <c r="AF321" s="4" t="s">
        <v>10593</v>
      </c>
      <c r="AG321" s="4" t="s">
        <v>10593</v>
      </c>
      <c r="AH321" s="4" t="s">
        <v>10593</v>
      </c>
      <c r="AI321" s="4" t="s">
        <v>10593</v>
      </c>
      <c r="AJ321" s="4" t="s">
        <v>76</v>
      </c>
      <c r="AK321" s="4" t="s">
        <v>76</v>
      </c>
      <c r="AL321" s="4" t="s">
        <v>76</v>
      </c>
      <c r="AM321" s="4" t="s">
        <v>76</v>
      </c>
      <c r="AN321" s="4" t="s">
        <v>76</v>
      </c>
      <c r="AO321" s="4" t="s">
        <v>76</v>
      </c>
      <c r="AP321" s="4" t="s">
        <v>76</v>
      </c>
      <c r="AQ321" s="4" t="s">
        <v>76</v>
      </c>
      <c r="AR321" s="4" t="s">
        <v>76</v>
      </c>
      <c r="AS321" s="4" t="s">
        <v>76</v>
      </c>
      <c r="AT321" s="4" t="s">
        <v>76</v>
      </c>
      <c r="AU321" s="4" t="s">
        <v>76</v>
      </c>
      <c r="AV321" s="4" t="s">
        <v>76</v>
      </c>
      <c r="AW321" s="4" t="s">
        <v>76</v>
      </c>
      <c r="AX321" s="4" t="s">
        <v>76</v>
      </c>
      <c r="AY321" s="4" t="s">
        <v>76</v>
      </c>
      <c r="AZ321" s="4" t="s">
        <v>2963</v>
      </c>
      <c r="BA321" s="4" t="s">
        <v>11739</v>
      </c>
      <c r="BB321" s="4" t="s">
        <v>2955</v>
      </c>
      <c r="BC321" s="4" t="s">
        <v>76</v>
      </c>
      <c r="BD321" s="4" t="s">
        <v>76</v>
      </c>
      <c r="BE321" s="4" t="s">
        <v>76</v>
      </c>
      <c r="BF321" s="4" t="s">
        <v>76</v>
      </c>
      <c r="BG321" s="4" t="s">
        <v>2964</v>
      </c>
      <c r="BH321" s="4" t="s">
        <v>76</v>
      </c>
      <c r="BI321" s="4" t="s">
        <v>76</v>
      </c>
      <c r="BJ321" s="4" t="s">
        <v>76</v>
      </c>
      <c r="BK321" s="4" t="s">
        <v>76</v>
      </c>
    </row>
    <row r="322" spans="1:63" s="4" customFormat="1">
      <c r="A322" s="4" t="s">
        <v>63</v>
      </c>
      <c r="B322" s="4" t="s">
        <v>64</v>
      </c>
      <c r="C322" s="4" t="s">
        <v>65</v>
      </c>
      <c r="D322" s="4" t="s">
        <v>66</v>
      </c>
      <c r="E322" s="4" t="s">
        <v>67</v>
      </c>
      <c r="F322" s="4" t="s">
        <v>2953</v>
      </c>
      <c r="G322" s="4" t="s">
        <v>2965</v>
      </c>
      <c r="H322" s="4" t="s">
        <v>10797</v>
      </c>
      <c r="I322" s="4" t="s">
        <v>778</v>
      </c>
      <c r="J322" s="4" t="s">
        <v>70</v>
      </c>
      <c r="K322" s="4" t="s">
        <v>778</v>
      </c>
      <c r="L322" s="4">
        <v>1</v>
      </c>
      <c r="M322" s="4">
        <v>1</v>
      </c>
      <c r="N322" s="4">
        <v>120</v>
      </c>
      <c r="O322" s="4">
        <v>120</v>
      </c>
      <c r="P322" s="4" t="s">
        <v>2955</v>
      </c>
      <c r="Q322" s="4" t="s">
        <v>72</v>
      </c>
      <c r="R322" s="5">
        <v>40259392</v>
      </c>
      <c r="S322" s="5">
        <v>10020022011789</v>
      </c>
      <c r="T322" s="4" t="s">
        <v>2966</v>
      </c>
      <c r="U322" s="4" t="s">
        <v>2967</v>
      </c>
      <c r="V322" s="4" t="s">
        <v>2968</v>
      </c>
      <c r="W322" s="4" t="s">
        <v>2969</v>
      </c>
      <c r="X322" s="4" t="s">
        <v>2970</v>
      </c>
      <c r="Y322" s="4" t="s">
        <v>2971</v>
      </c>
      <c r="Z322" s="4" t="s">
        <v>2972</v>
      </c>
      <c r="AA322" s="4" t="s">
        <v>76</v>
      </c>
      <c r="AB322" s="4" t="s">
        <v>76</v>
      </c>
      <c r="AC322" s="4" t="s">
        <v>76</v>
      </c>
      <c r="AD322" s="4" t="s">
        <v>10593</v>
      </c>
      <c r="AE322" s="4" t="s">
        <v>10593</v>
      </c>
      <c r="AF322" s="4" t="s">
        <v>10593</v>
      </c>
      <c r="AG322" s="4" t="s">
        <v>10593</v>
      </c>
      <c r="AH322" s="4" t="s">
        <v>10593</v>
      </c>
      <c r="AI322" s="4" t="s">
        <v>10593</v>
      </c>
      <c r="AJ322" s="4" t="s">
        <v>76</v>
      </c>
      <c r="AK322" s="4" t="s">
        <v>76</v>
      </c>
      <c r="AL322" s="4" t="s">
        <v>76</v>
      </c>
      <c r="AM322" s="4" t="s">
        <v>76</v>
      </c>
      <c r="AN322" s="4" t="s">
        <v>76</v>
      </c>
      <c r="AO322" s="4" t="s">
        <v>76</v>
      </c>
      <c r="AP322" s="4" t="s">
        <v>76</v>
      </c>
      <c r="AQ322" s="4" t="s">
        <v>76</v>
      </c>
      <c r="AR322" s="4" t="s">
        <v>76</v>
      </c>
      <c r="AS322" s="4" t="s">
        <v>76</v>
      </c>
      <c r="AT322" s="4" t="s">
        <v>76</v>
      </c>
      <c r="AU322" s="4" t="s">
        <v>76</v>
      </c>
      <c r="AV322" s="4" t="s">
        <v>76</v>
      </c>
      <c r="AW322" s="4" t="s">
        <v>76</v>
      </c>
      <c r="AX322" s="4" t="s">
        <v>76</v>
      </c>
      <c r="AY322" s="4" t="s">
        <v>76</v>
      </c>
      <c r="AZ322" s="4" t="s">
        <v>2963</v>
      </c>
      <c r="BA322" s="4" t="s">
        <v>11740</v>
      </c>
      <c r="BB322" s="4" t="s">
        <v>2955</v>
      </c>
      <c r="BC322" s="4" t="s">
        <v>76</v>
      </c>
      <c r="BD322" s="4" t="s">
        <v>76</v>
      </c>
      <c r="BE322" s="4" t="s">
        <v>76</v>
      </c>
      <c r="BF322" s="4" t="s">
        <v>76</v>
      </c>
      <c r="BG322" s="4" t="s">
        <v>2973</v>
      </c>
      <c r="BH322" s="4" t="s">
        <v>76</v>
      </c>
      <c r="BI322" s="4" t="s">
        <v>76</v>
      </c>
      <c r="BJ322" s="4" t="s">
        <v>76</v>
      </c>
      <c r="BK322" s="4" t="s">
        <v>76</v>
      </c>
    </row>
    <row r="323" spans="1:63" s="4" customFormat="1">
      <c r="A323" s="4" t="s">
        <v>63</v>
      </c>
      <c r="B323" s="4" t="s">
        <v>64</v>
      </c>
      <c r="C323" s="4" t="s">
        <v>65</v>
      </c>
      <c r="D323" s="4" t="s">
        <v>66</v>
      </c>
      <c r="E323" s="4" t="s">
        <v>67</v>
      </c>
      <c r="F323" s="4" t="s">
        <v>2953</v>
      </c>
      <c r="G323" s="4" t="s">
        <v>2974</v>
      </c>
      <c r="H323" s="4" t="s">
        <v>2975</v>
      </c>
      <c r="I323" s="4" t="s">
        <v>778</v>
      </c>
      <c r="J323" s="4" t="s">
        <v>70</v>
      </c>
      <c r="K323" s="4" t="s">
        <v>778</v>
      </c>
      <c r="L323" s="4">
        <v>1</v>
      </c>
      <c r="M323" s="4">
        <v>1</v>
      </c>
      <c r="N323" s="4">
        <v>120</v>
      </c>
      <c r="O323" s="4">
        <v>120</v>
      </c>
      <c r="P323" s="4" t="s">
        <v>2955</v>
      </c>
      <c r="Q323" s="4" t="s">
        <v>72</v>
      </c>
      <c r="R323" s="5">
        <v>8906128671042</v>
      </c>
      <c r="S323" s="5">
        <v>10020022011789</v>
      </c>
      <c r="T323" s="4" t="s">
        <v>2976</v>
      </c>
      <c r="U323" s="4" t="s">
        <v>2977</v>
      </c>
      <c r="V323" s="4" t="s">
        <v>2978</v>
      </c>
      <c r="W323" s="4" t="s">
        <v>2979</v>
      </c>
      <c r="X323" s="4" t="s">
        <v>2980</v>
      </c>
      <c r="Y323" s="4" t="s">
        <v>2981</v>
      </c>
      <c r="Z323" s="4" t="s">
        <v>2982</v>
      </c>
      <c r="AA323" s="4" t="s">
        <v>76</v>
      </c>
      <c r="AB323" s="4" t="s">
        <v>76</v>
      </c>
      <c r="AC323" s="4" t="s">
        <v>76</v>
      </c>
      <c r="AD323" s="4" t="s">
        <v>10593</v>
      </c>
      <c r="AE323" s="4" t="s">
        <v>10593</v>
      </c>
      <c r="AF323" s="4" t="s">
        <v>10593</v>
      </c>
      <c r="AG323" s="4" t="s">
        <v>10593</v>
      </c>
      <c r="AH323" s="4" t="s">
        <v>10593</v>
      </c>
      <c r="AI323" s="4" t="s">
        <v>10593</v>
      </c>
      <c r="AJ323" s="4" t="s">
        <v>76</v>
      </c>
      <c r="AK323" s="4" t="s">
        <v>76</v>
      </c>
      <c r="AL323" s="4" t="s">
        <v>76</v>
      </c>
      <c r="AM323" s="4" t="s">
        <v>76</v>
      </c>
      <c r="AN323" s="4" t="s">
        <v>76</v>
      </c>
      <c r="AO323" s="4" t="s">
        <v>76</v>
      </c>
      <c r="AP323" s="4" t="s">
        <v>76</v>
      </c>
      <c r="AQ323" s="4" t="s">
        <v>76</v>
      </c>
      <c r="AR323" s="4" t="s">
        <v>76</v>
      </c>
      <c r="AS323" s="4" t="s">
        <v>76</v>
      </c>
      <c r="AT323" s="4" t="s">
        <v>76</v>
      </c>
      <c r="AU323" s="4" t="s">
        <v>76</v>
      </c>
      <c r="AV323" s="4" t="s">
        <v>76</v>
      </c>
      <c r="AW323" s="4" t="s">
        <v>76</v>
      </c>
      <c r="AX323" s="4" t="s">
        <v>76</v>
      </c>
      <c r="AY323" s="4" t="s">
        <v>76</v>
      </c>
      <c r="AZ323" s="4" t="s">
        <v>2963</v>
      </c>
      <c r="BA323" s="4" t="s">
        <v>11741</v>
      </c>
      <c r="BB323" s="4" t="s">
        <v>2955</v>
      </c>
      <c r="BC323" s="4" t="s">
        <v>76</v>
      </c>
      <c r="BD323" s="4" t="s">
        <v>76</v>
      </c>
      <c r="BE323" s="4" t="s">
        <v>76</v>
      </c>
      <c r="BF323" s="4" t="s">
        <v>76</v>
      </c>
      <c r="BG323" s="4" t="s">
        <v>2983</v>
      </c>
      <c r="BH323" s="4" t="s">
        <v>76</v>
      </c>
      <c r="BI323" s="4" t="s">
        <v>76</v>
      </c>
      <c r="BJ323" s="4" t="s">
        <v>76</v>
      </c>
      <c r="BK323" s="4" t="s">
        <v>76</v>
      </c>
    </row>
    <row r="324" spans="1:63" s="4" customFormat="1">
      <c r="A324" s="4" t="s">
        <v>63</v>
      </c>
      <c r="B324" s="4" t="s">
        <v>64</v>
      </c>
      <c r="C324" s="4" t="s">
        <v>65</v>
      </c>
      <c r="D324" s="4" t="s">
        <v>66</v>
      </c>
      <c r="E324" s="4" t="s">
        <v>67</v>
      </c>
      <c r="F324" s="4" t="s">
        <v>2984</v>
      </c>
      <c r="G324" s="4" t="s">
        <v>2985</v>
      </c>
      <c r="H324" s="4" t="s">
        <v>2986</v>
      </c>
      <c r="I324" s="4" t="s">
        <v>112</v>
      </c>
      <c r="J324" s="4" t="s">
        <v>70</v>
      </c>
      <c r="K324" s="4" t="s">
        <v>112</v>
      </c>
      <c r="L324" s="4">
        <v>1</v>
      </c>
      <c r="M324" s="4">
        <v>1</v>
      </c>
      <c r="N324" s="4">
        <v>75</v>
      </c>
      <c r="O324" s="4">
        <v>75</v>
      </c>
      <c r="P324" s="4" t="s">
        <v>2987</v>
      </c>
      <c r="Q324" s="4" t="s">
        <v>72</v>
      </c>
      <c r="R324" s="5">
        <v>40191679</v>
      </c>
      <c r="S324" s="5">
        <v>10013021000661</v>
      </c>
      <c r="T324" s="4" t="s">
        <v>2988</v>
      </c>
      <c r="U324" s="4" t="s">
        <v>2989</v>
      </c>
      <c r="V324" s="4" t="s">
        <v>2990</v>
      </c>
      <c r="W324" s="4" t="s">
        <v>2991</v>
      </c>
      <c r="X324" s="4" t="s">
        <v>2992</v>
      </c>
      <c r="Y324" s="4" t="s">
        <v>76</v>
      </c>
      <c r="Z324" s="4" t="s">
        <v>76</v>
      </c>
      <c r="AA324" s="4" t="s">
        <v>76</v>
      </c>
      <c r="AB324" s="4" t="s">
        <v>76</v>
      </c>
      <c r="AC324" s="4" t="s">
        <v>76</v>
      </c>
      <c r="AD324" s="4" t="s">
        <v>10593</v>
      </c>
      <c r="AE324" s="4" t="s">
        <v>10593</v>
      </c>
      <c r="AF324" s="4" t="s">
        <v>10593</v>
      </c>
      <c r="AG324" s="4" t="s">
        <v>10593</v>
      </c>
      <c r="AH324" s="4" t="s">
        <v>10593</v>
      </c>
      <c r="AI324" s="4" t="s">
        <v>10593</v>
      </c>
      <c r="AJ324" s="4" t="s">
        <v>76</v>
      </c>
      <c r="AK324" s="4" t="s">
        <v>76</v>
      </c>
      <c r="AL324" s="4" t="s">
        <v>76</v>
      </c>
      <c r="AM324" s="4" t="s">
        <v>76</v>
      </c>
      <c r="AN324" s="4" t="s">
        <v>76</v>
      </c>
      <c r="AO324" s="4" t="s">
        <v>76</v>
      </c>
      <c r="AP324" s="4" t="s">
        <v>76</v>
      </c>
      <c r="AQ324" s="4" t="s">
        <v>76</v>
      </c>
      <c r="AR324" s="4" t="s">
        <v>76</v>
      </c>
      <c r="AS324" s="4" t="s">
        <v>76</v>
      </c>
      <c r="AT324" s="4" t="s">
        <v>76</v>
      </c>
      <c r="AU324" s="4" t="s">
        <v>76</v>
      </c>
      <c r="AV324" s="4" t="s">
        <v>76</v>
      </c>
      <c r="AW324" s="4" t="s">
        <v>76</v>
      </c>
      <c r="AX324" s="4" t="s">
        <v>76</v>
      </c>
      <c r="AY324" s="4" t="s">
        <v>76</v>
      </c>
      <c r="AZ324" s="4" t="s">
        <v>2993</v>
      </c>
      <c r="BA324" s="4" t="s">
        <v>11742</v>
      </c>
      <c r="BB324" s="4" t="s">
        <v>2994</v>
      </c>
      <c r="BC324" s="4" t="s">
        <v>76</v>
      </c>
      <c r="BD324" s="4" t="s">
        <v>76</v>
      </c>
      <c r="BE324" s="4" t="s">
        <v>76</v>
      </c>
      <c r="BF324" s="4" t="s">
        <v>76</v>
      </c>
      <c r="BG324" s="4" t="s">
        <v>2995</v>
      </c>
      <c r="BH324" s="4" t="s">
        <v>76</v>
      </c>
      <c r="BI324" s="4" t="s">
        <v>76</v>
      </c>
      <c r="BJ324" s="4" t="s">
        <v>76</v>
      </c>
      <c r="BK324" s="4" t="s">
        <v>76</v>
      </c>
    </row>
    <row r="325" spans="1:63" s="4" customFormat="1">
      <c r="A325" s="4" t="s">
        <v>63</v>
      </c>
      <c r="B325" s="4" t="s">
        <v>64</v>
      </c>
      <c r="C325" s="4" t="s">
        <v>65</v>
      </c>
      <c r="D325" s="4" t="s">
        <v>66</v>
      </c>
      <c r="E325" s="4" t="s">
        <v>67</v>
      </c>
      <c r="F325" s="4" t="s">
        <v>2984</v>
      </c>
      <c r="G325" s="4" t="s">
        <v>2996</v>
      </c>
      <c r="H325" s="4" t="s">
        <v>2997</v>
      </c>
      <c r="I325" s="4" t="s">
        <v>112</v>
      </c>
      <c r="J325" s="4" t="s">
        <v>70</v>
      </c>
      <c r="K325" s="4" t="s">
        <v>112</v>
      </c>
      <c r="L325" s="4">
        <v>1</v>
      </c>
      <c r="M325" s="4">
        <v>1</v>
      </c>
      <c r="N325" s="4">
        <v>65</v>
      </c>
      <c r="O325" s="4">
        <v>65</v>
      </c>
      <c r="P325" s="4" t="s">
        <v>2987</v>
      </c>
      <c r="Q325" s="4" t="s">
        <v>72</v>
      </c>
      <c r="R325" s="5">
        <v>40191678</v>
      </c>
      <c r="S325" s="5">
        <v>10013021000661</v>
      </c>
      <c r="T325" s="4" t="s">
        <v>2998</v>
      </c>
      <c r="U325" s="4" t="s">
        <v>2999</v>
      </c>
      <c r="V325" s="4" t="s">
        <v>3000</v>
      </c>
      <c r="W325" s="4" t="s">
        <v>3001</v>
      </c>
      <c r="X325" s="4" t="s">
        <v>3002</v>
      </c>
      <c r="Y325" s="4" t="s">
        <v>76</v>
      </c>
      <c r="Z325" s="4" t="s">
        <v>76</v>
      </c>
      <c r="AA325" s="4" t="s">
        <v>76</v>
      </c>
      <c r="AB325" s="4" t="s">
        <v>76</v>
      </c>
      <c r="AC325" s="4" t="s">
        <v>76</v>
      </c>
      <c r="AD325" s="4" t="s">
        <v>10593</v>
      </c>
      <c r="AE325" s="4" t="s">
        <v>10593</v>
      </c>
      <c r="AF325" s="4" t="s">
        <v>10593</v>
      </c>
      <c r="AG325" s="4" t="s">
        <v>10593</v>
      </c>
      <c r="AH325" s="4" t="s">
        <v>10593</v>
      </c>
      <c r="AI325" s="4" t="s">
        <v>10593</v>
      </c>
      <c r="AJ325" s="4" t="s">
        <v>76</v>
      </c>
      <c r="AK325" s="4" t="s">
        <v>76</v>
      </c>
      <c r="AL325" s="4" t="s">
        <v>76</v>
      </c>
      <c r="AM325" s="4" t="s">
        <v>76</v>
      </c>
      <c r="AN325" s="4" t="s">
        <v>76</v>
      </c>
      <c r="AO325" s="4" t="s">
        <v>76</v>
      </c>
      <c r="AP325" s="4" t="s">
        <v>76</v>
      </c>
      <c r="AQ325" s="4" t="s">
        <v>76</v>
      </c>
      <c r="AR325" s="4" t="s">
        <v>76</v>
      </c>
      <c r="AS325" s="4" t="s">
        <v>76</v>
      </c>
      <c r="AT325" s="4" t="s">
        <v>76</v>
      </c>
      <c r="AU325" s="4" t="s">
        <v>76</v>
      </c>
      <c r="AV325" s="4" t="s">
        <v>76</v>
      </c>
      <c r="AW325" s="4" t="s">
        <v>76</v>
      </c>
      <c r="AX325" s="4" t="s">
        <v>76</v>
      </c>
      <c r="AY325" s="4" t="s">
        <v>76</v>
      </c>
      <c r="AZ325" s="4" t="s">
        <v>3003</v>
      </c>
      <c r="BA325" s="4" t="s">
        <v>11743</v>
      </c>
      <c r="BB325" s="4" t="s">
        <v>2994</v>
      </c>
      <c r="BC325" s="4" t="s">
        <v>76</v>
      </c>
      <c r="BD325" s="4" t="s">
        <v>76</v>
      </c>
      <c r="BE325" s="4" t="s">
        <v>76</v>
      </c>
      <c r="BF325" s="4" t="s">
        <v>76</v>
      </c>
      <c r="BG325" s="4" t="s">
        <v>3004</v>
      </c>
      <c r="BH325" s="4" t="s">
        <v>76</v>
      </c>
      <c r="BI325" s="4" t="s">
        <v>76</v>
      </c>
      <c r="BJ325" s="4" t="s">
        <v>76</v>
      </c>
      <c r="BK325" s="4" t="s">
        <v>76</v>
      </c>
    </row>
    <row r="326" spans="1:63" s="4" customFormat="1">
      <c r="A326" s="4" t="s">
        <v>63</v>
      </c>
      <c r="B326" s="4" t="s">
        <v>64</v>
      </c>
      <c r="C326" s="4" t="s">
        <v>65</v>
      </c>
      <c r="D326" s="4" t="s">
        <v>66</v>
      </c>
      <c r="E326" s="4" t="s">
        <v>67</v>
      </c>
      <c r="F326" s="4" t="s">
        <v>2984</v>
      </c>
      <c r="G326" s="4" t="s">
        <v>3005</v>
      </c>
      <c r="H326" s="4" t="s">
        <v>3006</v>
      </c>
      <c r="I326" s="4" t="s">
        <v>112</v>
      </c>
      <c r="J326" s="4" t="s">
        <v>70</v>
      </c>
      <c r="K326" s="4" t="s">
        <v>112</v>
      </c>
      <c r="L326" s="4">
        <v>1</v>
      </c>
      <c r="M326" s="4">
        <v>1</v>
      </c>
      <c r="N326" s="4">
        <v>65</v>
      </c>
      <c r="O326" s="4">
        <v>65</v>
      </c>
      <c r="P326" s="4" t="s">
        <v>3007</v>
      </c>
      <c r="Q326" s="4" t="s">
        <v>72</v>
      </c>
      <c r="R326" s="5">
        <v>40245928</v>
      </c>
      <c r="S326" s="5">
        <v>10013021000661</v>
      </c>
      <c r="T326" s="4" t="s">
        <v>3008</v>
      </c>
      <c r="U326" s="4" t="s">
        <v>3009</v>
      </c>
      <c r="V326" s="4" t="s">
        <v>3010</v>
      </c>
      <c r="W326" s="4" t="s">
        <v>3011</v>
      </c>
      <c r="X326" s="4" t="s">
        <v>3012</v>
      </c>
      <c r="Y326" s="4" t="s">
        <v>3013</v>
      </c>
      <c r="Z326" s="4" t="s">
        <v>3014</v>
      </c>
      <c r="AA326" s="4" t="s">
        <v>3015</v>
      </c>
      <c r="AB326" s="4" t="s">
        <v>3016</v>
      </c>
      <c r="AC326" s="4" t="s">
        <v>3017</v>
      </c>
      <c r="AD326" s="4" t="s">
        <v>10593</v>
      </c>
      <c r="AE326" s="4" t="s">
        <v>10593</v>
      </c>
      <c r="AF326" s="4" t="s">
        <v>10593</v>
      </c>
      <c r="AG326" s="4" t="s">
        <v>10593</v>
      </c>
      <c r="AH326" s="4" t="s">
        <v>10593</v>
      </c>
      <c r="AI326" s="4" t="s">
        <v>10593</v>
      </c>
      <c r="AJ326" s="4" t="s">
        <v>76</v>
      </c>
      <c r="AK326" s="4" t="s">
        <v>76</v>
      </c>
      <c r="AL326" s="4" t="s">
        <v>76</v>
      </c>
      <c r="AM326" s="4" t="s">
        <v>76</v>
      </c>
      <c r="AN326" s="4" t="s">
        <v>76</v>
      </c>
      <c r="AO326" s="4" t="s">
        <v>76</v>
      </c>
      <c r="AP326" s="4" t="s">
        <v>76</v>
      </c>
      <c r="AQ326" s="4" t="s">
        <v>76</v>
      </c>
      <c r="AR326" s="4" t="s">
        <v>76</v>
      </c>
      <c r="AS326" s="4" t="s">
        <v>76</v>
      </c>
      <c r="AT326" s="4" t="s">
        <v>76</v>
      </c>
      <c r="AU326" s="4" t="s">
        <v>76</v>
      </c>
      <c r="AV326" s="4" t="s">
        <v>76</v>
      </c>
      <c r="AW326" s="4" t="s">
        <v>76</v>
      </c>
      <c r="AX326" s="4" t="s">
        <v>76</v>
      </c>
      <c r="AY326" s="4" t="s">
        <v>76</v>
      </c>
      <c r="AZ326" s="4" t="s">
        <v>3003</v>
      </c>
      <c r="BA326" s="4" t="s">
        <v>11455</v>
      </c>
      <c r="BB326" s="4" t="s">
        <v>3007</v>
      </c>
      <c r="BC326" s="4" t="s">
        <v>76</v>
      </c>
      <c r="BD326" s="4" t="s">
        <v>76</v>
      </c>
      <c r="BE326" s="4" t="s">
        <v>76</v>
      </c>
      <c r="BF326" s="4" t="s">
        <v>76</v>
      </c>
      <c r="BG326" s="4" t="s">
        <v>3018</v>
      </c>
      <c r="BH326" s="4" t="s">
        <v>76</v>
      </c>
      <c r="BI326" s="4" t="s">
        <v>76</v>
      </c>
      <c r="BJ326" s="4" t="s">
        <v>76</v>
      </c>
      <c r="BK326" s="4" t="s">
        <v>76</v>
      </c>
    </row>
    <row r="327" spans="1:63" s="4" customFormat="1">
      <c r="A327" s="4" t="s">
        <v>63</v>
      </c>
      <c r="B327" s="4" t="s">
        <v>64</v>
      </c>
      <c r="C327" s="4" t="s">
        <v>65</v>
      </c>
      <c r="D327" s="4" t="s">
        <v>66</v>
      </c>
      <c r="E327" s="4" t="s">
        <v>67</v>
      </c>
      <c r="F327" s="4" t="s">
        <v>2984</v>
      </c>
      <c r="G327" s="4" t="s">
        <v>3019</v>
      </c>
      <c r="H327" s="4" t="s">
        <v>3020</v>
      </c>
      <c r="I327" s="4" t="s">
        <v>112</v>
      </c>
      <c r="J327" s="4" t="s">
        <v>70</v>
      </c>
      <c r="K327" s="4" t="s">
        <v>112</v>
      </c>
      <c r="L327" s="4">
        <v>1</v>
      </c>
      <c r="M327" s="4">
        <v>1</v>
      </c>
      <c r="N327" s="4">
        <v>65</v>
      </c>
      <c r="O327" s="4">
        <v>65</v>
      </c>
      <c r="P327" s="4" t="s">
        <v>3007</v>
      </c>
      <c r="Q327" s="4" t="s">
        <v>72</v>
      </c>
      <c r="R327" s="5">
        <v>40245929</v>
      </c>
      <c r="S327" s="5">
        <v>10013021000661</v>
      </c>
      <c r="T327" s="4" t="s">
        <v>3021</v>
      </c>
      <c r="U327" s="4" t="s">
        <v>3022</v>
      </c>
      <c r="V327" s="4" t="s">
        <v>3023</v>
      </c>
      <c r="W327" s="4" t="s">
        <v>3024</v>
      </c>
      <c r="X327" s="4" t="s">
        <v>3025</v>
      </c>
      <c r="Y327" s="4" t="s">
        <v>3026</v>
      </c>
      <c r="Z327" s="4" t="s">
        <v>3027</v>
      </c>
      <c r="AA327" s="4" t="s">
        <v>3028</v>
      </c>
      <c r="AB327" s="4" t="s">
        <v>3029</v>
      </c>
      <c r="AC327" s="4" t="s">
        <v>3030</v>
      </c>
      <c r="AD327" s="4" t="s">
        <v>10593</v>
      </c>
      <c r="AE327" s="4" t="s">
        <v>10593</v>
      </c>
      <c r="AF327" s="4" t="s">
        <v>10593</v>
      </c>
      <c r="AG327" s="4" t="s">
        <v>10593</v>
      </c>
      <c r="AH327" s="4" t="s">
        <v>10593</v>
      </c>
      <c r="AI327" s="4" t="s">
        <v>10593</v>
      </c>
      <c r="AJ327" s="4" t="s">
        <v>76</v>
      </c>
      <c r="AK327" s="4" t="s">
        <v>76</v>
      </c>
      <c r="AL327" s="4" t="s">
        <v>76</v>
      </c>
      <c r="AM327" s="4" t="s">
        <v>76</v>
      </c>
      <c r="AN327" s="4" t="s">
        <v>76</v>
      </c>
      <c r="AO327" s="4" t="s">
        <v>76</v>
      </c>
      <c r="AP327" s="4" t="s">
        <v>76</v>
      </c>
      <c r="AQ327" s="4" t="s">
        <v>76</v>
      </c>
      <c r="AR327" s="4" t="s">
        <v>76</v>
      </c>
      <c r="AS327" s="4" t="s">
        <v>76</v>
      </c>
      <c r="AT327" s="4" t="s">
        <v>76</v>
      </c>
      <c r="AU327" s="4" t="s">
        <v>76</v>
      </c>
      <c r="AV327" s="4" t="s">
        <v>76</v>
      </c>
      <c r="AW327" s="4" t="s">
        <v>76</v>
      </c>
      <c r="AX327" s="4" t="s">
        <v>76</v>
      </c>
      <c r="AY327" s="4" t="s">
        <v>76</v>
      </c>
      <c r="AZ327" s="4" t="s">
        <v>3003</v>
      </c>
      <c r="BA327" s="4" t="s">
        <v>11456</v>
      </c>
      <c r="BB327" s="4" t="s">
        <v>3007</v>
      </c>
      <c r="BC327" s="4" t="s">
        <v>76</v>
      </c>
      <c r="BD327" s="4" t="s">
        <v>76</v>
      </c>
      <c r="BE327" s="4" t="s">
        <v>76</v>
      </c>
      <c r="BF327" s="4" t="s">
        <v>76</v>
      </c>
      <c r="BG327" s="4" t="s">
        <v>3031</v>
      </c>
      <c r="BH327" s="4" t="s">
        <v>76</v>
      </c>
      <c r="BI327" s="4" t="s">
        <v>76</v>
      </c>
      <c r="BJ327" s="4" t="s">
        <v>76</v>
      </c>
      <c r="BK327" s="4" t="s">
        <v>76</v>
      </c>
    </row>
    <row r="328" spans="1:63" s="4" customFormat="1">
      <c r="A328" s="4" t="s">
        <v>63</v>
      </c>
      <c r="B328" s="4" t="s">
        <v>64</v>
      </c>
      <c r="C328" s="4" t="s">
        <v>65</v>
      </c>
      <c r="D328" s="4" t="s">
        <v>66</v>
      </c>
      <c r="E328" s="4" t="s">
        <v>67</v>
      </c>
      <c r="F328" s="4" t="s">
        <v>2984</v>
      </c>
      <c r="G328" s="4" t="s">
        <v>3032</v>
      </c>
      <c r="H328" s="4" t="s">
        <v>3033</v>
      </c>
      <c r="I328" s="4" t="s">
        <v>112</v>
      </c>
      <c r="J328" s="4" t="s">
        <v>70</v>
      </c>
      <c r="K328" s="4" t="s">
        <v>112</v>
      </c>
      <c r="L328" s="4">
        <v>1</v>
      </c>
      <c r="M328" s="4">
        <v>1</v>
      </c>
      <c r="N328" s="4">
        <v>65</v>
      </c>
      <c r="O328" s="4">
        <v>65</v>
      </c>
      <c r="P328" s="4" t="s">
        <v>3034</v>
      </c>
      <c r="Q328" s="4" t="s">
        <v>72</v>
      </c>
      <c r="R328" s="5">
        <v>40222218</v>
      </c>
      <c r="S328" s="5">
        <v>10013021000661</v>
      </c>
      <c r="T328" s="4" t="s">
        <v>3035</v>
      </c>
      <c r="U328" s="4" t="s">
        <v>3036</v>
      </c>
      <c r="V328" s="4" t="s">
        <v>3037</v>
      </c>
      <c r="W328" s="4" t="s">
        <v>3038</v>
      </c>
      <c r="X328" s="4" t="s">
        <v>3039</v>
      </c>
      <c r="Y328" s="4" t="s">
        <v>3040</v>
      </c>
      <c r="Z328" s="4" t="s">
        <v>3041</v>
      </c>
      <c r="AA328" s="4" t="s">
        <v>3042</v>
      </c>
      <c r="AB328" s="4" t="s">
        <v>76</v>
      </c>
      <c r="AC328" s="4" t="s">
        <v>76</v>
      </c>
      <c r="AD328" s="4" t="s">
        <v>10593</v>
      </c>
      <c r="AE328" s="4" t="s">
        <v>10593</v>
      </c>
      <c r="AF328" s="4" t="s">
        <v>10593</v>
      </c>
      <c r="AG328" s="4" t="s">
        <v>10593</v>
      </c>
      <c r="AH328" s="4" t="s">
        <v>10593</v>
      </c>
      <c r="AI328" s="4" t="s">
        <v>10593</v>
      </c>
      <c r="AJ328" s="4" t="s">
        <v>76</v>
      </c>
      <c r="AK328" s="4" t="s">
        <v>76</v>
      </c>
      <c r="AL328" s="4" t="s">
        <v>76</v>
      </c>
      <c r="AM328" s="4" t="s">
        <v>76</v>
      </c>
      <c r="AN328" s="4" t="s">
        <v>76</v>
      </c>
      <c r="AO328" s="4" t="s">
        <v>76</v>
      </c>
      <c r="AP328" s="4" t="s">
        <v>76</v>
      </c>
      <c r="AQ328" s="4" t="s">
        <v>76</v>
      </c>
      <c r="AR328" s="4" t="s">
        <v>76</v>
      </c>
      <c r="AS328" s="4" t="s">
        <v>76</v>
      </c>
      <c r="AT328" s="4" t="s">
        <v>76</v>
      </c>
      <c r="AU328" s="4" t="s">
        <v>76</v>
      </c>
      <c r="AV328" s="4" t="s">
        <v>76</v>
      </c>
      <c r="AW328" s="4" t="s">
        <v>76</v>
      </c>
      <c r="AX328" s="4" t="s">
        <v>76</v>
      </c>
      <c r="AY328" s="4" t="s">
        <v>76</v>
      </c>
      <c r="AZ328" s="4" t="s">
        <v>3043</v>
      </c>
      <c r="BA328" s="4" t="s">
        <v>11744</v>
      </c>
      <c r="BB328" s="4" t="s">
        <v>2994</v>
      </c>
      <c r="BC328" s="4" t="s">
        <v>76</v>
      </c>
      <c r="BD328" s="4" t="s">
        <v>76</v>
      </c>
      <c r="BE328" s="4" t="s">
        <v>76</v>
      </c>
      <c r="BF328" s="4" t="s">
        <v>76</v>
      </c>
      <c r="BG328" s="4" t="s">
        <v>3044</v>
      </c>
      <c r="BH328" s="4" t="s">
        <v>76</v>
      </c>
      <c r="BI328" s="4" t="s">
        <v>76</v>
      </c>
      <c r="BJ328" s="4" t="s">
        <v>76</v>
      </c>
      <c r="BK328" s="4" t="s">
        <v>76</v>
      </c>
    </row>
    <row r="329" spans="1:63" s="4" customFormat="1">
      <c r="A329" s="4" t="s">
        <v>63</v>
      </c>
      <c r="B329" s="4" t="s">
        <v>64</v>
      </c>
      <c r="C329" s="4" t="s">
        <v>65</v>
      </c>
      <c r="D329" s="4" t="s">
        <v>66</v>
      </c>
      <c r="E329" s="4" t="s">
        <v>67</v>
      </c>
      <c r="F329" s="4" t="s">
        <v>2984</v>
      </c>
      <c r="G329" s="4" t="s">
        <v>3045</v>
      </c>
      <c r="H329" s="4" t="s">
        <v>10798</v>
      </c>
      <c r="I329" s="4" t="s">
        <v>112</v>
      </c>
      <c r="J329" s="4" t="s">
        <v>70</v>
      </c>
      <c r="K329" s="4" t="s">
        <v>112</v>
      </c>
      <c r="L329" s="4">
        <v>1</v>
      </c>
      <c r="M329" s="4">
        <v>1</v>
      </c>
      <c r="N329" s="4">
        <v>65</v>
      </c>
      <c r="O329" s="4">
        <v>48.75</v>
      </c>
      <c r="P329" s="4" t="s">
        <v>2987</v>
      </c>
      <c r="Q329" s="4" t="s">
        <v>72</v>
      </c>
      <c r="R329" s="5">
        <v>40191713</v>
      </c>
      <c r="S329" s="5">
        <v>10013021000661</v>
      </c>
      <c r="T329" s="4" t="s">
        <v>3046</v>
      </c>
      <c r="U329" s="4" t="s">
        <v>3047</v>
      </c>
      <c r="V329" s="4" t="s">
        <v>3048</v>
      </c>
      <c r="W329" s="4" t="s">
        <v>3049</v>
      </c>
      <c r="X329" s="4" t="s">
        <v>3050</v>
      </c>
      <c r="Y329" s="4" t="s">
        <v>76</v>
      </c>
      <c r="Z329" s="4" t="s">
        <v>76</v>
      </c>
      <c r="AA329" s="4" t="s">
        <v>76</v>
      </c>
      <c r="AB329" s="4" t="s">
        <v>76</v>
      </c>
      <c r="AC329" s="4" t="s">
        <v>76</v>
      </c>
      <c r="AD329" s="4" t="s">
        <v>10593</v>
      </c>
      <c r="AE329" s="4" t="s">
        <v>10593</v>
      </c>
      <c r="AF329" s="4" t="s">
        <v>10593</v>
      </c>
      <c r="AG329" s="4" t="s">
        <v>10593</v>
      </c>
      <c r="AH329" s="4" t="s">
        <v>10593</v>
      </c>
      <c r="AI329" s="4" t="s">
        <v>10593</v>
      </c>
      <c r="AJ329" s="4" t="s">
        <v>76</v>
      </c>
      <c r="AK329" s="4" t="s">
        <v>76</v>
      </c>
      <c r="AL329" s="4" t="s">
        <v>76</v>
      </c>
      <c r="AM329" s="4" t="s">
        <v>76</v>
      </c>
      <c r="AN329" s="4" t="s">
        <v>76</v>
      </c>
      <c r="AO329" s="4" t="s">
        <v>76</v>
      </c>
      <c r="AP329" s="4" t="s">
        <v>76</v>
      </c>
      <c r="AQ329" s="4" t="s">
        <v>76</v>
      </c>
      <c r="AR329" s="4" t="s">
        <v>76</v>
      </c>
      <c r="AS329" s="4" t="s">
        <v>76</v>
      </c>
      <c r="AT329" s="4" t="s">
        <v>76</v>
      </c>
      <c r="AU329" s="4" t="s">
        <v>76</v>
      </c>
      <c r="AV329" s="4" t="s">
        <v>76</v>
      </c>
      <c r="AW329" s="4" t="s">
        <v>76</v>
      </c>
      <c r="AX329" s="4" t="s">
        <v>76</v>
      </c>
      <c r="AY329" s="4" t="s">
        <v>76</v>
      </c>
      <c r="AZ329" s="4" t="s">
        <v>3051</v>
      </c>
      <c r="BA329" s="4" t="s">
        <v>11745</v>
      </c>
      <c r="BB329" s="4" t="s">
        <v>2994</v>
      </c>
      <c r="BC329" s="4" t="s">
        <v>76</v>
      </c>
      <c r="BD329" s="4" t="s">
        <v>76</v>
      </c>
      <c r="BE329" s="4" t="s">
        <v>76</v>
      </c>
      <c r="BF329" s="4" t="s">
        <v>76</v>
      </c>
      <c r="BG329" s="4" t="s">
        <v>3052</v>
      </c>
      <c r="BH329" s="4" t="s">
        <v>76</v>
      </c>
      <c r="BI329" s="4" t="s">
        <v>76</v>
      </c>
      <c r="BJ329" s="4" t="s">
        <v>76</v>
      </c>
      <c r="BK329" s="4" t="s">
        <v>76</v>
      </c>
    </row>
    <row r="330" spans="1:63" s="4" customFormat="1">
      <c r="A330" s="4" t="s">
        <v>63</v>
      </c>
      <c r="B330" s="4" t="s">
        <v>64</v>
      </c>
      <c r="C330" s="4" t="s">
        <v>65</v>
      </c>
      <c r="D330" s="4" t="s">
        <v>66</v>
      </c>
      <c r="E330" s="4" t="s">
        <v>67</v>
      </c>
      <c r="F330" s="4" t="s">
        <v>3053</v>
      </c>
      <c r="G330" s="4" t="s">
        <v>3054</v>
      </c>
      <c r="H330" s="4" t="s">
        <v>3055</v>
      </c>
      <c r="I330" s="4" t="s">
        <v>11408</v>
      </c>
      <c r="J330" s="4" t="s">
        <v>70</v>
      </c>
      <c r="K330" s="4" t="s">
        <v>11408</v>
      </c>
      <c r="L330" s="4">
        <v>1</v>
      </c>
      <c r="M330" s="4">
        <v>1</v>
      </c>
      <c r="N330" s="4">
        <v>295</v>
      </c>
      <c r="O330" s="4">
        <v>295</v>
      </c>
      <c r="P330" s="4" t="s">
        <v>10600</v>
      </c>
      <c r="Q330" s="4" t="s">
        <v>1106</v>
      </c>
      <c r="R330" s="5">
        <v>8410134300303</v>
      </c>
      <c r="S330" s="5">
        <v>10012011000210</v>
      </c>
      <c r="T330" s="4" t="s">
        <v>3056</v>
      </c>
      <c r="U330" s="4" t="s">
        <v>3057</v>
      </c>
      <c r="V330" s="4" t="s">
        <v>3058</v>
      </c>
      <c r="W330" s="4" t="s">
        <v>3059</v>
      </c>
      <c r="X330" s="4" t="s">
        <v>3060</v>
      </c>
      <c r="Y330" s="4" t="s">
        <v>76</v>
      </c>
      <c r="Z330" s="4" t="s">
        <v>76</v>
      </c>
      <c r="AA330" s="4" t="s">
        <v>76</v>
      </c>
      <c r="AB330" s="4" t="s">
        <v>76</v>
      </c>
      <c r="AC330" s="4" t="s">
        <v>76</v>
      </c>
      <c r="AD330" s="4" t="s">
        <v>10593</v>
      </c>
      <c r="AE330" s="4" t="s">
        <v>10593</v>
      </c>
      <c r="AF330" s="4" t="s">
        <v>10593</v>
      </c>
      <c r="AG330" s="4" t="s">
        <v>10593</v>
      </c>
      <c r="AH330" s="4" t="s">
        <v>10593</v>
      </c>
      <c r="AI330" s="4" t="s">
        <v>10593</v>
      </c>
      <c r="AJ330" s="4" t="s">
        <v>76</v>
      </c>
      <c r="AK330" s="4" t="s">
        <v>76</v>
      </c>
      <c r="AL330" s="4" t="s">
        <v>76</v>
      </c>
      <c r="AM330" s="4" t="s">
        <v>76</v>
      </c>
      <c r="AN330" s="4" t="s">
        <v>76</v>
      </c>
      <c r="AO330" s="4" t="s">
        <v>76</v>
      </c>
      <c r="AP330" s="4" t="s">
        <v>76</v>
      </c>
      <c r="AQ330" s="4" t="s">
        <v>76</v>
      </c>
      <c r="AR330" s="4" t="s">
        <v>76</v>
      </c>
      <c r="AS330" s="4" t="s">
        <v>76</v>
      </c>
      <c r="AT330" s="4" t="s">
        <v>76</v>
      </c>
      <c r="AU330" s="4" t="s">
        <v>76</v>
      </c>
      <c r="AV330" s="4" t="s">
        <v>76</v>
      </c>
      <c r="AW330" s="4" t="s">
        <v>76</v>
      </c>
      <c r="AX330" s="4" t="s">
        <v>76</v>
      </c>
      <c r="AY330" s="4" t="s">
        <v>76</v>
      </c>
      <c r="AZ330" s="4" t="s">
        <v>76</v>
      </c>
      <c r="BA330" s="4" t="s">
        <v>10452</v>
      </c>
      <c r="BB330" s="4" t="s">
        <v>76</v>
      </c>
      <c r="BC330" s="4" t="s">
        <v>76</v>
      </c>
      <c r="BD330" s="4" t="s">
        <v>76</v>
      </c>
      <c r="BE330" s="4" t="s">
        <v>76</v>
      </c>
      <c r="BF330" s="4" t="s">
        <v>76</v>
      </c>
      <c r="BG330" s="4" t="s">
        <v>3061</v>
      </c>
      <c r="BH330" s="4" t="s">
        <v>76</v>
      </c>
      <c r="BI330" s="4" t="s">
        <v>76</v>
      </c>
      <c r="BJ330" s="4" t="s">
        <v>76</v>
      </c>
      <c r="BK330" s="4" t="s">
        <v>76</v>
      </c>
    </row>
    <row r="331" spans="1:63" s="4" customFormat="1">
      <c r="A331" s="4" t="s">
        <v>63</v>
      </c>
      <c r="B331" s="4" t="s">
        <v>64</v>
      </c>
      <c r="C331" s="4" t="s">
        <v>65</v>
      </c>
      <c r="D331" s="4" t="s">
        <v>66</v>
      </c>
      <c r="E331" s="4" t="s">
        <v>67</v>
      </c>
      <c r="F331" s="4" t="s">
        <v>3053</v>
      </c>
      <c r="G331" s="4" t="s">
        <v>3062</v>
      </c>
      <c r="H331" s="4" t="s">
        <v>3063</v>
      </c>
      <c r="I331" s="4" t="s">
        <v>192</v>
      </c>
      <c r="J331" s="4" t="s">
        <v>70</v>
      </c>
      <c r="K331" s="4" t="s">
        <v>192</v>
      </c>
      <c r="L331" s="4">
        <v>1</v>
      </c>
      <c r="M331" s="4">
        <v>1</v>
      </c>
      <c r="N331" s="4">
        <v>450</v>
      </c>
      <c r="O331" s="4">
        <v>450</v>
      </c>
      <c r="P331" s="4" t="s">
        <v>10600</v>
      </c>
      <c r="Q331" s="4" t="s">
        <v>1106</v>
      </c>
      <c r="R331" s="5">
        <v>8410134015368</v>
      </c>
      <c r="S331" s="5">
        <v>10012011000210</v>
      </c>
      <c r="T331" s="4" t="s">
        <v>3064</v>
      </c>
      <c r="U331" s="4" t="s">
        <v>3065</v>
      </c>
      <c r="V331" s="4" t="s">
        <v>3066</v>
      </c>
      <c r="W331" s="4" t="s">
        <v>3067</v>
      </c>
      <c r="X331" s="4" t="s">
        <v>3068</v>
      </c>
      <c r="Y331" s="4" t="s">
        <v>76</v>
      </c>
      <c r="Z331" s="4" t="s">
        <v>76</v>
      </c>
      <c r="AA331" s="4" t="s">
        <v>76</v>
      </c>
      <c r="AB331" s="4" t="s">
        <v>76</v>
      </c>
      <c r="AC331" s="4" t="s">
        <v>76</v>
      </c>
      <c r="AD331" s="4" t="s">
        <v>10593</v>
      </c>
      <c r="AE331" s="4" t="s">
        <v>10593</v>
      </c>
      <c r="AF331" s="4" t="s">
        <v>10593</v>
      </c>
      <c r="AG331" s="4" t="s">
        <v>10593</v>
      </c>
      <c r="AH331" s="4" t="s">
        <v>10593</v>
      </c>
      <c r="AI331" s="4" t="s">
        <v>10593</v>
      </c>
      <c r="AJ331" s="4" t="s">
        <v>76</v>
      </c>
      <c r="AK331" s="4" t="s">
        <v>76</v>
      </c>
      <c r="AL331" s="4" t="s">
        <v>76</v>
      </c>
      <c r="AM331" s="4" t="s">
        <v>76</v>
      </c>
      <c r="AN331" s="4" t="s">
        <v>76</v>
      </c>
      <c r="AO331" s="4" t="s">
        <v>76</v>
      </c>
      <c r="AP331" s="4" t="s">
        <v>76</v>
      </c>
      <c r="AQ331" s="4" t="s">
        <v>76</v>
      </c>
      <c r="AR331" s="4" t="s">
        <v>76</v>
      </c>
      <c r="AS331" s="4" t="s">
        <v>76</v>
      </c>
      <c r="AT331" s="4" t="s">
        <v>76</v>
      </c>
      <c r="AU331" s="4" t="s">
        <v>76</v>
      </c>
      <c r="AV331" s="4" t="s">
        <v>76</v>
      </c>
      <c r="AW331" s="4" t="s">
        <v>76</v>
      </c>
      <c r="AX331" s="4" t="s">
        <v>76</v>
      </c>
      <c r="AY331" s="4" t="s">
        <v>76</v>
      </c>
      <c r="AZ331" s="4" t="s">
        <v>76</v>
      </c>
      <c r="BA331" s="4" t="s">
        <v>10453</v>
      </c>
      <c r="BB331" s="4" t="s">
        <v>76</v>
      </c>
      <c r="BC331" s="4" t="s">
        <v>76</v>
      </c>
      <c r="BD331" s="4" t="s">
        <v>76</v>
      </c>
      <c r="BE331" s="4" t="s">
        <v>76</v>
      </c>
      <c r="BF331" s="4" t="s">
        <v>76</v>
      </c>
      <c r="BG331" s="4" t="s">
        <v>3069</v>
      </c>
      <c r="BH331" s="4" t="s">
        <v>76</v>
      </c>
      <c r="BI331" s="4" t="s">
        <v>76</v>
      </c>
      <c r="BJ331" s="4" t="s">
        <v>76</v>
      </c>
      <c r="BK331" s="4" t="s">
        <v>76</v>
      </c>
    </row>
    <row r="332" spans="1:63" s="4" customFormat="1">
      <c r="A332" s="4" t="s">
        <v>63</v>
      </c>
      <c r="B332" s="4" t="s">
        <v>64</v>
      </c>
      <c r="C332" s="4" t="s">
        <v>65</v>
      </c>
      <c r="D332" s="4" t="s">
        <v>66</v>
      </c>
      <c r="E332" s="4" t="s">
        <v>67</v>
      </c>
      <c r="F332" s="4" t="s">
        <v>3053</v>
      </c>
      <c r="G332" s="4" t="s">
        <v>3070</v>
      </c>
      <c r="H332" s="4" t="s">
        <v>3071</v>
      </c>
      <c r="I332" s="4" t="s">
        <v>192</v>
      </c>
      <c r="J332" s="4" t="s">
        <v>70</v>
      </c>
      <c r="K332" s="4" t="s">
        <v>192</v>
      </c>
      <c r="L332" s="4">
        <v>1</v>
      </c>
      <c r="M332" s="4">
        <v>1</v>
      </c>
      <c r="N332" s="4">
        <v>295</v>
      </c>
      <c r="O332" s="4">
        <v>295</v>
      </c>
      <c r="P332" s="4" t="s">
        <v>10600</v>
      </c>
      <c r="Q332" s="4" t="s">
        <v>1106</v>
      </c>
      <c r="R332" s="5">
        <v>8410134046959</v>
      </c>
      <c r="S332" s="5">
        <v>10012011000210</v>
      </c>
      <c r="T332" s="4" t="s">
        <v>3072</v>
      </c>
      <c r="U332" s="4" t="s">
        <v>3073</v>
      </c>
      <c r="V332" s="4" t="s">
        <v>3074</v>
      </c>
      <c r="W332" s="4" t="s">
        <v>3075</v>
      </c>
      <c r="X332" s="4" t="s">
        <v>3076</v>
      </c>
      <c r="Y332" s="4" t="s">
        <v>76</v>
      </c>
      <c r="Z332" s="4" t="s">
        <v>76</v>
      </c>
      <c r="AA332" s="4" t="s">
        <v>76</v>
      </c>
      <c r="AB332" s="4" t="s">
        <v>76</v>
      </c>
      <c r="AC332" s="4" t="s">
        <v>76</v>
      </c>
      <c r="AD332" s="4" t="s">
        <v>10593</v>
      </c>
      <c r="AE332" s="4" t="s">
        <v>10593</v>
      </c>
      <c r="AF332" s="4" t="s">
        <v>10593</v>
      </c>
      <c r="AG332" s="4" t="s">
        <v>10593</v>
      </c>
      <c r="AH332" s="4" t="s">
        <v>10593</v>
      </c>
      <c r="AI332" s="4" t="s">
        <v>10593</v>
      </c>
      <c r="AJ332" s="4" t="s">
        <v>76</v>
      </c>
      <c r="AK332" s="4" t="s">
        <v>76</v>
      </c>
      <c r="AL332" s="4" t="s">
        <v>76</v>
      </c>
      <c r="AM332" s="4" t="s">
        <v>76</v>
      </c>
      <c r="AN332" s="4" t="s">
        <v>76</v>
      </c>
      <c r="AO332" s="4" t="s">
        <v>76</v>
      </c>
      <c r="AP332" s="4" t="s">
        <v>76</v>
      </c>
      <c r="AQ332" s="4" t="s">
        <v>76</v>
      </c>
      <c r="AR332" s="4" t="s">
        <v>76</v>
      </c>
      <c r="AS332" s="4" t="s">
        <v>76</v>
      </c>
      <c r="AT332" s="4" t="s">
        <v>76</v>
      </c>
      <c r="AU332" s="4" t="s">
        <v>76</v>
      </c>
      <c r="AV332" s="4" t="s">
        <v>76</v>
      </c>
      <c r="AW332" s="4" t="s">
        <v>76</v>
      </c>
      <c r="AX332" s="4" t="s">
        <v>76</v>
      </c>
      <c r="AY332" s="4" t="s">
        <v>76</v>
      </c>
      <c r="AZ332" s="4" t="s">
        <v>76</v>
      </c>
      <c r="BA332" s="4" t="s">
        <v>10454</v>
      </c>
      <c r="BB332" s="4" t="s">
        <v>76</v>
      </c>
      <c r="BC332" s="4" t="s">
        <v>76</v>
      </c>
      <c r="BD332" s="4" t="s">
        <v>76</v>
      </c>
      <c r="BE332" s="4" t="s">
        <v>76</v>
      </c>
      <c r="BF332" s="4" t="s">
        <v>76</v>
      </c>
      <c r="BG332" s="4" t="s">
        <v>3077</v>
      </c>
      <c r="BH332" s="4" t="s">
        <v>76</v>
      </c>
      <c r="BI332" s="4" t="s">
        <v>76</v>
      </c>
      <c r="BJ332" s="4" t="s">
        <v>76</v>
      </c>
      <c r="BK332" s="4" t="s">
        <v>76</v>
      </c>
    </row>
    <row r="333" spans="1:63" s="4" customFormat="1">
      <c r="A333" s="4" t="s">
        <v>63</v>
      </c>
      <c r="B333" s="4" t="s">
        <v>64</v>
      </c>
      <c r="C333" s="4" t="s">
        <v>65</v>
      </c>
      <c r="D333" s="4" t="s">
        <v>66</v>
      </c>
      <c r="E333" s="4" t="s">
        <v>67</v>
      </c>
      <c r="F333" s="4" t="s">
        <v>3053</v>
      </c>
      <c r="G333" s="4" t="s">
        <v>3078</v>
      </c>
      <c r="H333" s="4" t="s">
        <v>3079</v>
      </c>
      <c r="I333" s="4" t="s">
        <v>11418</v>
      </c>
      <c r="J333" s="4" t="s">
        <v>70</v>
      </c>
      <c r="K333" s="4" t="s">
        <v>11418</v>
      </c>
      <c r="L333" s="4">
        <v>1</v>
      </c>
      <c r="M333" s="4">
        <v>1</v>
      </c>
      <c r="N333" s="4">
        <v>260</v>
      </c>
      <c r="O333" s="4">
        <v>260</v>
      </c>
      <c r="P333" s="4" t="s">
        <v>10600</v>
      </c>
      <c r="Q333" s="4" t="s">
        <v>1106</v>
      </c>
      <c r="R333" s="5">
        <v>8401034600106</v>
      </c>
      <c r="S333" s="5">
        <v>10012011000210</v>
      </c>
      <c r="T333" s="4" t="s">
        <v>3080</v>
      </c>
      <c r="U333" s="4" t="s">
        <v>3081</v>
      </c>
      <c r="V333" s="4" t="s">
        <v>3082</v>
      </c>
      <c r="W333" s="4" t="s">
        <v>3083</v>
      </c>
      <c r="X333" s="4" t="s">
        <v>3084</v>
      </c>
      <c r="Y333" s="4" t="s">
        <v>3085</v>
      </c>
      <c r="Z333" s="4" t="s">
        <v>76</v>
      </c>
      <c r="AA333" s="4" t="s">
        <v>76</v>
      </c>
      <c r="AB333" s="4" t="s">
        <v>76</v>
      </c>
      <c r="AC333" s="4" t="s">
        <v>76</v>
      </c>
      <c r="AD333" s="4" t="s">
        <v>10593</v>
      </c>
      <c r="AE333" s="4" t="s">
        <v>10593</v>
      </c>
      <c r="AF333" s="4" t="s">
        <v>10593</v>
      </c>
      <c r="AG333" s="4" t="s">
        <v>10593</v>
      </c>
      <c r="AH333" s="4" t="s">
        <v>10593</v>
      </c>
      <c r="AI333" s="4" t="s">
        <v>10593</v>
      </c>
      <c r="AJ333" s="4" t="s">
        <v>76</v>
      </c>
      <c r="AK333" s="4" t="s">
        <v>76</v>
      </c>
      <c r="AL333" s="4" t="s">
        <v>76</v>
      </c>
      <c r="AM333" s="4" t="s">
        <v>76</v>
      </c>
      <c r="AN333" s="4" t="s">
        <v>76</v>
      </c>
      <c r="AO333" s="4" t="s">
        <v>76</v>
      </c>
      <c r="AP333" s="4" t="s">
        <v>76</v>
      </c>
      <c r="AQ333" s="4" t="s">
        <v>76</v>
      </c>
      <c r="AR333" s="4" t="s">
        <v>76</v>
      </c>
      <c r="AS333" s="4" t="s">
        <v>76</v>
      </c>
      <c r="AT333" s="4" t="s">
        <v>76</v>
      </c>
      <c r="AU333" s="4" t="s">
        <v>76</v>
      </c>
      <c r="AV333" s="4" t="s">
        <v>76</v>
      </c>
      <c r="AW333" s="4" t="s">
        <v>76</v>
      </c>
      <c r="AX333" s="4" t="s">
        <v>76</v>
      </c>
      <c r="AY333" s="4" t="s">
        <v>76</v>
      </c>
      <c r="AZ333" s="4" t="s">
        <v>76</v>
      </c>
      <c r="BA333" s="4" t="s">
        <v>10455</v>
      </c>
      <c r="BB333" s="4" t="s">
        <v>76</v>
      </c>
      <c r="BC333" s="4" t="s">
        <v>76</v>
      </c>
      <c r="BD333" s="4" t="s">
        <v>76</v>
      </c>
      <c r="BE333" s="4" t="s">
        <v>76</v>
      </c>
      <c r="BF333" s="4" t="s">
        <v>76</v>
      </c>
      <c r="BG333" s="4" t="s">
        <v>3086</v>
      </c>
      <c r="BH333" s="4" t="s">
        <v>76</v>
      </c>
      <c r="BI333" s="4" t="s">
        <v>76</v>
      </c>
      <c r="BJ333" s="4" t="s">
        <v>76</v>
      </c>
      <c r="BK333" s="4" t="s">
        <v>76</v>
      </c>
    </row>
    <row r="334" spans="1:63" s="4" customFormat="1">
      <c r="A334" s="4" t="s">
        <v>63</v>
      </c>
      <c r="B334" s="4" t="s">
        <v>64</v>
      </c>
      <c r="C334" s="4" t="s">
        <v>65</v>
      </c>
      <c r="D334" s="4" t="s">
        <v>66</v>
      </c>
      <c r="E334" s="4" t="s">
        <v>67</v>
      </c>
      <c r="F334" s="4" t="s">
        <v>3053</v>
      </c>
      <c r="G334" s="4" t="s">
        <v>3087</v>
      </c>
      <c r="H334" s="4" t="s">
        <v>3088</v>
      </c>
      <c r="I334" s="4" t="s">
        <v>11413</v>
      </c>
      <c r="J334" s="4" t="s">
        <v>70</v>
      </c>
      <c r="K334" s="4" t="s">
        <v>11413</v>
      </c>
      <c r="L334" s="4">
        <v>1</v>
      </c>
      <c r="M334" s="4">
        <v>1</v>
      </c>
      <c r="N334" s="4">
        <v>295</v>
      </c>
      <c r="O334" s="4">
        <v>295</v>
      </c>
      <c r="P334" s="4" t="s">
        <v>10600</v>
      </c>
      <c r="Q334" s="4" t="s">
        <v>1106</v>
      </c>
      <c r="R334" s="5">
        <v>841013401568</v>
      </c>
      <c r="S334" s="5">
        <v>10012011000210</v>
      </c>
      <c r="T334" s="4" t="s">
        <v>3089</v>
      </c>
      <c r="U334" s="4" t="s">
        <v>3090</v>
      </c>
      <c r="V334" s="4" t="s">
        <v>3091</v>
      </c>
      <c r="W334" s="4" t="s">
        <v>3092</v>
      </c>
      <c r="X334" s="4" t="s">
        <v>3093</v>
      </c>
      <c r="Y334" s="4" t="s">
        <v>3094</v>
      </c>
      <c r="Z334" s="4" t="s">
        <v>3095</v>
      </c>
      <c r="AA334" s="4" t="s">
        <v>76</v>
      </c>
      <c r="AB334" s="4" t="s">
        <v>76</v>
      </c>
      <c r="AC334" s="4" t="s">
        <v>76</v>
      </c>
      <c r="AD334" s="4" t="s">
        <v>10593</v>
      </c>
      <c r="AE334" s="4" t="s">
        <v>10593</v>
      </c>
      <c r="AF334" s="4" t="s">
        <v>10593</v>
      </c>
      <c r="AG334" s="4" t="s">
        <v>10593</v>
      </c>
      <c r="AH334" s="4" t="s">
        <v>10593</v>
      </c>
      <c r="AI334" s="4" t="s">
        <v>10593</v>
      </c>
      <c r="AJ334" s="4" t="s">
        <v>76</v>
      </c>
      <c r="AK334" s="4" t="s">
        <v>76</v>
      </c>
      <c r="AL334" s="4" t="s">
        <v>76</v>
      </c>
      <c r="AM334" s="4" t="s">
        <v>76</v>
      </c>
      <c r="AN334" s="4" t="s">
        <v>76</v>
      </c>
      <c r="AO334" s="4" t="s">
        <v>76</v>
      </c>
      <c r="AP334" s="4" t="s">
        <v>76</v>
      </c>
      <c r="AQ334" s="4" t="s">
        <v>76</v>
      </c>
      <c r="AR334" s="4" t="s">
        <v>76</v>
      </c>
      <c r="AS334" s="4" t="s">
        <v>76</v>
      </c>
      <c r="AT334" s="4" t="s">
        <v>76</v>
      </c>
      <c r="AU334" s="4" t="s">
        <v>76</v>
      </c>
      <c r="AV334" s="4" t="s">
        <v>76</v>
      </c>
      <c r="AW334" s="4" t="s">
        <v>76</v>
      </c>
      <c r="AX334" s="4" t="s">
        <v>76</v>
      </c>
      <c r="AY334" s="4" t="s">
        <v>76</v>
      </c>
      <c r="AZ334" s="4" t="s">
        <v>76</v>
      </c>
      <c r="BA334" s="4" t="s">
        <v>10456</v>
      </c>
      <c r="BB334" s="4" t="s">
        <v>76</v>
      </c>
      <c r="BC334" s="4" t="s">
        <v>76</v>
      </c>
      <c r="BD334" s="4" t="s">
        <v>76</v>
      </c>
      <c r="BE334" s="4" t="s">
        <v>76</v>
      </c>
      <c r="BF334" s="4" t="s">
        <v>76</v>
      </c>
      <c r="BG334" s="4" t="s">
        <v>3096</v>
      </c>
      <c r="BH334" s="4" t="s">
        <v>76</v>
      </c>
      <c r="BI334" s="4" t="s">
        <v>76</v>
      </c>
      <c r="BJ334" s="4" t="s">
        <v>76</v>
      </c>
      <c r="BK334" s="4" t="s">
        <v>76</v>
      </c>
    </row>
    <row r="335" spans="1:63" s="4" customFormat="1">
      <c r="A335" s="4" t="s">
        <v>63</v>
      </c>
      <c r="B335" s="4" t="s">
        <v>64</v>
      </c>
      <c r="C335" s="4" t="s">
        <v>65</v>
      </c>
      <c r="D335" s="4" t="s">
        <v>66</v>
      </c>
      <c r="E335" s="4" t="s">
        <v>67</v>
      </c>
      <c r="F335" s="4" t="s">
        <v>3053</v>
      </c>
      <c r="G335" s="4" t="s">
        <v>3097</v>
      </c>
      <c r="H335" s="4" t="s">
        <v>3098</v>
      </c>
      <c r="I335" s="4" t="s">
        <v>11413</v>
      </c>
      <c r="J335" s="4" t="s">
        <v>70</v>
      </c>
      <c r="K335" s="4" t="s">
        <v>11413</v>
      </c>
      <c r="L335" s="4">
        <v>1</v>
      </c>
      <c r="M335" s="4">
        <v>1</v>
      </c>
      <c r="N335" s="4">
        <v>295</v>
      </c>
      <c r="O335" s="4">
        <v>295</v>
      </c>
      <c r="P335" s="4" t="s">
        <v>10600</v>
      </c>
      <c r="Q335" s="4" t="s">
        <v>1106</v>
      </c>
      <c r="R335" s="5">
        <v>8410134016747</v>
      </c>
      <c r="S335" s="5">
        <v>10012011000210</v>
      </c>
      <c r="T335" s="4" t="s">
        <v>3099</v>
      </c>
      <c r="U335" s="4" t="s">
        <v>3100</v>
      </c>
      <c r="V335" s="4" t="s">
        <v>3101</v>
      </c>
      <c r="W335" s="4" t="s">
        <v>3102</v>
      </c>
      <c r="X335" s="4" t="s">
        <v>3103</v>
      </c>
      <c r="Y335" s="4" t="s">
        <v>76</v>
      </c>
      <c r="Z335" s="4" t="s">
        <v>76</v>
      </c>
      <c r="AA335" s="4" t="s">
        <v>76</v>
      </c>
      <c r="AB335" s="4" t="s">
        <v>76</v>
      </c>
      <c r="AC335" s="4" t="s">
        <v>76</v>
      </c>
      <c r="AD335" s="4" t="s">
        <v>10593</v>
      </c>
      <c r="AE335" s="4" t="s">
        <v>10593</v>
      </c>
      <c r="AF335" s="4" t="s">
        <v>10593</v>
      </c>
      <c r="AG335" s="4" t="s">
        <v>10593</v>
      </c>
      <c r="AH335" s="4" t="s">
        <v>10593</v>
      </c>
      <c r="AI335" s="4" t="s">
        <v>10593</v>
      </c>
      <c r="AJ335" s="4" t="s">
        <v>76</v>
      </c>
      <c r="AK335" s="4" t="s">
        <v>76</v>
      </c>
      <c r="AL335" s="4" t="s">
        <v>76</v>
      </c>
      <c r="AM335" s="4" t="s">
        <v>76</v>
      </c>
      <c r="AN335" s="4" t="s">
        <v>76</v>
      </c>
      <c r="AO335" s="4" t="s">
        <v>76</v>
      </c>
      <c r="AP335" s="4" t="s">
        <v>76</v>
      </c>
      <c r="AQ335" s="4" t="s">
        <v>76</v>
      </c>
      <c r="AR335" s="4" t="s">
        <v>76</v>
      </c>
      <c r="AS335" s="4" t="s">
        <v>76</v>
      </c>
      <c r="AT335" s="4" t="s">
        <v>76</v>
      </c>
      <c r="AU335" s="4" t="s">
        <v>76</v>
      </c>
      <c r="AV335" s="4" t="s">
        <v>76</v>
      </c>
      <c r="AW335" s="4" t="s">
        <v>76</v>
      </c>
      <c r="AX335" s="4" t="s">
        <v>76</v>
      </c>
      <c r="AY335" s="4" t="s">
        <v>76</v>
      </c>
      <c r="AZ335" s="4" t="s">
        <v>76</v>
      </c>
      <c r="BA335" s="4" t="s">
        <v>10457</v>
      </c>
      <c r="BB335" s="4" t="s">
        <v>76</v>
      </c>
      <c r="BC335" s="4" t="s">
        <v>76</v>
      </c>
      <c r="BD335" s="4" t="s">
        <v>76</v>
      </c>
      <c r="BE335" s="4" t="s">
        <v>76</v>
      </c>
      <c r="BF335" s="4" t="s">
        <v>76</v>
      </c>
      <c r="BG335" s="4" t="s">
        <v>3104</v>
      </c>
      <c r="BH335" s="4" t="s">
        <v>76</v>
      </c>
      <c r="BI335" s="4" t="s">
        <v>76</v>
      </c>
      <c r="BJ335" s="4" t="s">
        <v>76</v>
      </c>
      <c r="BK335" s="4" t="s">
        <v>76</v>
      </c>
    </row>
    <row r="336" spans="1:63" s="4" customFormat="1">
      <c r="A336" s="4" t="s">
        <v>63</v>
      </c>
      <c r="B336" s="4" t="s">
        <v>64</v>
      </c>
      <c r="C336" s="4" t="s">
        <v>65</v>
      </c>
      <c r="D336" s="4" t="s">
        <v>66</v>
      </c>
      <c r="E336" s="4" t="s">
        <v>67</v>
      </c>
      <c r="F336" s="4" t="s">
        <v>3053</v>
      </c>
      <c r="G336" s="4" t="s">
        <v>3105</v>
      </c>
      <c r="H336" s="4" t="s">
        <v>3106</v>
      </c>
      <c r="I336" s="4" t="s">
        <v>192</v>
      </c>
      <c r="J336" s="4" t="s">
        <v>70</v>
      </c>
      <c r="K336" s="4" t="s">
        <v>192</v>
      </c>
      <c r="L336" s="4">
        <v>1</v>
      </c>
      <c r="M336" s="4">
        <v>1</v>
      </c>
      <c r="N336" s="4">
        <v>295</v>
      </c>
      <c r="O336" s="4">
        <v>295</v>
      </c>
      <c r="P336" s="4" t="s">
        <v>10600</v>
      </c>
      <c r="Q336" s="4" t="s">
        <v>1106</v>
      </c>
      <c r="R336" s="5">
        <v>100287617</v>
      </c>
      <c r="S336" s="5">
        <v>10012011000210</v>
      </c>
      <c r="T336" s="4" t="s">
        <v>3107</v>
      </c>
      <c r="U336" s="4" t="s">
        <v>3108</v>
      </c>
      <c r="V336" s="4" t="s">
        <v>3109</v>
      </c>
      <c r="W336" s="4" t="s">
        <v>3110</v>
      </c>
      <c r="X336" s="4" t="s">
        <v>3111</v>
      </c>
      <c r="Y336" s="4" t="s">
        <v>3112</v>
      </c>
      <c r="Z336" s="4" t="s">
        <v>3113</v>
      </c>
      <c r="AA336" s="4" t="s">
        <v>76</v>
      </c>
      <c r="AB336" s="4" t="s">
        <v>76</v>
      </c>
      <c r="AC336" s="4" t="s">
        <v>76</v>
      </c>
      <c r="AD336" s="4" t="s">
        <v>10593</v>
      </c>
      <c r="AE336" s="4" t="s">
        <v>10593</v>
      </c>
      <c r="AF336" s="4" t="s">
        <v>10593</v>
      </c>
      <c r="AG336" s="4" t="s">
        <v>10593</v>
      </c>
      <c r="AH336" s="4" t="s">
        <v>10593</v>
      </c>
      <c r="AI336" s="4" t="s">
        <v>10593</v>
      </c>
      <c r="AJ336" s="4" t="s">
        <v>76</v>
      </c>
      <c r="AK336" s="4" t="s">
        <v>76</v>
      </c>
      <c r="AL336" s="4" t="s">
        <v>76</v>
      </c>
      <c r="AM336" s="4" t="s">
        <v>76</v>
      </c>
      <c r="AN336" s="4" t="s">
        <v>76</v>
      </c>
      <c r="AO336" s="4" t="s">
        <v>76</v>
      </c>
      <c r="AP336" s="4" t="s">
        <v>76</v>
      </c>
      <c r="AQ336" s="4" t="s">
        <v>76</v>
      </c>
      <c r="AR336" s="4" t="s">
        <v>76</v>
      </c>
      <c r="AS336" s="4" t="s">
        <v>76</v>
      </c>
      <c r="AT336" s="4" t="s">
        <v>76</v>
      </c>
      <c r="AU336" s="4" t="s">
        <v>76</v>
      </c>
      <c r="AV336" s="4" t="s">
        <v>76</v>
      </c>
      <c r="AW336" s="4" t="s">
        <v>76</v>
      </c>
      <c r="AX336" s="4" t="s">
        <v>76</v>
      </c>
      <c r="AY336" s="4" t="s">
        <v>76</v>
      </c>
      <c r="AZ336" s="4" t="s">
        <v>76</v>
      </c>
      <c r="BA336" s="4" t="s">
        <v>10458</v>
      </c>
      <c r="BB336" s="4" t="s">
        <v>76</v>
      </c>
      <c r="BC336" s="4" t="s">
        <v>76</v>
      </c>
      <c r="BD336" s="4" t="s">
        <v>76</v>
      </c>
      <c r="BE336" s="4" t="s">
        <v>76</v>
      </c>
      <c r="BF336" s="4" t="s">
        <v>76</v>
      </c>
      <c r="BG336" s="4" t="s">
        <v>3114</v>
      </c>
      <c r="BH336" s="4" t="s">
        <v>76</v>
      </c>
      <c r="BI336" s="4" t="s">
        <v>76</v>
      </c>
      <c r="BJ336" s="4" t="s">
        <v>76</v>
      </c>
      <c r="BK336" s="4" t="s">
        <v>76</v>
      </c>
    </row>
    <row r="337" spans="1:63" s="4" customFormat="1">
      <c r="A337" s="4" t="s">
        <v>63</v>
      </c>
      <c r="B337" s="4" t="s">
        <v>64</v>
      </c>
      <c r="C337" s="4" t="s">
        <v>65</v>
      </c>
      <c r="D337" s="4" t="s">
        <v>66</v>
      </c>
      <c r="E337" s="4" t="s">
        <v>67</v>
      </c>
      <c r="F337" s="4" t="s">
        <v>3053</v>
      </c>
      <c r="G337" s="4" t="s">
        <v>3115</v>
      </c>
      <c r="H337" s="4" t="s">
        <v>3116</v>
      </c>
      <c r="I337" s="4" t="s">
        <v>11412</v>
      </c>
      <c r="J337" s="4" t="s">
        <v>70</v>
      </c>
      <c r="K337" s="4" t="s">
        <v>11412</v>
      </c>
      <c r="L337" s="4">
        <v>1</v>
      </c>
      <c r="M337" s="4">
        <v>1</v>
      </c>
      <c r="N337" s="4">
        <v>295</v>
      </c>
      <c r="O337" s="4">
        <v>295</v>
      </c>
      <c r="P337" s="4" t="s">
        <v>10600</v>
      </c>
      <c r="Q337" s="4" t="s">
        <v>1106</v>
      </c>
      <c r="R337" s="5">
        <v>8410134024353</v>
      </c>
      <c r="S337" s="5">
        <v>10012011000210</v>
      </c>
      <c r="T337" s="4" t="s">
        <v>3117</v>
      </c>
      <c r="U337" s="4" t="s">
        <v>3118</v>
      </c>
      <c r="V337" s="4" t="s">
        <v>3119</v>
      </c>
      <c r="W337" s="4" t="s">
        <v>3120</v>
      </c>
      <c r="X337" s="4" t="s">
        <v>3121</v>
      </c>
      <c r="Y337" s="4" t="s">
        <v>3122</v>
      </c>
      <c r="Z337" s="4" t="s">
        <v>76</v>
      </c>
      <c r="AA337" s="4" t="s">
        <v>76</v>
      </c>
      <c r="AB337" s="4" t="s">
        <v>76</v>
      </c>
      <c r="AC337" s="4" t="s">
        <v>76</v>
      </c>
      <c r="AD337" s="4" t="s">
        <v>10593</v>
      </c>
      <c r="AE337" s="4" t="s">
        <v>10593</v>
      </c>
      <c r="AF337" s="4" t="s">
        <v>10593</v>
      </c>
      <c r="AG337" s="4" t="s">
        <v>10593</v>
      </c>
      <c r="AH337" s="4" t="s">
        <v>10593</v>
      </c>
      <c r="AI337" s="4" t="s">
        <v>10593</v>
      </c>
      <c r="AJ337" s="4" t="s">
        <v>76</v>
      </c>
      <c r="AK337" s="4" t="s">
        <v>76</v>
      </c>
      <c r="AL337" s="4" t="s">
        <v>76</v>
      </c>
      <c r="AM337" s="4" t="s">
        <v>76</v>
      </c>
      <c r="AN337" s="4" t="s">
        <v>76</v>
      </c>
      <c r="AO337" s="4" t="s">
        <v>76</v>
      </c>
      <c r="AP337" s="4" t="s">
        <v>76</v>
      </c>
      <c r="AQ337" s="4" t="s">
        <v>76</v>
      </c>
      <c r="AR337" s="4" t="s">
        <v>76</v>
      </c>
      <c r="AS337" s="4" t="s">
        <v>76</v>
      </c>
      <c r="AT337" s="4" t="s">
        <v>76</v>
      </c>
      <c r="AU337" s="4" t="s">
        <v>76</v>
      </c>
      <c r="AV337" s="4" t="s">
        <v>76</v>
      </c>
      <c r="AW337" s="4" t="s">
        <v>76</v>
      </c>
      <c r="AX337" s="4" t="s">
        <v>76</v>
      </c>
      <c r="AY337" s="4" t="s">
        <v>76</v>
      </c>
      <c r="AZ337" s="4" t="s">
        <v>76</v>
      </c>
      <c r="BA337" s="4" t="s">
        <v>10459</v>
      </c>
      <c r="BB337" s="4" t="s">
        <v>76</v>
      </c>
      <c r="BC337" s="4" t="s">
        <v>76</v>
      </c>
      <c r="BD337" s="4" t="s">
        <v>76</v>
      </c>
      <c r="BE337" s="4" t="s">
        <v>76</v>
      </c>
      <c r="BF337" s="4" t="s">
        <v>76</v>
      </c>
      <c r="BG337" s="4" t="s">
        <v>3123</v>
      </c>
      <c r="BH337" s="4" t="s">
        <v>76</v>
      </c>
      <c r="BI337" s="4" t="s">
        <v>76</v>
      </c>
      <c r="BJ337" s="4" t="s">
        <v>76</v>
      </c>
      <c r="BK337" s="4" t="s">
        <v>76</v>
      </c>
    </row>
    <row r="338" spans="1:63" s="4" customFormat="1">
      <c r="A338" s="4" t="s">
        <v>63</v>
      </c>
      <c r="B338" s="4" t="s">
        <v>64</v>
      </c>
      <c r="C338" s="4" t="s">
        <v>65</v>
      </c>
      <c r="D338" s="4" t="s">
        <v>66</v>
      </c>
      <c r="E338" s="4" t="s">
        <v>67</v>
      </c>
      <c r="F338" s="4" t="s">
        <v>3053</v>
      </c>
      <c r="G338" s="4" t="s">
        <v>3124</v>
      </c>
      <c r="H338" s="4" t="s">
        <v>3125</v>
      </c>
      <c r="I338" s="4" t="s">
        <v>192</v>
      </c>
      <c r="J338" s="4" t="s">
        <v>70</v>
      </c>
      <c r="K338" s="4" t="s">
        <v>192</v>
      </c>
      <c r="L338" s="4">
        <v>1</v>
      </c>
      <c r="M338" s="4">
        <v>1</v>
      </c>
      <c r="N338" s="4">
        <v>295</v>
      </c>
      <c r="O338" s="4">
        <v>295</v>
      </c>
      <c r="P338" s="4" t="s">
        <v>10600</v>
      </c>
      <c r="Q338" s="4" t="s">
        <v>1106</v>
      </c>
      <c r="R338" s="5">
        <v>40006052</v>
      </c>
      <c r="S338" s="5">
        <v>10012011000210</v>
      </c>
      <c r="T338" s="4" t="s">
        <v>3126</v>
      </c>
      <c r="U338" s="4" t="s">
        <v>3127</v>
      </c>
      <c r="V338" s="4" t="s">
        <v>3128</v>
      </c>
      <c r="W338" s="4" t="s">
        <v>3129</v>
      </c>
      <c r="X338" s="4" t="s">
        <v>3130</v>
      </c>
      <c r="Y338" s="4" t="s">
        <v>76</v>
      </c>
      <c r="Z338" s="4" t="s">
        <v>76</v>
      </c>
      <c r="AA338" s="4" t="s">
        <v>76</v>
      </c>
      <c r="AB338" s="4" t="s">
        <v>76</v>
      </c>
      <c r="AC338" s="4" t="s">
        <v>76</v>
      </c>
      <c r="AD338" s="4" t="s">
        <v>10593</v>
      </c>
      <c r="AE338" s="4" t="s">
        <v>10593</v>
      </c>
      <c r="AF338" s="4" t="s">
        <v>10593</v>
      </c>
      <c r="AG338" s="4" t="s">
        <v>10593</v>
      </c>
      <c r="AH338" s="4" t="s">
        <v>10593</v>
      </c>
      <c r="AI338" s="4" t="s">
        <v>10593</v>
      </c>
      <c r="AJ338" s="4" t="s">
        <v>76</v>
      </c>
      <c r="AK338" s="4" t="s">
        <v>76</v>
      </c>
      <c r="AL338" s="4" t="s">
        <v>76</v>
      </c>
      <c r="AM338" s="4" t="s">
        <v>76</v>
      </c>
      <c r="AN338" s="4" t="s">
        <v>76</v>
      </c>
      <c r="AO338" s="4" t="s">
        <v>76</v>
      </c>
      <c r="AP338" s="4" t="s">
        <v>76</v>
      </c>
      <c r="AQ338" s="4" t="s">
        <v>76</v>
      </c>
      <c r="AR338" s="4" t="s">
        <v>76</v>
      </c>
      <c r="AS338" s="4" t="s">
        <v>76</v>
      </c>
      <c r="AT338" s="4" t="s">
        <v>76</v>
      </c>
      <c r="AU338" s="4" t="s">
        <v>76</v>
      </c>
      <c r="AV338" s="4" t="s">
        <v>76</v>
      </c>
      <c r="AW338" s="4" t="s">
        <v>76</v>
      </c>
      <c r="AX338" s="4" t="s">
        <v>76</v>
      </c>
      <c r="AY338" s="4" t="s">
        <v>76</v>
      </c>
      <c r="AZ338" s="4" t="s">
        <v>76</v>
      </c>
      <c r="BA338" s="4" t="s">
        <v>10460</v>
      </c>
      <c r="BB338" s="4" t="s">
        <v>76</v>
      </c>
      <c r="BC338" s="4" t="s">
        <v>76</v>
      </c>
      <c r="BD338" s="4" t="s">
        <v>76</v>
      </c>
      <c r="BE338" s="4" t="s">
        <v>76</v>
      </c>
      <c r="BF338" s="4" t="s">
        <v>76</v>
      </c>
      <c r="BG338" s="4" t="s">
        <v>3131</v>
      </c>
      <c r="BH338" s="4" t="s">
        <v>76</v>
      </c>
      <c r="BI338" s="4" t="s">
        <v>76</v>
      </c>
      <c r="BJ338" s="4" t="s">
        <v>76</v>
      </c>
      <c r="BK338" s="4" t="s">
        <v>76</v>
      </c>
    </row>
    <row r="339" spans="1:63" s="4" customFormat="1">
      <c r="A339" s="4" t="s">
        <v>63</v>
      </c>
      <c r="B339" s="4" t="s">
        <v>64</v>
      </c>
      <c r="C339" s="4" t="s">
        <v>65</v>
      </c>
      <c r="D339" s="4" t="s">
        <v>66</v>
      </c>
      <c r="E339" s="4" t="s">
        <v>67</v>
      </c>
      <c r="F339" s="4" t="s">
        <v>3132</v>
      </c>
      <c r="G339" s="4" t="s">
        <v>3133</v>
      </c>
      <c r="H339" s="4" t="s">
        <v>3134</v>
      </c>
      <c r="I339" s="4" t="s">
        <v>3135</v>
      </c>
      <c r="J339" s="4" t="s">
        <v>70</v>
      </c>
      <c r="K339" s="4" t="s">
        <v>3135</v>
      </c>
      <c r="L339" s="4">
        <v>1</v>
      </c>
      <c r="M339" s="4">
        <v>1</v>
      </c>
      <c r="N339" s="4">
        <v>120</v>
      </c>
      <c r="O339" s="4">
        <v>120</v>
      </c>
      <c r="P339" s="4" t="s">
        <v>10600</v>
      </c>
      <c r="Q339" s="4" t="s">
        <v>72</v>
      </c>
      <c r="R339" s="5">
        <v>40113573</v>
      </c>
      <c r="S339" s="5" t="s">
        <v>10593</v>
      </c>
      <c r="T339" s="4" t="s">
        <v>3136</v>
      </c>
      <c r="U339" s="4" t="s">
        <v>3137</v>
      </c>
      <c r="V339" s="4" t="s">
        <v>76</v>
      </c>
      <c r="W339" s="4" t="s">
        <v>76</v>
      </c>
      <c r="X339" s="4" t="s">
        <v>76</v>
      </c>
      <c r="Y339" s="4" t="s">
        <v>76</v>
      </c>
      <c r="Z339" s="4" t="s">
        <v>76</v>
      </c>
      <c r="AA339" s="4" t="s">
        <v>76</v>
      </c>
      <c r="AB339" s="4" t="s">
        <v>76</v>
      </c>
      <c r="AC339" s="4" t="s">
        <v>76</v>
      </c>
      <c r="AD339" s="4" t="s">
        <v>10593</v>
      </c>
      <c r="AE339" s="4" t="s">
        <v>10593</v>
      </c>
      <c r="AF339" s="4" t="s">
        <v>10593</v>
      </c>
      <c r="AG339" s="4" t="s">
        <v>10593</v>
      </c>
      <c r="AH339" s="4" t="s">
        <v>10593</v>
      </c>
      <c r="AI339" s="4" t="s">
        <v>10593</v>
      </c>
      <c r="AJ339" s="4" t="s">
        <v>76</v>
      </c>
      <c r="AK339" s="4" t="s">
        <v>76</v>
      </c>
      <c r="AL339" s="4" t="s">
        <v>76</v>
      </c>
      <c r="AM339" s="4" t="s">
        <v>76</v>
      </c>
      <c r="AN339" s="4" t="s">
        <v>76</v>
      </c>
      <c r="AO339" s="4" t="s">
        <v>76</v>
      </c>
      <c r="AP339" s="4" t="s">
        <v>76</v>
      </c>
      <c r="AQ339" s="4" t="s">
        <v>76</v>
      </c>
      <c r="AR339" s="4" t="s">
        <v>76</v>
      </c>
      <c r="AS339" s="4" t="s">
        <v>76</v>
      </c>
      <c r="AT339" s="4" t="s">
        <v>76</v>
      </c>
      <c r="AU339" s="4" t="s">
        <v>76</v>
      </c>
      <c r="AV339" s="4" t="s">
        <v>76</v>
      </c>
      <c r="AW339" s="4" t="s">
        <v>76</v>
      </c>
      <c r="AX339" s="4" t="s">
        <v>76</v>
      </c>
      <c r="AY339" s="4" t="s">
        <v>76</v>
      </c>
      <c r="AZ339" s="4" t="s">
        <v>3138</v>
      </c>
      <c r="BA339" s="4" t="s">
        <v>10461</v>
      </c>
      <c r="BB339" s="4" t="s">
        <v>76</v>
      </c>
      <c r="BC339" s="4" t="s">
        <v>76</v>
      </c>
      <c r="BD339" s="4" t="s">
        <v>76</v>
      </c>
      <c r="BE339" s="4" t="s">
        <v>76</v>
      </c>
      <c r="BF339" s="4" t="s">
        <v>76</v>
      </c>
      <c r="BG339" s="4" t="s">
        <v>3139</v>
      </c>
      <c r="BH339" s="4" t="s">
        <v>76</v>
      </c>
      <c r="BI339" s="4" t="s">
        <v>76</v>
      </c>
      <c r="BJ339" s="4" t="s">
        <v>76</v>
      </c>
      <c r="BK339" s="4" t="s">
        <v>76</v>
      </c>
    </row>
    <row r="340" spans="1:63" s="4" customFormat="1">
      <c r="A340" s="4" t="s">
        <v>63</v>
      </c>
      <c r="B340" s="4" t="s">
        <v>64</v>
      </c>
      <c r="C340" s="4" t="s">
        <v>65</v>
      </c>
      <c r="D340" s="4" t="s">
        <v>66</v>
      </c>
      <c r="E340" s="4" t="s">
        <v>67</v>
      </c>
      <c r="F340" s="4" t="s">
        <v>3140</v>
      </c>
      <c r="G340" s="4" t="s">
        <v>3141</v>
      </c>
      <c r="H340" s="4" t="s">
        <v>3142</v>
      </c>
      <c r="I340" s="4" t="s">
        <v>364</v>
      </c>
      <c r="J340" s="4" t="s">
        <v>70</v>
      </c>
      <c r="K340" s="4" t="s">
        <v>364</v>
      </c>
      <c r="L340" s="4">
        <v>1</v>
      </c>
      <c r="M340" s="4">
        <v>1</v>
      </c>
      <c r="N340" s="4">
        <v>60</v>
      </c>
      <c r="O340" s="4">
        <v>60</v>
      </c>
      <c r="P340" s="4" t="s">
        <v>3143</v>
      </c>
      <c r="Q340" s="4" t="s">
        <v>72</v>
      </c>
      <c r="R340" s="5">
        <v>8908010046327</v>
      </c>
      <c r="S340" s="5">
        <v>11518037000932</v>
      </c>
      <c r="T340" s="4" t="s">
        <v>3144</v>
      </c>
      <c r="U340" s="4" t="s">
        <v>3145</v>
      </c>
      <c r="V340" s="4" t="s">
        <v>3146</v>
      </c>
      <c r="W340" s="4" t="s">
        <v>3147</v>
      </c>
      <c r="X340" s="4" t="s">
        <v>3148</v>
      </c>
      <c r="Y340" s="4" t="s">
        <v>76</v>
      </c>
      <c r="Z340" s="4" t="s">
        <v>76</v>
      </c>
      <c r="AA340" s="4" t="s">
        <v>76</v>
      </c>
      <c r="AB340" s="4" t="s">
        <v>76</v>
      </c>
      <c r="AC340" s="4" t="s">
        <v>76</v>
      </c>
      <c r="AD340" s="4" t="s">
        <v>10593</v>
      </c>
      <c r="AE340" s="4" t="s">
        <v>10593</v>
      </c>
      <c r="AF340" s="4" t="s">
        <v>10593</v>
      </c>
      <c r="AG340" s="4" t="s">
        <v>10593</v>
      </c>
      <c r="AH340" s="4" t="s">
        <v>10593</v>
      </c>
      <c r="AI340" s="4" t="s">
        <v>10593</v>
      </c>
      <c r="AJ340" s="4" t="s">
        <v>76</v>
      </c>
      <c r="AK340" s="4" t="s">
        <v>76</v>
      </c>
      <c r="AL340" s="4" t="s">
        <v>76</v>
      </c>
      <c r="AM340" s="4" t="s">
        <v>76</v>
      </c>
      <c r="AN340" s="4" t="s">
        <v>76</v>
      </c>
      <c r="AO340" s="4" t="s">
        <v>76</v>
      </c>
      <c r="AP340" s="4" t="s">
        <v>76</v>
      </c>
      <c r="AQ340" s="4" t="s">
        <v>76</v>
      </c>
      <c r="AR340" s="4" t="s">
        <v>76</v>
      </c>
      <c r="AS340" s="4" t="s">
        <v>76</v>
      </c>
      <c r="AT340" s="4" t="s">
        <v>76</v>
      </c>
      <c r="AU340" s="4" t="s">
        <v>76</v>
      </c>
      <c r="AV340" s="4" t="s">
        <v>76</v>
      </c>
      <c r="AW340" s="4" t="s">
        <v>76</v>
      </c>
      <c r="AX340" s="4" t="s">
        <v>76</v>
      </c>
      <c r="AY340" s="4" t="s">
        <v>76</v>
      </c>
      <c r="AZ340" s="4" t="s">
        <v>3149</v>
      </c>
      <c r="BA340" s="4" t="s">
        <v>11746</v>
      </c>
      <c r="BB340" s="4" t="s">
        <v>3143</v>
      </c>
      <c r="BC340" s="4" t="s">
        <v>76</v>
      </c>
      <c r="BD340" s="4" t="s">
        <v>76</v>
      </c>
      <c r="BE340" s="4" t="s">
        <v>76</v>
      </c>
      <c r="BF340" s="4" t="s">
        <v>76</v>
      </c>
      <c r="BG340" s="4" t="s">
        <v>3150</v>
      </c>
      <c r="BH340" s="4" t="s">
        <v>76</v>
      </c>
      <c r="BI340" s="4" t="s">
        <v>76</v>
      </c>
      <c r="BJ340" s="4" t="s">
        <v>76</v>
      </c>
      <c r="BK340" s="4" t="s">
        <v>76</v>
      </c>
    </row>
    <row r="341" spans="1:63" s="4" customFormat="1">
      <c r="A341" s="4" t="s">
        <v>63</v>
      </c>
      <c r="B341" s="4" t="s">
        <v>64</v>
      </c>
      <c r="C341" s="4" t="s">
        <v>65</v>
      </c>
      <c r="D341" s="4" t="s">
        <v>66</v>
      </c>
      <c r="E341" s="4" t="s">
        <v>67</v>
      </c>
      <c r="F341" s="4" t="s">
        <v>3140</v>
      </c>
      <c r="G341" s="4" t="s">
        <v>10799</v>
      </c>
      <c r="H341" s="4" t="s">
        <v>3151</v>
      </c>
      <c r="I341" s="4" t="s">
        <v>112</v>
      </c>
      <c r="J341" s="4" t="s">
        <v>70</v>
      </c>
      <c r="K341" s="4" t="s">
        <v>112</v>
      </c>
      <c r="L341" s="4">
        <v>1</v>
      </c>
      <c r="M341" s="4">
        <v>1</v>
      </c>
      <c r="N341" s="4">
        <v>90</v>
      </c>
      <c r="O341" s="4">
        <v>90</v>
      </c>
      <c r="P341" s="4" t="s">
        <v>3143</v>
      </c>
      <c r="Q341" s="4" t="s">
        <v>72</v>
      </c>
      <c r="R341" s="5">
        <v>8908010046365</v>
      </c>
      <c r="S341" s="5">
        <v>11518037000932</v>
      </c>
      <c r="T341" s="4" t="s">
        <v>3152</v>
      </c>
      <c r="U341" s="4" t="s">
        <v>3153</v>
      </c>
      <c r="V341" s="4" t="s">
        <v>3154</v>
      </c>
      <c r="W341" s="4" t="s">
        <v>3155</v>
      </c>
      <c r="X341" s="4" t="s">
        <v>76</v>
      </c>
      <c r="Y341" s="4" t="s">
        <v>76</v>
      </c>
      <c r="Z341" s="4" t="s">
        <v>76</v>
      </c>
      <c r="AA341" s="4" t="s">
        <v>76</v>
      </c>
      <c r="AB341" s="4" t="s">
        <v>76</v>
      </c>
      <c r="AC341" s="4" t="s">
        <v>76</v>
      </c>
      <c r="AD341" s="4" t="s">
        <v>10593</v>
      </c>
      <c r="AE341" s="4" t="s">
        <v>10593</v>
      </c>
      <c r="AF341" s="4" t="s">
        <v>10593</v>
      </c>
      <c r="AG341" s="4" t="s">
        <v>10593</v>
      </c>
      <c r="AH341" s="4" t="s">
        <v>10593</v>
      </c>
      <c r="AI341" s="4" t="s">
        <v>10593</v>
      </c>
      <c r="AJ341" s="4" t="s">
        <v>76</v>
      </c>
      <c r="AK341" s="4" t="s">
        <v>76</v>
      </c>
      <c r="AL341" s="4" t="s">
        <v>76</v>
      </c>
      <c r="AM341" s="4" t="s">
        <v>76</v>
      </c>
      <c r="AN341" s="4" t="s">
        <v>76</v>
      </c>
      <c r="AO341" s="4" t="s">
        <v>76</v>
      </c>
      <c r="AP341" s="4" t="s">
        <v>76</v>
      </c>
      <c r="AQ341" s="4" t="s">
        <v>76</v>
      </c>
      <c r="AR341" s="4" t="s">
        <v>76</v>
      </c>
      <c r="AS341" s="4" t="s">
        <v>76</v>
      </c>
      <c r="AT341" s="4" t="s">
        <v>76</v>
      </c>
      <c r="AU341" s="4" t="s">
        <v>76</v>
      </c>
      <c r="AV341" s="4" t="s">
        <v>76</v>
      </c>
      <c r="AW341" s="4" t="s">
        <v>76</v>
      </c>
      <c r="AX341" s="4" t="s">
        <v>76</v>
      </c>
      <c r="AY341" s="4" t="s">
        <v>76</v>
      </c>
      <c r="AZ341" s="4" t="s">
        <v>3156</v>
      </c>
      <c r="BA341" s="4" t="s">
        <v>11747</v>
      </c>
      <c r="BB341" s="4" t="s">
        <v>3143</v>
      </c>
      <c r="BC341" s="4" t="s">
        <v>76</v>
      </c>
      <c r="BD341" s="4" t="s">
        <v>76</v>
      </c>
      <c r="BE341" s="4" t="s">
        <v>76</v>
      </c>
      <c r="BF341" s="4" t="s">
        <v>76</v>
      </c>
      <c r="BG341" s="4" t="s">
        <v>3157</v>
      </c>
      <c r="BH341" s="4" t="s">
        <v>76</v>
      </c>
      <c r="BI341" s="4" t="s">
        <v>76</v>
      </c>
      <c r="BJ341" s="4" t="s">
        <v>76</v>
      </c>
      <c r="BK341" s="4" t="s">
        <v>76</v>
      </c>
    </row>
    <row r="342" spans="1:63" s="4" customFormat="1">
      <c r="A342" s="4" t="s">
        <v>63</v>
      </c>
      <c r="B342" s="4" t="s">
        <v>64</v>
      </c>
      <c r="C342" s="4" t="s">
        <v>65</v>
      </c>
      <c r="D342" s="4" t="s">
        <v>66</v>
      </c>
      <c r="E342" s="4" t="s">
        <v>67</v>
      </c>
      <c r="F342" s="4" t="s">
        <v>3140</v>
      </c>
      <c r="G342" s="4" t="s">
        <v>10800</v>
      </c>
      <c r="H342" s="4" t="s">
        <v>3158</v>
      </c>
      <c r="I342" s="4" t="s">
        <v>112</v>
      </c>
      <c r="J342" s="4" t="s">
        <v>70</v>
      </c>
      <c r="K342" s="4" t="s">
        <v>112</v>
      </c>
      <c r="L342" s="4">
        <v>1</v>
      </c>
      <c r="M342" s="4">
        <v>1</v>
      </c>
      <c r="N342" s="4">
        <v>65</v>
      </c>
      <c r="O342" s="4">
        <v>65</v>
      </c>
      <c r="P342" s="4" t="s">
        <v>3159</v>
      </c>
      <c r="Q342" s="4" t="s">
        <v>72</v>
      </c>
      <c r="R342" s="5">
        <v>8908010046112</v>
      </c>
      <c r="S342" s="5">
        <v>11516037000266</v>
      </c>
      <c r="T342" s="4" t="s">
        <v>3160</v>
      </c>
      <c r="U342" s="4" t="s">
        <v>3161</v>
      </c>
      <c r="V342" s="4" t="s">
        <v>3162</v>
      </c>
      <c r="W342" s="4" t="s">
        <v>3163</v>
      </c>
      <c r="X342" s="4" t="s">
        <v>3164</v>
      </c>
      <c r="Y342" s="4" t="s">
        <v>76</v>
      </c>
      <c r="Z342" s="4" t="s">
        <v>76</v>
      </c>
      <c r="AA342" s="4" t="s">
        <v>76</v>
      </c>
      <c r="AB342" s="4" t="s">
        <v>76</v>
      </c>
      <c r="AC342" s="4" t="s">
        <v>76</v>
      </c>
      <c r="AD342" s="4" t="s">
        <v>10593</v>
      </c>
      <c r="AE342" s="4" t="s">
        <v>10593</v>
      </c>
      <c r="AF342" s="4" t="s">
        <v>10593</v>
      </c>
      <c r="AG342" s="4" t="s">
        <v>10593</v>
      </c>
      <c r="AH342" s="4" t="s">
        <v>10593</v>
      </c>
      <c r="AI342" s="4" t="s">
        <v>10593</v>
      </c>
      <c r="AJ342" s="4" t="s">
        <v>76</v>
      </c>
      <c r="AK342" s="4" t="s">
        <v>76</v>
      </c>
      <c r="AL342" s="4" t="s">
        <v>76</v>
      </c>
      <c r="AM342" s="4" t="s">
        <v>76</v>
      </c>
      <c r="AN342" s="4" t="s">
        <v>76</v>
      </c>
      <c r="AO342" s="4" t="s">
        <v>76</v>
      </c>
      <c r="AP342" s="4" t="s">
        <v>76</v>
      </c>
      <c r="AQ342" s="4" t="s">
        <v>76</v>
      </c>
      <c r="AR342" s="4" t="s">
        <v>76</v>
      </c>
      <c r="AS342" s="4" t="s">
        <v>76</v>
      </c>
      <c r="AT342" s="4" t="s">
        <v>76</v>
      </c>
      <c r="AU342" s="4" t="s">
        <v>76</v>
      </c>
      <c r="AV342" s="4" t="s">
        <v>76</v>
      </c>
      <c r="AW342" s="4" t="s">
        <v>76</v>
      </c>
      <c r="AX342" s="4" t="s">
        <v>76</v>
      </c>
      <c r="AY342" s="4" t="s">
        <v>76</v>
      </c>
      <c r="AZ342" s="4" t="s">
        <v>3165</v>
      </c>
      <c r="BA342" s="4" t="s">
        <v>11748</v>
      </c>
      <c r="BB342" s="4" t="s">
        <v>3159</v>
      </c>
      <c r="BC342" s="4" t="s">
        <v>76</v>
      </c>
      <c r="BD342" s="4" t="s">
        <v>76</v>
      </c>
      <c r="BE342" s="4" t="s">
        <v>76</v>
      </c>
      <c r="BF342" s="4" t="s">
        <v>76</v>
      </c>
      <c r="BG342" s="4" t="s">
        <v>3166</v>
      </c>
      <c r="BH342" s="4" t="s">
        <v>76</v>
      </c>
      <c r="BI342" s="4" t="s">
        <v>76</v>
      </c>
      <c r="BJ342" s="4" t="s">
        <v>76</v>
      </c>
      <c r="BK342" s="4" t="s">
        <v>76</v>
      </c>
    </row>
    <row r="343" spans="1:63" s="4" customFormat="1">
      <c r="A343" s="4" t="s">
        <v>63</v>
      </c>
      <c r="B343" s="4" t="s">
        <v>64</v>
      </c>
      <c r="C343" s="4" t="s">
        <v>65</v>
      </c>
      <c r="D343" s="4" t="s">
        <v>66</v>
      </c>
      <c r="E343" s="4" t="s">
        <v>67</v>
      </c>
      <c r="F343" s="4" t="s">
        <v>3140</v>
      </c>
      <c r="G343" s="4" t="s">
        <v>10801</v>
      </c>
      <c r="H343" s="4" t="s">
        <v>3167</v>
      </c>
      <c r="I343" s="4" t="s">
        <v>112</v>
      </c>
      <c r="J343" s="4" t="s">
        <v>70</v>
      </c>
      <c r="K343" s="4" t="s">
        <v>112</v>
      </c>
      <c r="L343" s="4">
        <v>1</v>
      </c>
      <c r="M343" s="4">
        <v>1</v>
      </c>
      <c r="N343" s="4">
        <v>70</v>
      </c>
      <c r="O343" s="4">
        <v>70</v>
      </c>
      <c r="P343" s="4" t="s">
        <v>3159</v>
      </c>
      <c r="Q343" s="4" t="s">
        <v>72</v>
      </c>
      <c r="R343" s="5">
        <v>40191749</v>
      </c>
      <c r="S343" s="5">
        <v>11516037000266</v>
      </c>
      <c r="T343" s="4" t="s">
        <v>3168</v>
      </c>
      <c r="U343" s="4" t="s">
        <v>3169</v>
      </c>
      <c r="V343" s="4" t="s">
        <v>3170</v>
      </c>
      <c r="W343" s="4" t="s">
        <v>3171</v>
      </c>
      <c r="X343" s="4" t="s">
        <v>3172</v>
      </c>
      <c r="Y343" s="4" t="s">
        <v>76</v>
      </c>
      <c r="Z343" s="4" t="s">
        <v>76</v>
      </c>
      <c r="AA343" s="4" t="s">
        <v>76</v>
      </c>
      <c r="AB343" s="4" t="s">
        <v>76</v>
      </c>
      <c r="AC343" s="4" t="s">
        <v>76</v>
      </c>
      <c r="AD343" s="4" t="s">
        <v>10593</v>
      </c>
      <c r="AE343" s="4" t="s">
        <v>10593</v>
      </c>
      <c r="AF343" s="4" t="s">
        <v>10593</v>
      </c>
      <c r="AG343" s="4" t="s">
        <v>10593</v>
      </c>
      <c r="AH343" s="4" t="s">
        <v>10593</v>
      </c>
      <c r="AI343" s="4" t="s">
        <v>10593</v>
      </c>
      <c r="AJ343" s="4" t="s">
        <v>76</v>
      </c>
      <c r="AK343" s="4" t="s">
        <v>76</v>
      </c>
      <c r="AL343" s="4" t="s">
        <v>76</v>
      </c>
      <c r="AM343" s="4" t="s">
        <v>76</v>
      </c>
      <c r="AN343" s="4" t="s">
        <v>76</v>
      </c>
      <c r="AO343" s="4" t="s">
        <v>76</v>
      </c>
      <c r="AP343" s="4" t="s">
        <v>76</v>
      </c>
      <c r="AQ343" s="4" t="s">
        <v>76</v>
      </c>
      <c r="AR343" s="4" t="s">
        <v>76</v>
      </c>
      <c r="AS343" s="4" t="s">
        <v>76</v>
      </c>
      <c r="AT343" s="4" t="s">
        <v>76</v>
      </c>
      <c r="AU343" s="4" t="s">
        <v>76</v>
      </c>
      <c r="AV343" s="4" t="s">
        <v>76</v>
      </c>
      <c r="AW343" s="4" t="s">
        <v>76</v>
      </c>
      <c r="AX343" s="4" t="s">
        <v>76</v>
      </c>
      <c r="AY343" s="4" t="s">
        <v>76</v>
      </c>
      <c r="AZ343" s="4" t="s">
        <v>3173</v>
      </c>
      <c r="BA343" s="4" t="s">
        <v>11749</v>
      </c>
      <c r="BB343" s="4" t="s">
        <v>3159</v>
      </c>
      <c r="BC343" s="4" t="s">
        <v>76</v>
      </c>
      <c r="BD343" s="4" t="s">
        <v>76</v>
      </c>
      <c r="BE343" s="4" t="s">
        <v>76</v>
      </c>
      <c r="BF343" s="4" t="s">
        <v>76</v>
      </c>
      <c r="BG343" s="4" t="s">
        <v>3174</v>
      </c>
      <c r="BH343" s="4" t="s">
        <v>76</v>
      </c>
      <c r="BI343" s="4" t="s">
        <v>76</v>
      </c>
      <c r="BJ343" s="4" t="s">
        <v>76</v>
      </c>
      <c r="BK343" s="4" t="s">
        <v>76</v>
      </c>
    </row>
    <row r="344" spans="1:63" s="4" customFormat="1">
      <c r="A344" s="4" t="s">
        <v>63</v>
      </c>
      <c r="B344" s="4" t="s">
        <v>64</v>
      </c>
      <c r="C344" s="4" t="s">
        <v>65</v>
      </c>
      <c r="D344" s="4" t="s">
        <v>66</v>
      </c>
      <c r="E344" s="4" t="s">
        <v>67</v>
      </c>
      <c r="F344" s="4" t="s">
        <v>3140</v>
      </c>
      <c r="G344" s="4" t="s">
        <v>10802</v>
      </c>
      <c r="H344" s="4" t="s">
        <v>3175</v>
      </c>
      <c r="I344" s="4" t="s">
        <v>112</v>
      </c>
      <c r="J344" s="4" t="s">
        <v>70</v>
      </c>
      <c r="K344" s="4" t="s">
        <v>112</v>
      </c>
      <c r="L344" s="4">
        <v>1</v>
      </c>
      <c r="M344" s="4">
        <v>1</v>
      </c>
      <c r="N344" s="4">
        <v>70</v>
      </c>
      <c r="O344" s="4">
        <v>70</v>
      </c>
      <c r="P344" s="4" t="s">
        <v>3159</v>
      </c>
      <c r="Q344" s="4" t="s">
        <v>72</v>
      </c>
      <c r="R344" s="5">
        <v>40191747</v>
      </c>
      <c r="S344" s="5">
        <v>11516037000266</v>
      </c>
      <c r="T344" s="4" t="s">
        <v>3176</v>
      </c>
      <c r="U344" s="4" t="s">
        <v>3177</v>
      </c>
      <c r="V344" s="4" t="s">
        <v>3178</v>
      </c>
      <c r="W344" s="4" t="s">
        <v>3179</v>
      </c>
      <c r="X344" s="4" t="s">
        <v>3180</v>
      </c>
      <c r="Y344" s="4" t="s">
        <v>76</v>
      </c>
      <c r="Z344" s="4" t="s">
        <v>76</v>
      </c>
      <c r="AA344" s="4" t="s">
        <v>76</v>
      </c>
      <c r="AB344" s="4" t="s">
        <v>76</v>
      </c>
      <c r="AC344" s="4" t="s">
        <v>76</v>
      </c>
      <c r="AD344" s="4" t="s">
        <v>10593</v>
      </c>
      <c r="AE344" s="4" t="s">
        <v>10593</v>
      </c>
      <c r="AF344" s="4" t="s">
        <v>10593</v>
      </c>
      <c r="AG344" s="4" t="s">
        <v>10593</v>
      </c>
      <c r="AH344" s="4" t="s">
        <v>10593</v>
      </c>
      <c r="AI344" s="4" t="s">
        <v>10593</v>
      </c>
      <c r="AJ344" s="4" t="s">
        <v>76</v>
      </c>
      <c r="AK344" s="4" t="s">
        <v>76</v>
      </c>
      <c r="AL344" s="4" t="s">
        <v>76</v>
      </c>
      <c r="AM344" s="4" t="s">
        <v>76</v>
      </c>
      <c r="AN344" s="4" t="s">
        <v>76</v>
      </c>
      <c r="AO344" s="4" t="s">
        <v>76</v>
      </c>
      <c r="AP344" s="4" t="s">
        <v>76</v>
      </c>
      <c r="AQ344" s="4" t="s">
        <v>76</v>
      </c>
      <c r="AR344" s="4" t="s">
        <v>76</v>
      </c>
      <c r="AS344" s="4" t="s">
        <v>76</v>
      </c>
      <c r="AT344" s="4" t="s">
        <v>76</v>
      </c>
      <c r="AU344" s="4" t="s">
        <v>76</v>
      </c>
      <c r="AV344" s="4" t="s">
        <v>76</v>
      </c>
      <c r="AW344" s="4" t="s">
        <v>76</v>
      </c>
      <c r="AX344" s="4" t="s">
        <v>76</v>
      </c>
      <c r="AY344" s="4" t="s">
        <v>76</v>
      </c>
      <c r="AZ344" s="4" t="s">
        <v>3181</v>
      </c>
      <c r="BA344" s="4" t="s">
        <v>11750</v>
      </c>
      <c r="BB344" s="4" t="s">
        <v>3159</v>
      </c>
      <c r="BC344" s="4" t="s">
        <v>76</v>
      </c>
      <c r="BD344" s="4" t="s">
        <v>76</v>
      </c>
      <c r="BE344" s="4" t="s">
        <v>76</v>
      </c>
      <c r="BF344" s="4" t="s">
        <v>76</v>
      </c>
      <c r="BG344" s="4" t="s">
        <v>3166</v>
      </c>
      <c r="BH344" s="4" t="s">
        <v>76</v>
      </c>
      <c r="BI344" s="4" t="s">
        <v>76</v>
      </c>
      <c r="BJ344" s="4" t="s">
        <v>76</v>
      </c>
      <c r="BK344" s="4" t="s">
        <v>76</v>
      </c>
    </row>
    <row r="345" spans="1:63" s="4" customFormat="1">
      <c r="A345" s="4" t="s">
        <v>63</v>
      </c>
      <c r="B345" s="4" t="s">
        <v>64</v>
      </c>
      <c r="C345" s="4" t="s">
        <v>65</v>
      </c>
      <c r="D345" s="4" t="s">
        <v>66</v>
      </c>
      <c r="E345" s="4" t="s">
        <v>67</v>
      </c>
      <c r="F345" s="4" t="s">
        <v>3182</v>
      </c>
      <c r="G345" s="4" t="s">
        <v>3183</v>
      </c>
      <c r="H345" s="4" t="s">
        <v>3184</v>
      </c>
      <c r="I345" s="4" t="s">
        <v>112</v>
      </c>
      <c r="J345" s="4" t="s">
        <v>70</v>
      </c>
      <c r="K345" s="4" t="s">
        <v>112</v>
      </c>
      <c r="L345" s="4">
        <v>1</v>
      </c>
      <c r="M345" s="4">
        <v>1</v>
      </c>
      <c r="N345" s="4">
        <v>118</v>
      </c>
      <c r="O345" s="4">
        <v>118</v>
      </c>
      <c r="P345" s="4" t="s">
        <v>3185</v>
      </c>
      <c r="Q345" s="4" t="s">
        <v>72</v>
      </c>
      <c r="R345" s="5">
        <v>8908007411138</v>
      </c>
      <c r="S345" s="5" t="s">
        <v>10593</v>
      </c>
      <c r="T345" s="4" t="s">
        <v>3186</v>
      </c>
      <c r="U345" s="4" t="s">
        <v>3187</v>
      </c>
      <c r="V345" s="4" t="s">
        <v>76</v>
      </c>
      <c r="W345" s="4" t="s">
        <v>76</v>
      </c>
      <c r="X345" s="4" t="s">
        <v>76</v>
      </c>
      <c r="Y345" s="4" t="s">
        <v>76</v>
      </c>
      <c r="Z345" s="4" t="s">
        <v>76</v>
      </c>
      <c r="AA345" s="4" t="s">
        <v>76</v>
      </c>
      <c r="AB345" s="4" t="s">
        <v>76</v>
      </c>
      <c r="AC345" s="4" t="s">
        <v>76</v>
      </c>
      <c r="AD345" s="4" t="s">
        <v>10593</v>
      </c>
      <c r="AE345" s="4" t="s">
        <v>10593</v>
      </c>
      <c r="AF345" s="4" t="s">
        <v>10593</v>
      </c>
      <c r="AG345" s="4" t="s">
        <v>10593</v>
      </c>
      <c r="AH345" s="4" t="s">
        <v>10593</v>
      </c>
      <c r="AI345" s="4" t="s">
        <v>10593</v>
      </c>
      <c r="AJ345" s="4" t="s">
        <v>76</v>
      </c>
      <c r="AK345" s="4" t="s">
        <v>76</v>
      </c>
      <c r="AL345" s="4" t="s">
        <v>76</v>
      </c>
      <c r="AM345" s="4" t="s">
        <v>76</v>
      </c>
      <c r="AN345" s="4" t="s">
        <v>76</v>
      </c>
      <c r="AO345" s="4" t="s">
        <v>76</v>
      </c>
      <c r="AP345" s="4" t="s">
        <v>76</v>
      </c>
      <c r="AQ345" s="4" t="s">
        <v>76</v>
      </c>
      <c r="AR345" s="4" t="s">
        <v>76</v>
      </c>
      <c r="AS345" s="4" t="s">
        <v>76</v>
      </c>
      <c r="AT345" s="4" t="s">
        <v>76</v>
      </c>
      <c r="AU345" s="4" t="s">
        <v>76</v>
      </c>
      <c r="AV345" s="4" t="s">
        <v>76</v>
      </c>
      <c r="AW345" s="4" t="s">
        <v>76</v>
      </c>
      <c r="AX345" s="4" t="s">
        <v>76</v>
      </c>
      <c r="AY345" s="4" t="s">
        <v>76</v>
      </c>
      <c r="AZ345" s="4" t="s">
        <v>3188</v>
      </c>
      <c r="BA345" s="4" t="s">
        <v>11751</v>
      </c>
      <c r="BB345" s="4" t="s">
        <v>76</v>
      </c>
      <c r="BC345" s="4" t="s">
        <v>76</v>
      </c>
      <c r="BD345" s="4" t="s">
        <v>76</v>
      </c>
      <c r="BE345" s="4" t="s">
        <v>76</v>
      </c>
      <c r="BF345" s="4" t="s">
        <v>76</v>
      </c>
      <c r="BG345" s="4" t="s">
        <v>3189</v>
      </c>
      <c r="BH345" s="4" t="s">
        <v>76</v>
      </c>
      <c r="BI345" s="4" t="s">
        <v>76</v>
      </c>
      <c r="BJ345" s="4" t="s">
        <v>76</v>
      </c>
      <c r="BK345" s="4" t="s">
        <v>76</v>
      </c>
    </row>
    <row r="346" spans="1:63" s="4" customFormat="1">
      <c r="A346" s="4" t="s">
        <v>63</v>
      </c>
      <c r="B346" s="4" t="s">
        <v>64</v>
      </c>
      <c r="C346" s="4" t="s">
        <v>65</v>
      </c>
      <c r="D346" s="4" t="s">
        <v>66</v>
      </c>
      <c r="E346" s="4" t="s">
        <v>67</v>
      </c>
      <c r="F346" s="4" t="s">
        <v>3182</v>
      </c>
      <c r="G346" s="4" t="s">
        <v>3190</v>
      </c>
      <c r="H346" s="4" t="s">
        <v>3191</v>
      </c>
      <c r="I346" s="4" t="s">
        <v>112</v>
      </c>
      <c r="J346" s="4" t="s">
        <v>70</v>
      </c>
      <c r="K346" s="4" t="s">
        <v>112</v>
      </c>
      <c r="L346" s="4">
        <v>1</v>
      </c>
      <c r="M346" s="4">
        <v>1</v>
      </c>
      <c r="N346" s="4">
        <v>118</v>
      </c>
      <c r="O346" s="4">
        <v>94</v>
      </c>
      <c r="P346" s="4" t="s">
        <v>3185</v>
      </c>
      <c r="Q346" s="4" t="s">
        <v>72</v>
      </c>
      <c r="R346" s="5">
        <v>8908007411169</v>
      </c>
      <c r="S346" s="5" t="s">
        <v>10593</v>
      </c>
      <c r="T346" s="4" t="s">
        <v>3192</v>
      </c>
      <c r="U346" s="4" t="s">
        <v>3193</v>
      </c>
      <c r="V346" s="4" t="s">
        <v>76</v>
      </c>
      <c r="W346" s="4" t="s">
        <v>76</v>
      </c>
      <c r="X346" s="4" t="s">
        <v>76</v>
      </c>
      <c r="Y346" s="4" t="s">
        <v>76</v>
      </c>
      <c r="Z346" s="4" t="s">
        <v>76</v>
      </c>
      <c r="AA346" s="4" t="s">
        <v>76</v>
      </c>
      <c r="AB346" s="4" t="s">
        <v>76</v>
      </c>
      <c r="AC346" s="4" t="s">
        <v>76</v>
      </c>
      <c r="AD346" s="4" t="s">
        <v>10593</v>
      </c>
      <c r="AE346" s="4" t="s">
        <v>10593</v>
      </c>
      <c r="AF346" s="4" t="s">
        <v>10593</v>
      </c>
      <c r="AG346" s="4" t="s">
        <v>10593</v>
      </c>
      <c r="AH346" s="4" t="s">
        <v>10593</v>
      </c>
      <c r="AI346" s="4" t="s">
        <v>10593</v>
      </c>
      <c r="AJ346" s="4" t="s">
        <v>76</v>
      </c>
      <c r="AK346" s="4" t="s">
        <v>76</v>
      </c>
      <c r="AL346" s="4" t="s">
        <v>76</v>
      </c>
      <c r="AM346" s="4" t="s">
        <v>76</v>
      </c>
      <c r="AN346" s="4" t="s">
        <v>76</v>
      </c>
      <c r="AO346" s="4" t="s">
        <v>76</v>
      </c>
      <c r="AP346" s="4" t="s">
        <v>76</v>
      </c>
      <c r="AQ346" s="4" t="s">
        <v>76</v>
      </c>
      <c r="AR346" s="4" t="s">
        <v>76</v>
      </c>
      <c r="AS346" s="4" t="s">
        <v>76</v>
      </c>
      <c r="AT346" s="4" t="s">
        <v>76</v>
      </c>
      <c r="AU346" s="4" t="s">
        <v>76</v>
      </c>
      <c r="AV346" s="4" t="s">
        <v>76</v>
      </c>
      <c r="AW346" s="4" t="s">
        <v>76</v>
      </c>
      <c r="AX346" s="4" t="s">
        <v>76</v>
      </c>
      <c r="AY346" s="4" t="s">
        <v>76</v>
      </c>
      <c r="AZ346" s="4" t="s">
        <v>3194</v>
      </c>
      <c r="BA346" s="4" t="s">
        <v>11752</v>
      </c>
      <c r="BB346" s="4" t="s">
        <v>76</v>
      </c>
      <c r="BC346" s="4" t="s">
        <v>76</v>
      </c>
      <c r="BD346" s="4" t="s">
        <v>76</v>
      </c>
      <c r="BE346" s="4" t="s">
        <v>76</v>
      </c>
      <c r="BF346" s="4" t="s">
        <v>76</v>
      </c>
      <c r="BG346" s="4" t="s">
        <v>3195</v>
      </c>
      <c r="BH346" s="4" t="s">
        <v>76</v>
      </c>
      <c r="BI346" s="4" t="s">
        <v>76</v>
      </c>
      <c r="BJ346" s="4" t="s">
        <v>76</v>
      </c>
      <c r="BK346" s="4" t="s">
        <v>76</v>
      </c>
    </row>
    <row r="347" spans="1:63" s="4" customFormat="1">
      <c r="A347" s="4" t="s">
        <v>63</v>
      </c>
      <c r="B347" s="4" t="s">
        <v>64</v>
      </c>
      <c r="C347" s="4" t="s">
        <v>65</v>
      </c>
      <c r="D347" s="4" t="s">
        <v>66</v>
      </c>
      <c r="E347" s="4" t="s">
        <v>67</v>
      </c>
      <c r="F347" s="4" t="s">
        <v>3182</v>
      </c>
      <c r="G347" s="4" t="s">
        <v>3196</v>
      </c>
      <c r="H347" s="4" t="s">
        <v>3197</v>
      </c>
      <c r="I347" s="4" t="s">
        <v>112</v>
      </c>
      <c r="J347" s="4" t="s">
        <v>70</v>
      </c>
      <c r="K347" s="4" t="s">
        <v>112</v>
      </c>
      <c r="L347" s="4">
        <v>1</v>
      </c>
      <c r="M347" s="4">
        <v>1</v>
      </c>
      <c r="N347" s="4">
        <v>118</v>
      </c>
      <c r="O347" s="4">
        <v>94</v>
      </c>
      <c r="P347" s="4" t="s">
        <v>3185</v>
      </c>
      <c r="Q347" s="4" t="s">
        <v>72</v>
      </c>
      <c r="R347" s="5">
        <v>8908007411152</v>
      </c>
      <c r="S347" s="5" t="s">
        <v>10593</v>
      </c>
      <c r="T347" s="4" t="s">
        <v>3198</v>
      </c>
      <c r="U347" s="4" t="s">
        <v>3199</v>
      </c>
      <c r="V347" s="4" t="s">
        <v>76</v>
      </c>
      <c r="W347" s="4" t="s">
        <v>76</v>
      </c>
      <c r="X347" s="4" t="s">
        <v>76</v>
      </c>
      <c r="Y347" s="4" t="s">
        <v>76</v>
      </c>
      <c r="Z347" s="4" t="s">
        <v>76</v>
      </c>
      <c r="AA347" s="4" t="s">
        <v>76</v>
      </c>
      <c r="AB347" s="4" t="s">
        <v>76</v>
      </c>
      <c r="AC347" s="4" t="s">
        <v>76</v>
      </c>
      <c r="AD347" s="4" t="s">
        <v>10593</v>
      </c>
      <c r="AE347" s="4" t="s">
        <v>10593</v>
      </c>
      <c r="AF347" s="4" t="s">
        <v>10593</v>
      </c>
      <c r="AG347" s="4" t="s">
        <v>10593</v>
      </c>
      <c r="AH347" s="4" t="s">
        <v>10593</v>
      </c>
      <c r="AI347" s="4" t="s">
        <v>10593</v>
      </c>
      <c r="AJ347" s="4" t="s">
        <v>76</v>
      </c>
      <c r="AK347" s="4" t="s">
        <v>76</v>
      </c>
      <c r="AL347" s="4" t="s">
        <v>76</v>
      </c>
      <c r="AM347" s="4" t="s">
        <v>76</v>
      </c>
      <c r="AN347" s="4" t="s">
        <v>76</v>
      </c>
      <c r="AO347" s="4" t="s">
        <v>76</v>
      </c>
      <c r="AP347" s="4" t="s">
        <v>76</v>
      </c>
      <c r="AQ347" s="4" t="s">
        <v>76</v>
      </c>
      <c r="AR347" s="4" t="s">
        <v>76</v>
      </c>
      <c r="AS347" s="4" t="s">
        <v>76</v>
      </c>
      <c r="AT347" s="4" t="s">
        <v>76</v>
      </c>
      <c r="AU347" s="4" t="s">
        <v>76</v>
      </c>
      <c r="AV347" s="4" t="s">
        <v>76</v>
      </c>
      <c r="AW347" s="4" t="s">
        <v>76</v>
      </c>
      <c r="AX347" s="4" t="s">
        <v>76</v>
      </c>
      <c r="AY347" s="4" t="s">
        <v>76</v>
      </c>
      <c r="AZ347" s="4" t="s">
        <v>3200</v>
      </c>
      <c r="BA347" s="4" t="s">
        <v>11753</v>
      </c>
      <c r="BB347" s="4" t="s">
        <v>76</v>
      </c>
      <c r="BC347" s="4" t="s">
        <v>76</v>
      </c>
      <c r="BD347" s="4" t="s">
        <v>76</v>
      </c>
      <c r="BE347" s="4" t="s">
        <v>76</v>
      </c>
      <c r="BF347" s="4" t="s">
        <v>76</v>
      </c>
      <c r="BG347" s="4" t="s">
        <v>3201</v>
      </c>
      <c r="BH347" s="4" t="s">
        <v>76</v>
      </c>
      <c r="BI347" s="4" t="s">
        <v>76</v>
      </c>
      <c r="BJ347" s="4" t="s">
        <v>76</v>
      </c>
      <c r="BK347" s="4" t="s">
        <v>76</v>
      </c>
    </row>
    <row r="348" spans="1:63" s="4" customFormat="1">
      <c r="A348" s="4" t="s">
        <v>63</v>
      </c>
      <c r="B348" s="4" t="s">
        <v>64</v>
      </c>
      <c r="C348" s="4" t="s">
        <v>65</v>
      </c>
      <c r="D348" s="4" t="s">
        <v>66</v>
      </c>
      <c r="E348" s="4" t="s">
        <v>67</v>
      </c>
      <c r="F348" s="4" t="s">
        <v>3182</v>
      </c>
      <c r="G348" s="4" t="s">
        <v>3202</v>
      </c>
      <c r="H348" s="4" t="s">
        <v>3203</v>
      </c>
      <c r="I348" s="4" t="s">
        <v>112</v>
      </c>
      <c r="J348" s="4" t="s">
        <v>70</v>
      </c>
      <c r="K348" s="4" t="s">
        <v>112</v>
      </c>
      <c r="L348" s="4">
        <v>1</v>
      </c>
      <c r="M348" s="4">
        <v>1</v>
      </c>
      <c r="N348" s="4">
        <v>118</v>
      </c>
      <c r="O348" s="4">
        <v>94</v>
      </c>
      <c r="P348" s="4" t="s">
        <v>3185</v>
      </c>
      <c r="Q348" s="4" t="s">
        <v>72</v>
      </c>
      <c r="R348" s="5">
        <v>8908007411091</v>
      </c>
      <c r="S348" s="5" t="s">
        <v>10593</v>
      </c>
      <c r="T348" s="4" t="s">
        <v>3204</v>
      </c>
      <c r="U348" s="4" t="s">
        <v>3205</v>
      </c>
      <c r="V348" s="4" t="s">
        <v>76</v>
      </c>
      <c r="W348" s="4" t="s">
        <v>76</v>
      </c>
      <c r="X348" s="4" t="s">
        <v>76</v>
      </c>
      <c r="Y348" s="4" t="s">
        <v>76</v>
      </c>
      <c r="Z348" s="4" t="s">
        <v>76</v>
      </c>
      <c r="AA348" s="4" t="s">
        <v>76</v>
      </c>
      <c r="AB348" s="4" t="s">
        <v>76</v>
      </c>
      <c r="AC348" s="4" t="s">
        <v>76</v>
      </c>
      <c r="AD348" s="4" t="s">
        <v>10593</v>
      </c>
      <c r="AE348" s="4" t="s">
        <v>10593</v>
      </c>
      <c r="AF348" s="4" t="s">
        <v>10593</v>
      </c>
      <c r="AG348" s="4" t="s">
        <v>10593</v>
      </c>
      <c r="AH348" s="4" t="s">
        <v>10593</v>
      </c>
      <c r="AI348" s="4" t="s">
        <v>10593</v>
      </c>
      <c r="AJ348" s="4" t="s">
        <v>76</v>
      </c>
      <c r="AK348" s="4" t="s">
        <v>76</v>
      </c>
      <c r="AL348" s="4" t="s">
        <v>76</v>
      </c>
      <c r="AM348" s="4" t="s">
        <v>76</v>
      </c>
      <c r="AN348" s="4" t="s">
        <v>76</v>
      </c>
      <c r="AO348" s="4" t="s">
        <v>76</v>
      </c>
      <c r="AP348" s="4" t="s">
        <v>76</v>
      </c>
      <c r="AQ348" s="4" t="s">
        <v>76</v>
      </c>
      <c r="AR348" s="4" t="s">
        <v>76</v>
      </c>
      <c r="AS348" s="4" t="s">
        <v>76</v>
      </c>
      <c r="AT348" s="4" t="s">
        <v>76</v>
      </c>
      <c r="AU348" s="4" t="s">
        <v>76</v>
      </c>
      <c r="AV348" s="4" t="s">
        <v>76</v>
      </c>
      <c r="AW348" s="4" t="s">
        <v>76</v>
      </c>
      <c r="AX348" s="4" t="s">
        <v>76</v>
      </c>
      <c r="AY348" s="4" t="s">
        <v>76</v>
      </c>
      <c r="AZ348" s="4" t="s">
        <v>3206</v>
      </c>
      <c r="BA348" s="4" t="s">
        <v>11754</v>
      </c>
      <c r="BB348" s="4" t="s">
        <v>76</v>
      </c>
      <c r="BC348" s="4" t="s">
        <v>76</v>
      </c>
      <c r="BD348" s="4" t="s">
        <v>76</v>
      </c>
      <c r="BE348" s="4" t="s">
        <v>76</v>
      </c>
      <c r="BF348" s="4" t="s">
        <v>76</v>
      </c>
      <c r="BG348" s="4" t="s">
        <v>3207</v>
      </c>
      <c r="BH348" s="4" t="s">
        <v>76</v>
      </c>
      <c r="BI348" s="4" t="s">
        <v>76</v>
      </c>
      <c r="BJ348" s="4" t="s">
        <v>76</v>
      </c>
      <c r="BK348" s="4" t="s">
        <v>76</v>
      </c>
    </row>
    <row r="349" spans="1:63" s="4" customFormat="1">
      <c r="A349" s="4" t="s">
        <v>63</v>
      </c>
      <c r="B349" s="4" t="s">
        <v>64</v>
      </c>
      <c r="C349" s="4" t="s">
        <v>65</v>
      </c>
      <c r="D349" s="4" t="s">
        <v>66</v>
      </c>
      <c r="E349" s="4" t="s">
        <v>67</v>
      </c>
      <c r="F349" s="4" t="s">
        <v>3182</v>
      </c>
      <c r="G349" s="4" t="s">
        <v>3208</v>
      </c>
      <c r="H349" s="4" t="s">
        <v>3209</v>
      </c>
      <c r="I349" s="4" t="s">
        <v>112</v>
      </c>
      <c r="J349" s="4" t="s">
        <v>70</v>
      </c>
      <c r="K349" s="4" t="s">
        <v>112</v>
      </c>
      <c r="L349" s="4">
        <v>1</v>
      </c>
      <c r="M349" s="4">
        <v>1</v>
      </c>
      <c r="N349" s="4">
        <v>90</v>
      </c>
      <c r="O349" s="4">
        <v>90</v>
      </c>
      <c r="P349" s="4" t="s">
        <v>3185</v>
      </c>
      <c r="Q349" s="4" t="s">
        <v>72</v>
      </c>
      <c r="R349" s="5">
        <v>8908007411084</v>
      </c>
      <c r="S349" s="5" t="s">
        <v>10593</v>
      </c>
      <c r="T349" s="4" t="s">
        <v>3210</v>
      </c>
      <c r="U349" s="4" t="s">
        <v>3211</v>
      </c>
      <c r="V349" s="4" t="s">
        <v>3212</v>
      </c>
      <c r="W349" s="4" t="s">
        <v>3213</v>
      </c>
      <c r="X349" s="4" t="s">
        <v>3214</v>
      </c>
      <c r="Y349" s="4" t="s">
        <v>76</v>
      </c>
      <c r="Z349" s="4" t="s">
        <v>76</v>
      </c>
      <c r="AA349" s="4" t="s">
        <v>76</v>
      </c>
      <c r="AB349" s="4" t="s">
        <v>76</v>
      </c>
      <c r="AC349" s="4" t="s">
        <v>76</v>
      </c>
      <c r="AD349" s="4" t="s">
        <v>10593</v>
      </c>
      <c r="AE349" s="4" t="s">
        <v>10593</v>
      </c>
      <c r="AF349" s="4" t="s">
        <v>10593</v>
      </c>
      <c r="AG349" s="4" t="s">
        <v>10593</v>
      </c>
      <c r="AH349" s="4" t="s">
        <v>10593</v>
      </c>
      <c r="AI349" s="4" t="s">
        <v>10593</v>
      </c>
      <c r="AJ349" s="4" t="s">
        <v>76</v>
      </c>
      <c r="AK349" s="4" t="s">
        <v>76</v>
      </c>
      <c r="AL349" s="4" t="s">
        <v>76</v>
      </c>
      <c r="AM349" s="4" t="s">
        <v>76</v>
      </c>
      <c r="AN349" s="4" t="s">
        <v>76</v>
      </c>
      <c r="AO349" s="4" t="s">
        <v>76</v>
      </c>
      <c r="AP349" s="4" t="s">
        <v>76</v>
      </c>
      <c r="AQ349" s="4" t="s">
        <v>76</v>
      </c>
      <c r="AR349" s="4" t="s">
        <v>76</v>
      </c>
      <c r="AS349" s="4" t="s">
        <v>76</v>
      </c>
      <c r="AT349" s="4" t="s">
        <v>76</v>
      </c>
      <c r="AU349" s="4" t="s">
        <v>76</v>
      </c>
      <c r="AV349" s="4" t="s">
        <v>76</v>
      </c>
      <c r="AW349" s="4" t="s">
        <v>76</v>
      </c>
      <c r="AX349" s="4" t="s">
        <v>76</v>
      </c>
      <c r="AY349" s="4" t="s">
        <v>76</v>
      </c>
      <c r="AZ349" s="4" t="s">
        <v>3215</v>
      </c>
      <c r="BA349" s="4" t="s">
        <v>10462</v>
      </c>
      <c r="BB349" s="4" t="s">
        <v>76</v>
      </c>
      <c r="BC349" s="4" t="s">
        <v>76</v>
      </c>
      <c r="BD349" s="4" t="s">
        <v>76</v>
      </c>
      <c r="BE349" s="4" t="s">
        <v>76</v>
      </c>
      <c r="BF349" s="4" t="s">
        <v>76</v>
      </c>
      <c r="BG349" s="4" t="s">
        <v>3216</v>
      </c>
      <c r="BH349" s="4" t="s">
        <v>76</v>
      </c>
      <c r="BI349" s="4" t="s">
        <v>76</v>
      </c>
      <c r="BJ349" s="4" t="s">
        <v>76</v>
      </c>
      <c r="BK349" s="4" t="s">
        <v>76</v>
      </c>
    </row>
    <row r="350" spans="1:63" s="4" customFormat="1">
      <c r="A350" s="4" t="s">
        <v>63</v>
      </c>
      <c r="B350" s="4" t="s">
        <v>64</v>
      </c>
      <c r="C350" s="4" t="s">
        <v>65</v>
      </c>
      <c r="D350" s="4" t="s">
        <v>66</v>
      </c>
      <c r="E350" s="4" t="s">
        <v>67</v>
      </c>
      <c r="F350" s="4" t="s">
        <v>3182</v>
      </c>
      <c r="G350" s="4" t="s">
        <v>3217</v>
      </c>
      <c r="H350" s="4" t="s">
        <v>3218</v>
      </c>
      <c r="I350" s="4" t="s">
        <v>112</v>
      </c>
      <c r="J350" s="4" t="s">
        <v>70</v>
      </c>
      <c r="K350" s="4" t="s">
        <v>112</v>
      </c>
      <c r="L350" s="4">
        <v>1</v>
      </c>
      <c r="M350" s="4">
        <v>1</v>
      </c>
      <c r="N350" s="4">
        <v>118</v>
      </c>
      <c r="O350" s="4">
        <v>94</v>
      </c>
      <c r="P350" s="4" t="s">
        <v>3185</v>
      </c>
      <c r="Q350" s="4" t="s">
        <v>72</v>
      </c>
      <c r="R350" s="5">
        <v>8908007411121</v>
      </c>
      <c r="S350" s="5" t="s">
        <v>10593</v>
      </c>
      <c r="T350" s="4" t="s">
        <v>3219</v>
      </c>
      <c r="U350" s="4" t="s">
        <v>3220</v>
      </c>
      <c r="V350" s="4" t="s">
        <v>76</v>
      </c>
      <c r="W350" s="4" t="s">
        <v>76</v>
      </c>
      <c r="X350" s="4" t="s">
        <v>76</v>
      </c>
      <c r="Y350" s="4" t="s">
        <v>76</v>
      </c>
      <c r="Z350" s="4" t="s">
        <v>76</v>
      </c>
      <c r="AA350" s="4" t="s">
        <v>76</v>
      </c>
      <c r="AB350" s="4" t="s">
        <v>76</v>
      </c>
      <c r="AC350" s="4" t="s">
        <v>76</v>
      </c>
      <c r="AD350" s="4" t="s">
        <v>10593</v>
      </c>
      <c r="AE350" s="4" t="s">
        <v>10593</v>
      </c>
      <c r="AF350" s="4" t="s">
        <v>10593</v>
      </c>
      <c r="AG350" s="4" t="s">
        <v>10593</v>
      </c>
      <c r="AH350" s="4" t="s">
        <v>10593</v>
      </c>
      <c r="AI350" s="4" t="s">
        <v>10593</v>
      </c>
      <c r="AJ350" s="4" t="s">
        <v>76</v>
      </c>
      <c r="AK350" s="4" t="s">
        <v>76</v>
      </c>
      <c r="AL350" s="4" t="s">
        <v>76</v>
      </c>
      <c r="AM350" s="4" t="s">
        <v>76</v>
      </c>
      <c r="AN350" s="4" t="s">
        <v>76</v>
      </c>
      <c r="AO350" s="4" t="s">
        <v>76</v>
      </c>
      <c r="AP350" s="4" t="s">
        <v>76</v>
      </c>
      <c r="AQ350" s="4" t="s">
        <v>76</v>
      </c>
      <c r="AR350" s="4" t="s">
        <v>76</v>
      </c>
      <c r="AS350" s="4" t="s">
        <v>76</v>
      </c>
      <c r="AT350" s="4" t="s">
        <v>76</v>
      </c>
      <c r="AU350" s="4" t="s">
        <v>76</v>
      </c>
      <c r="AV350" s="4" t="s">
        <v>76</v>
      </c>
      <c r="AW350" s="4" t="s">
        <v>76</v>
      </c>
      <c r="AX350" s="4" t="s">
        <v>76</v>
      </c>
      <c r="AY350" s="4" t="s">
        <v>76</v>
      </c>
      <c r="AZ350" s="4" t="s">
        <v>3221</v>
      </c>
      <c r="BA350" s="4" t="s">
        <v>11755</v>
      </c>
      <c r="BB350" s="4" t="s">
        <v>76</v>
      </c>
      <c r="BC350" s="4" t="s">
        <v>76</v>
      </c>
      <c r="BD350" s="4" t="s">
        <v>76</v>
      </c>
      <c r="BE350" s="4" t="s">
        <v>76</v>
      </c>
      <c r="BF350" s="4" t="s">
        <v>76</v>
      </c>
      <c r="BG350" s="4" t="s">
        <v>3222</v>
      </c>
      <c r="BH350" s="4" t="s">
        <v>76</v>
      </c>
      <c r="BI350" s="4" t="s">
        <v>76</v>
      </c>
      <c r="BJ350" s="4" t="s">
        <v>76</v>
      </c>
      <c r="BK350" s="4" t="s">
        <v>76</v>
      </c>
    </row>
    <row r="351" spans="1:63" s="4" customFormat="1">
      <c r="A351" s="4" t="s">
        <v>63</v>
      </c>
      <c r="B351" s="4" t="s">
        <v>64</v>
      </c>
      <c r="C351" s="4" t="s">
        <v>65</v>
      </c>
      <c r="D351" s="4" t="s">
        <v>66</v>
      </c>
      <c r="E351" s="4" t="s">
        <v>67</v>
      </c>
      <c r="F351" s="4" t="s">
        <v>3182</v>
      </c>
      <c r="G351" s="4" t="s">
        <v>3223</v>
      </c>
      <c r="H351" s="4" t="s">
        <v>10803</v>
      </c>
      <c r="I351" s="4" t="s">
        <v>1886</v>
      </c>
      <c r="J351" s="4" t="s">
        <v>70</v>
      </c>
      <c r="K351" s="4" t="s">
        <v>1886</v>
      </c>
      <c r="L351" s="4">
        <v>1</v>
      </c>
      <c r="M351" s="4">
        <v>1</v>
      </c>
      <c r="N351" s="4">
        <v>25</v>
      </c>
      <c r="O351" s="4">
        <v>20</v>
      </c>
      <c r="P351" s="4" t="s">
        <v>3224</v>
      </c>
      <c r="Q351" s="4" t="s">
        <v>72</v>
      </c>
      <c r="R351" s="5">
        <v>8904360102812</v>
      </c>
      <c r="S351" s="5" t="s">
        <v>10593</v>
      </c>
      <c r="T351" s="4" t="s">
        <v>3225</v>
      </c>
      <c r="U351" s="4" t="s">
        <v>3226</v>
      </c>
      <c r="V351" s="4" t="s">
        <v>3227</v>
      </c>
      <c r="W351" s="4" t="s">
        <v>3228</v>
      </c>
      <c r="X351" s="4" t="s">
        <v>3229</v>
      </c>
      <c r="Y351" s="4" t="s">
        <v>3230</v>
      </c>
      <c r="Z351" s="4" t="s">
        <v>76</v>
      </c>
      <c r="AA351" s="4" t="s">
        <v>76</v>
      </c>
      <c r="AB351" s="4" t="s">
        <v>76</v>
      </c>
      <c r="AC351" s="4" t="s">
        <v>76</v>
      </c>
      <c r="AD351" s="4" t="s">
        <v>10593</v>
      </c>
      <c r="AE351" s="4" t="s">
        <v>10593</v>
      </c>
      <c r="AF351" s="4" t="s">
        <v>10593</v>
      </c>
      <c r="AG351" s="4" t="s">
        <v>10593</v>
      </c>
      <c r="AH351" s="4" t="s">
        <v>10593</v>
      </c>
      <c r="AI351" s="4" t="s">
        <v>10593</v>
      </c>
      <c r="AJ351" s="4" t="s">
        <v>76</v>
      </c>
      <c r="AK351" s="4" t="s">
        <v>76</v>
      </c>
      <c r="AL351" s="4" t="s">
        <v>76</v>
      </c>
      <c r="AM351" s="4" t="s">
        <v>76</v>
      </c>
      <c r="AN351" s="4" t="s">
        <v>76</v>
      </c>
      <c r="AO351" s="4" t="s">
        <v>76</v>
      </c>
      <c r="AP351" s="4" t="s">
        <v>76</v>
      </c>
      <c r="AQ351" s="4" t="s">
        <v>76</v>
      </c>
      <c r="AR351" s="4" t="s">
        <v>76</v>
      </c>
      <c r="AS351" s="4" t="s">
        <v>76</v>
      </c>
      <c r="AT351" s="4" t="s">
        <v>76</v>
      </c>
      <c r="AU351" s="4" t="s">
        <v>76</v>
      </c>
      <c r="AV351" s="4" t="s">
        <v>76</v>
      </c>
      <c r="AW351" s="4" t="s">
        <v>76</v>
      </c>
      <c r="AX351" s="4" t="s">
        <v>76</v>
      </c>
      <c r="AY351" s="4" t="s">
        <v>76</v>
      </c>
      <c r="AZ351" s="4" t="s">
        <v>3231</v>
      </c>
      <c r="BA351" s="4" t="s">
        <v>11756</v>
      </c>
      <c r="BB351" s="4" t="s">
        <v>3224</v>
      </c>
      <c r="BC351" s="4" t="s">
        <v>76</v>
      </c>
      <c r="BD351" s="4" t="s">
        <v>76</v>
      </c>
      <c r="BE351" s="4" t="s">
        <v>76</v>
      </c>
      <c r="BF351" s="4" t="s">
        <v>76</v>
      </c>
      <c r="BG351" s="4" t="s">
        <v>3232</v>
      </c>
      <c r="BH351" s="4" t="s">
        <v>76</v>
      </c>
      <c r="BI351" s="4" t="s">
        <v>76</v>
      </c>
      <c r="BJ351" s="4" t="s">
        <v>76</v>
      </c>
      <c r="BK351" s="4" t="s">
        <v>76</v>
      </c>
    </row>
    <row r="352" spans="1:63" s="4" customFormat="1">
      <c r="A352" s="4" t="s">
        <v>63</v>
      </c>
      <c r="B352" s="4" t="s">
        <v>64</v>
      </c>
      <c r="C352" s="4" t="s">
        <v>65</v>
      </c>
      <c r="D352" s="4" t="s">
        <v>66</v>
      </c>
      <c r="E352" s="4" t="s">
        <v>67</v>
      </c>
      <c r="F352" s="4" t="s">
        <v>3182</v>
      </c>
      <c r="G352" s="4" t="s">
        <v>3233</v>
      </c>
      <c r="H352" s="4" t="s">
        <v>11328</v>
      </c>
      <c r="I352" s="4" t="s">
        <v>1886</v>
      </c>
      <c r="J352" s="4" t="s">
        <v>70</v>
      </c>
      <c r="K352" s="4" t="s">
        <v>1886</v>
      </c>
      <c r="L352" s="4">
        <v>12</v>
      </c>
      <c r="M352" s="4">
        <v>1</v>
      </c>
      <c r="N352" s="4">
        <v>300</v>
      </c>
      <c r="O352" s="4">
        <v>240</v>
      </c>
      <c r="P352" s="4" t="s">
        <v>10804</v>
      </c>
      <c r="Q352" s="4" t="s">
        <v>72</v>
      </c>
      <c r="R352" s="5">
        <v>8904360102966</v>
      </c>
      <c r="S352" s="5" t="s">
        <v>10593</v>
      </c>
      <c r="T352" s="4" t="s">
        <v>3234</v>
      </c>
      <c r="U352" s="4" t="s">
        <v>76</v>
      </c>
      <c r="V352" s="4" t="s">
        <v>76</v>
      </c>
      <c r="W352" s="4" t="s">
        <v>76</v>
      </c>
      <c r="X352" s="4" t="s">
        <v>76</v>
      </c>
      <c r="Y352" s="4" t="s">
        <v>76</v>
      </c>
      <c r="Z352" s="4" t="s">
        <v>76</v>
      </c>
      <c r="AA352" s="4" t="s">
        <v>76</v>
      </c>
      <c r="AB352" s="4" t="s">
        <v>76</v>
      </c>
      <c r="AC352" s="4" t="s">
        <v>76</v>
      </c>
      <c r="AD352" s="4" t="s">
        <v>10593</v>
      </c>
      <c r="AE352" s="4" t="s">
        <v>10593</v>
      </c>
      <c r="AF352" s="4" t="s">
        <v>10593</v>
      </c>
      <c r="AG352" s="4" t="s">
        <v>10593</v>
      </c>
      <c r="AH352" s="4" t="s">
        <v>10593</v>
      </c>
      <c r="AI352" s="4" t="s">
        <v>10593</v>
      </c>
      <c r="AJ352" s="4" t="s">
        <v>76</v>
      </c>
      <c r="AK352" s="4" t="s">
        <v>76</v>
      </c>
      <c r="AL352" s="4" t="s">
        <v>76</v>
      </c>
      <c r="AM352" s="4" t="s">
        <v>76</v>
      </c>
      <c r="AN352" s="4" t="s">
        <v>76</v>
      </c>
      <c r="AO352" s="4" t="s">
        <v>76</v>
      </c>
      <c r="AP352" s="4" t="s">
        <v>76</v>
      </c>
      <c r="AQ352" s="4" t="s">
        <v>76</v>
      </c>
      <c r="AR352" s="4" t="s">
        <v>76</v>
      </c>
      <c r="AS352" s="4" t="s">
        <v>76</v>
      </c>
      <c r="AT352" s="4" t="s">
        <v>76</v>
      </c>
      <c r="AU352" s="4" t="s">
        <v>76</v>
      </c>
      <c r="AV352" s="4" t="s">
        <v>76</v>
      </c>
      <c r="AW352" s="4" t="s">
        <v>76</v>
      </c>
      <c r="AX352" s="4" t="s">
        <v>76</v>
      </c>
      <c r="AY352" s="4" t="s">
        <v>76</v>
      </c>
      <c r="AZ352" s="4" t="s">
        <v>3235</v>
      </c>
      <c r="BA352" s="4" t="s">
        <v>11757</v>
      </c>
      <c r="BB352" s="4" t="s">
        <v>3224</v>
      </c>
      <c r="BC352" s="4" t="s">
        <v>76</v>
      </c>
      <c r="BD352" s="4" t="s">
        <v>76</v>
      </c>
      <c r="BE352" s="4" t="s">
        <v>76</v>
      </c>
      <c r="BF352" s="4" t="s">
        <v>76</v>
      </c>
      <c r="BG352" s="4" t="s">
        <v>3236</v>
      </c>
      <c r="BH352" s="4" t="s">
        <v>76</v>
      </c>
      <c r="BI352" s="4" t="s">
        <v>76</v>
      </c>
      <c r="BJ352" s="4" t="s">
        <v>76</v>
      </c>
      <c r="BK352" s="4" t="s">
        <v>76</v>
      </c>
    </row>
    <row r="353" spans="1:63" s="4" customFormat="1">
      <c r="A353" s="4" t="s">
        <v>63</v>
      </c>
      <c r="B353" s="4" t="s">
        <v>64</v>
      </c>
      <c r="C353" s="4" t="s">
        <v>65</v>
      </c>
      <c r="D353" s="4" t="s">
        <v>66</v>
      </c>
      <c r="E353" s="4" t="s">
        <v>67</v>
      </c>
      <c r="F353" s="4" t="s">
        <v>3182</v>
      </c>
      <c r="G353" s="4" t="s">
        <v>3237</v>
      </c>
      <c r="H353" s="4" t="s">
        <v>11329</v>
      </c>
      <c r="I353" s="4" t="s">
        <v>1886</v>
      </c>
      <c r="J353" s="4" t="s">
        <v>70</v>
      </c>
      <c r="K353" s="4" t="s">
        <v>1886</v>
      </c>
      <c r="L353" s="4">
        <v>1</v>
      </c>
      <c r="M353" s="4">
        <v>1</v>
      </c>
      <c r="N353" s="4">
        <v>25</v>
      </c>
      <c r="O353" s="4">
        <v>20</v>
      </c>
      <c r="P353" s="4" t="s">
        <v>3224</v>
      </c>
      <c r="Q353" s="4" t="s">
        <v>72</v>
      </c>
      <c r="R353" s="5">
        <v>40277834</v>
      </c>
      <c r="S353" s="5" t="s">
        <v>10593</v>
      </c>
      <c r="T353" s="4" t="s">
        <v>3238</v>
      </c>
      <c r="U353" s="4" t="s">
        <v>3239</v>
      </c>
      <c r="V353" s="4" t="s">
        <v>3240</v>
      </c>
      <c r="W353" s="4" t="s">
        <v>3241</v>
      </c>
      <c r="X353" s="4" t="s">
        <v>3242</v>
      </c>
      <c r="Y353" s="4" t="s">
        <v>3243</v>
      </c>
      <c r="Z353" s="4" t="s">
        <v>76</v>
      </c>
      <c r="AA353" s="4" t="s">
        <v>76</v>
      </c>
      <c r="AB353" s="4" t="s">
        <v>76</v>
      </c>
      <c r="AC353" s="4" t="s">
        <v>76</v>
      </c>
      <c r="AD353" s="4" t="s">
        <v>10593</v>
      </c>
      <c r="AE353" s="4" t="s">
        <v>10593</v>
      </c>
      <c r="AF353" s="4" t="s">
        <v>10593</v>
      </c>
      <c r="AG353" s="4" t="s">
        <v>10593</v>
      </c>
      <c r="AH353" s="4" t="s">
        <v>10593</v>
      </c>
      <c r="AI353" s="4" t="s">
        <v>10593</v>
      </c>
      <c r="AJ353" s="4" t="s">
        <v>76</v>
      </c>
      <c r="AK353" s="4" t="s">
        <v>76</v>
      </c>
      <c r="AL353" s="4" t="s">
        <v>76</v>
      </c>
      <c r="AM353" s="4" t="s">
        <v>76</v>
      </c>
      <c r="AN353" s="4" t="s">
        <v>76</v>
      </c>
      <c r="AO353" s="4" t="s">
        <v>76</v>
      </c>
      <c r="AP353" s="4" t="s">
        <v>76</v>
      </c>
      <c r="AQ353" s="4" t="s">
        <v>76</v>
      </c>
      <c r="AR353" s="4" t="s">
        <v>76</v>
      </c>
      <c r="AS353" s="4" t="s">
        <v>76</v>
      </c>
      <c r="AT353" s="4" t="s">
        <v>76</v>
      </c>
      <c r="AU353" s="4" t="s">
        <v>76</v>
      </c>
      <c r="AV353" s="4" t="s">
        <v>76</v>
      </c>
      <c r="AW353" s="4" t="s">
        <v>76</v>
      </c>
      <c r="AX353" s="4" t="s">
        <v>76</v>
      </c>
      <c r="AY353" s="4" t="s">
        <v>76</v>
      </c>
      <c r="AZ353" s="4" t="s">
        <v>3231</v>
      </c>
      <c r="BA353" s="4" t="s">
        <v>11758</v>
      </c>
      <c r="BB353" s="4" t="s">
        <v>3224</v>
      </c>
      <c r="BC353" s="4" t="s">
        <v>76</v>
      </c>
      <c r="BD353" s="4" t="s">
        <v>76</v>
      </c>
      <c r="BE353" s="4" t="s">
        <v>76</v>
      </c>
      <c r="BF353" s="4" t="s">
        <v>76</v>
      </c>
      <c r="BG353" s="4" t="s">
        <v>3244</v>
      </c>
      <c r="BH353" s="4" t="s">
        <v>76</v>
      </c>
      <c r="BI353" s="4" t="s">
        <v>76</v>
      </c>
      <c r="BJ353" s="4" t="s">
        <v>76</v>
      </c>
      <c r="BK353" s="4" t="s">
        <v>76</v>
      </c>
    </row>
    <row r="354" spans="1:63" s="4" customFormat="1">
      <c r="A354" s="4" t="s">
        <v>63</v>
      </c>
      <c r="B354" s="4" t="s">
        <v>64</v>
      </c>
      <c r="C354" s="4" t="s">
        <v>65</v>
      </c>
      <c r="D354" s="4" t="s">
        <v>66</v>
      </c>
      <c r="E354" s="4" t="s">
        <v>67</v>
      </c>
      <c r="F354" s="4" t="s">
        <v>3182</v>
      </c>
      <c r="G354" s="4" t="s">
        <v>3245</v>
      </c>
      <c r="H354" s="4" t="s">
        <v>11330</v>
      </c>
      <c r="I354" s="4" t="s">
        <v>1886</v>
      </c>
      <c r="J354" s="4" t="s">
        <v>70</v>
      </c>
      <c r="K354" s="4" t="s">
        <v>1886</v>
      </c>
      <c r="L354" s="4">
        <v>12</v>
      </c>
      <c r="M354" s="4">
        <v>1</v>
      </c>
      <c r="N354" s="4">
        <v>300</v>
      </c>
      <c r="O354" s="4">
        <v>240</v>
      </c>
      <c r="P354" s="4" t="s">
        <v>3224</v>
      </c>
      <c r="Q354" s="4" t="s">
        <v>72</v>
      </c>
      <c r="R354" s="5">
        <v>8904360102942</v>
      </c>
      <c r="S354" s="5" t="s">
        <v>10593</v>
      </c>
      <c r="T354" s="4" t="s">
        <v>3246</v>
      </c>
      <c r="U354" s="4" t="s">
        <v>76</v>
      </c>
      <c r="V354" s="4" t="s">
        <v>76</v>
      </c>
      <c r="W354" s="4" t="s">
        <v>76</v>
      </c>
      <c r="X354" s="4" t="s">
        <v>76</v>
      </c>
      <c r="Y354" s="4" t="s">
        <v>76</v>
      </c>
      <c r="Z354" s="4" t="s">
        <v>76</v>
      </c>
      <c r="AA354" s="4" t="s">
        <v>76</v>
      </c>
      <c r="AB354" s="4" t="s">
        <v>76</v>
      </c>
      <c r="AC354" s="4" t="s">
        <v>76</v>
      </c>
      <c r="AD354" s="4" t="s">
        <v>10593</v>
      </c>
      <c r="AE354" s="4" t="s">
        <v>10593</v>
      </c>
      <c r="AF354" s="4" t="s">
        <v>10593</v>
      </c>
      <c r="AG354" s="4" t="s">
        <v>10593</v>
      </c>
      <c r="AH354" s="4" t="s">
        <v>10593</v>
      </c>
      <c r="AI354" s="4" t="s">
        <v>10593</v>
      </c>
      <c r="AJ354" s="4" t="s">
        <v>76</v>
      </c>
      <c r="AK354" s="4" t="s">
        <v>76</v>
      </c>
      <c r="AL354" s="4" t="s">
        <v>76</v>
      </c>
      <c r="AM354" s="4" t="s">
        <v>76</v>
      </c>
      <c r="AN354" s="4" t="s">
        <v>76</v>
      </c>
      <c r="AO354" s="4" t="s">
        <v>76</v>
      </c>
      <c r="AP354" s="4" t="s">
        <v>76</v>
      </c>
      <c r="AQ354" s="4" t="s">
        <v>76</v>
      </c>
      <c r="AR354" s="4" t="s">
        <v>76</v>
      </c>
      <c r="AS354" s="4" t="s">
        <v>76</v>
      </c>
      <c r="AT354" s="4" t="s">
        <v>76</v>
      </c>
      <c r="AU354" s="4" t="s">
        <v>76</v>
      </c>
      <c r="AV354" s="4" t="s">
        <v>76</v>
      </c>
      <c r="AW354" s="4" t="s">
        <v>76</v>
      </c>
      <c r="AX354" s="4" t="s">
        <v>76</v>
      </c>
      <c r="AY354" s="4" t="s">
        <v>76</v>
      </c>
      <c r="AZ354" s="4" t="s">
        <v>3231</v>
      </c>
      <c r="BA354" s="4" t="s">
        <v>11759</v>
      </c>
      <c r="BB354" s="4" t="s">
        <v>3224</v>
      </c>
      <c r="BC354" s="4" t="s">
        <v>76</v>
      </c>
      <c r="BD354" s="4" t="s">
        <v>76</v>
      </c>
      <c r="BE354" s="4" t="s">
        <v>76</v>
      </c>
      <c r="BF354" s="4" t="s">
        <v>76</v>
      </c>
      <c r="BG354" s="4" t="s">
        <v>3247</v>
      </c>
      <c r="BH354" s="4" t="s">
        <v>76</v>
      </c>
      <c r="BI354" s="4" t="s">
        <v>76</v>
      </c>
      <c r="BJ354" s="4" t="s">
        <v>76</v>
      </c>
      <c r="BK354" s="4" t="s">
        <v>76</v>
      </c>
    </row>
    <row r="355" spans="1:63" s="4" customFormat="1">
      <c r="A355" s="4" t="s">
        <v>63</v>
      </c>
      <c r="B355" s="4" t="s">
        <v>64</v>
      </c>
      <c r="C355" s="4" t="s">
        <v>65</v>
      </c>
      <c r="D355" s="4" t="s">
        <v>66</v>
      </c>
      <c r="E355" s="4" t="s">
        <v>67</v>
      </c>
      <c r="F355" s="4" t="s">
        <v>3182</v>
      </c>
      <c r="G355" s="4" t="s">
        <v>3248</v>
      </c>
      <c r="H355" s="4" t="s">
        <v>11331</v>
      </c>
      <c r="I355" s="4" t="s">
        <v>1886</v>
      </c>
      <c r="J355" s="4" t="s">
        <v>70</v>
      </c>
      <c r="K355" s="4" t="s">
        <v>1886</v>
      </c>
      <c r="L355" s="4">
        <v>1</v>
      </c>
      <c r="M355" s="4">
        <v>1</v>
      </c>
      <c r="N355" s="4">
        <v>25</v>
      </c>
      <c r="O355" s="4">
        <v>20</v>
      </c>
      <c r="P355" s="4" t="s">
        <v>3224</v>
      </c>
      <c r="Q355" s="4" t="s">
        <v>72</v>
      </c>
      <c r="R355" s="5">
        <v>40277832</v>
      </c>
      <c r="S355" s="5">
        <v>11220333002466</v>
      </c>
      <c r="T355" s="4" t="s">
        <v>3249</v>
      </c>
      <c r="U355" s="4" t="s">
        <v>3250</v>
      </c>
      <c r="V355" s="4" t="s">
        <v>3251</v>
      </c>
      <c r="W355" s="4" t="s">
        <v>3252</v>
      </c>
      <c r="X355" s="4" t="s">
        <v>3253</v>
      </c>
      <c r="Y355" s="4" t="s">
        <v>3254</v>
      </c>
      <c r="Z355" s="4" t="s">
        <v>76</v>
      </c>
      <c r="AA355" s="4" t="s">
        <v>76</v>
      </c>
      <c r="AB355" s="4" t="s">
        <v>76</v>
      </c>
      <c r="AC355" s="4" t="s">
        <v>76</v>
      </c>
      <c r="AD355" s="4" t="s">
        <v>10593</v>
      </c>
      <c r="AE355" s="4" t="s">
        <v>10593</v>
      </c>
      <c r="AF355" s="4" t="s">
        <v>10593</v>
      </c>
      <c r="AG355" s="4" t="s">
        <v>10593</v>
      </c>
      <c r="AH355" s="4" t="s">
        <v>10593</v>
      </c>
      <c r="AI355" s="4" t="s">
        <v>10593</v>
      </c>
      <c r="AJ355" s="4" t="s">
        <v>76</v>
      </c>
      <c r="AK355" s="4" t="s">
        <v>76</v>
      </c>
      <c r="AL355" s="4" t="s">
        <v>76</v>
      </c>
      <c r="AM355" s="4" t="s">
        <v>76</v>
      </c>
      <c r="AN355" s="4" t="s">
        <v>76</v>
      </c>
      <c r="AO355" s="4" t="s">
        <v>76</v>
      </c>
      <c r="AP355" s="4" t="s">
        <v>76</v>
      </c>
      <c r="AQ355" s="4" t="s">
        <v>76</v>
      </c>
      <c r="AR355" s="4" t="s">
        <v>76</v>
      </c>
      <c r="AS355" s="4" t="s">
        <v>76</v>
      </c>
      <c r="AT355" s="4" t="s">
        <v>76</v>
      </c>
      <c r="AU355" s="4" t="s">
        <v>76</v>
      </c>
      <c r="AV355" s="4" t="s">
        <v>76</v>
      </c>
      <c r="AW355" s="4" t="s">
        <v>76</v>
      </c>
      <c r="AX355" s="4" t="s">
        <v>76</v>
      </c>
      <c r="AY355" s="4" t="s">
        <v>76</v>
      </c>
      <c r="AZ355" s="4" t="s">
        <v>3231</v>
      </c>
      <c r="BA355" s="4" t="s">
        <v>11760</v>
      </c>
      <c r="BB355" s="4" t="s">
        <v>3224</v>
      </c>
      <c r="BC355" s="4" t="s">
        <v>76</v>
      </c>
      <c r="BD355" s="4" t="s">
        <v>76</v>
      </c>
      <c r="BE355" s="4" t="s">
        <v>76</v>
      </c>
      <c r="BF355" s="4" t="s">
        <v>76</v>
      </c>
      <c r="BG355" s="4" t="s">
        <v>3255</v>
      </c>
      <c r="BH355" s="4" t="s">
        <v>76</v>
      </c>
      <c r="BI355" s="4" t="s">
        <v>76</v>
      </c>
      <c r="BJ355" s="4" t="s">
        <v>76</v>
      </c>
      <c r="BK355" s="4" t="s">
        <v>76</v>
      </c>
    </row>
    <row r="356" spans="1:63" s="4" customFormat="1">
      <c r="A356" s="4" t="s">
        <v>63</v>
      </c>
      <c r="B356" s="4" t="s">
        <v>64</v>
      </c>
      <c r="C356" s="4" t="s">
        <v>65</v>
      </c>
      <c r="D356" s="4" t="s">
        <v>66</v>
      </c>
      <c r="E356" s="4" t="s">
        <v>67</v>
      </c>
      <c r="F356" s="4" t="s">
        <v>3182</v>
      </c>
      <c r="G356" s="4" t="s">
        <v>3256</v>
      </c>
      <c r="H356" s="4" t="s">
        <v>11332</v>
      </c>
      <c r="I356" s="4" t="s">
        <v>1886</v>
      </c>
      <c r="J356" s="4" t="s">
        <v>70</v>
      </c>
      <c r="K356" s="4" t="s">
        <v>1886</v>
      </c>
      <c r="L356" s="4">
        <v>12</v>
      </c>
      <c r="M356" s="4">
        <v>1</v>
      </c>
      <c r="N356" s="4">
        <v>300</v>
      </c>
      <c r="O356" s="4">
        <v>240</v>
      </c>
      <c r="P356" s="4" t="s">
        <v>3224</v>
      </c>
      <c r="Q356" s="4" t="s">
        <v>72</v>
      </c>
      <c r="R356" s="5">
        <v>8904360102959</v>
      </c>
      <c r="S356" s="5" t="s">
        <v>10593</v>
      </c>
      <c r="T356" s="4" t="s">
        <v>3257</v>
      </c>
      <c r="U356" s="4" t="s">
        <v>76</v>
      </c>
      <c r="V356" s="4" t="s">
        <v>76</v>
      </c>
      <c r="W356" s="4" t="s">
        <v>76</v>
      </c>
      <c r="X356" s="4" t="s">
        <v>76</v>
      </c>
      <c r="Y356" s="4" t="s">
        <v>76</v>
      </c>
      <c r="Z356" s="4" t="s">
        <v>76</v>
      </c>
      <c r="AA356" s="4" t="s">
        <v>76</v>
      </c>
      <c r="AB356" s="4" t="s">
        <v>76</v>
      </c>
      <c r="AC356" s="4" t="s">
        <v>76</v>
      </c>
      <c r="AD356" s="4" t="s">
        <v>10593</v>
      </c>
      <c r="AE356" s="4" t="s">
        <v>10593</v>
      </c>
      <c r="AF356" s="4" t="s">
        <v>10593</v>
      </c>
      <c r="AG356" s="4" t="s">
        <v>10593</v>
      </c>
      <c r="AH356" s="4" t="s">
        <v>10593</v>
      </c>
      <c r="AI356" s="4" t="s">
        <v>10593</v>
      </c>
      <c r="AJ356" s="4" t="s">
        <v>76</v>
      </c>
      <c r="AK356" s="4" t="s">
        <v>76</v>
      </c>
      <c r="AL356" s="4" t="s">
        <v>76</v>
      </c>
      <c r="AM356" s="4" t="s">
        <v>76</v>
      </c>
      <c r="AN356" s="4" t="s">
        <v>76</v>
      </c>
      <c r="AO356" s="4" t="s">
        <v>76</v>
      </c>
      <c r="AP356" s="4" t="s">
        <v>76</v>
      </c>
      <c r="AQ356" s="4" t="s">
        <v>76</v>
      </c>
      <c r="AR356" s="4" t="s">
        <v>76</v>
      </c>
      <c r="AS356" s="4" t="s">
        <v>76</v>
      </c>
      <c r="AT356" s="4" t="s">
        <v>76</v>
      </c>
      <c r="AU356" s="4" t="s">
        <v>76</v>
      </c>
      <c r="AV356" s="4" t="s">
        <v>76</v>
      </c>
      <c r="AW356" s="4" t="s">
        <v>76</v>
      </c>
      <c r="AX356" s="4" t="s">
        <v>76</v>
      </c>
      <c r="AY356" s="4" t="s">
        <v>76</v>
      </c>
      <c r="AZ356" s="4" t="s">
        <v>3231</v>
      </c>
      <c r="BA356" s="4" t="s">
        <v>11761</v>
      </c>
      <c r="BB356" s="4" t="s">
        <v>3224</v>
      </c>
      <c r="BC356" s="4" t="s">
        <v>76</v>
      </c>
      <c r="BD356" s="4" t="s">
        <v>76</v>
      </c>
      <c r="BE356" s="4" t="s">
        <v>76</v>
      </c>
      <c r="BF356" s="4" t="s">
        <v>76</v>
      </c>
      <c r="BG356" s="4" t="s">
        <v>3258</v>
      </c>
      <c r="BH356" s="4" t="s">
        <v>76</v>
      </c>
      <c r="BI356" s="4" t="s">
        <v>76</v>
      </c>
      <c r="BJ356" s="4" t="s">
        <v>76</v>
      </c>
      <c r="BK356" s="4" t="s">
        <v>76</v>
      </c>
    </row>
    <row r="357" spans="1:63" s="4" customFormat="1">
      <c r="A357" s="4" t="s">
        <v>63</v>
      </c>
      <c r="B357" s="4" t="s">
        <v>64</v>
      </c>
      <c r="C357" s="4" t="s">
        <v>65</v>
      </c>
      <c r="D357" s="4" t="s">
        <v>66</v>
      </c>
      <c r="E357" s="4" t="s">
        <v>67</v>
      </c>
      <c r="F357" s="4" t="s">
        <v>3182</v>
      </c>
      <c r="G357" s="4" t="s">
        <v>3259</v>
      </c>
      <c r="H357" s="4" t="s">
        <v>11333</v>
      </c>
      <c r="I357" s="4" t="s">
        <v>1886</v>
      </c>
      <c r="J357" s="4" t="s">
        <v>70</v>
      </c>
      <c r="K357" s="4" t="s">
        <v>1886</v>
      </c>
      <c r="L357" s="4">
        <v>1</v>
      </c>
      <c r="M357" s="4">
        <v>1</v>
      </c>
      <c r="N357" s="4">
        <v>25</v>
      </c>
      <c r="O357" s="4">
        <v>20</v>
      </c>
      <c r="P357" s="4" t="s">
        <v>3224</v>
      </c>
      <c r="Q357" s="4" t="s">
        <v>72</v>
      </c>
      <c r="R357" s="5">
        <v>40277838</v>
      </c>
      <c r="S357" s="5">
        <v>11220333002466</v>
      </c>
      <c r="T357" s="4" t="s">
        <v>3260</v>
      </c>
      <c r="U357" s="4" t="s">
        <v>3261</v>
      </c>
      <c r="V357" s="4" t="s">
        <v>3262</v>
      </c>
      <c r="W357" s="4" t="s">
        <v>3263</v>
      </c>
      <c r="X357" s="4" t="s">
        <v>3264</v>
      </c>
      <c r="Y357" s="4" t="s">
        <v>3265</v>
      </c>
      <c r="Z357" s="4" t="s">
        <v>76</v>
      </c>
      <c r="AA357" s="4" t="s">
        <v>76</v>
      </c>
      <c r="AB357" s="4" t="s">
        <v>76</v>
      </c>
      <c r="AC357" s="4" t="s">
        <v>76</v>
      </c>
      <c r="AD357" s="4" t="s">
        <v>10593</v>
      </c>
      <c r="AE357" s="4" t="s">
        <v>10593</v>
      </c>
      <c r="AF357" s="4" t="s">
        <v>10593</v>
      </c>
      <c r="AG357" s="4" t="s">
        <v>10593</v>
      </c>
      <c r="AH357" s="4" t="s">
        <v>10593</v>
      </c>
      <c r="AI357" s="4" t="s">
        <v>10593</v>
      </c>
      <c r="AJ357" s="4" t="s">
        <v>76</v>
      </c>
      <c r="AK357" s="4" t="s">
        <v>76</v>
      </c>
      <c r="AL357" s="4" t="s">
        <v>76</v>
      </c>
      <c r="AM357" s="4" t="s">
        <v>76</v>
      </c>
      <c r="AN357" s="4" t="s">
        <v>76</v>
      </c>
      <c r="AO357" s="4" t="s">
        <v>76</v>
      </c>
      <c r="AP357" s="4" t="s">
        <v>76</v>
      </c>
      <c r="AQ357" s="4" t="s">
        <v>76</v>
      </c>
      <c r="AR357" s="4" t="s">
        <v>76</v>
      </c>
      <c r="AS357" s="4" t="s">
        <v>76</v>
      </c>
      <c r="AT357" s="4" t="s">
        <v>76</v>
      </c>
      <c r="AU357" s="4" t="s">
        <v>76</v>
      </c>
      <c r="AV357" s="4" t="s">
        <v>76</v>
      </c>
      <c r="AW357" s="4" t="s">
        <v>76</v>
      </c>
      <c r="AX357" s="4" t="s">
        <v>76</v>
      </c>
      <c r="AY357" s="4" t="s">
        <v>76</v>
      </c>
      <c r="AZ357" s="4" t="s">
        <v>3231</v>
      </c>
      <c r="BA357" s="4" t="s">
        <v>11762</v>
      </c>
      <c r="BB357" s="4" t="s">
        <v>3224</v>
      </c>
      <c r="BC357" s="4" t="s">
        <v>76</v>
      </c>
      <c r="BD357" s="4" t="s">
        <v>76</v>
      </c>
      <c r="BE357" s="4" t="s">
        <v>76</v>
      </c>
      <c r="BF357" s="4" t="s">
        <v>76</v>
      </c>
      <c r="BG357" s="4" t="s">
        <v>3266</v>
      </c>
      <c r="BH357" s="4" t="s">
        <v>76</v>
      </c>
      <c r="BI357" s="4" t="s">
        <v>76</v>
      </c>
      <c r="BJ357" s="4" t="s">
        <v>76</v>
      </c>
      <c r="BK357" s="4" t="s">
        <v>76</v>
      </c>
    </row>
    <row r="358" spans="1:63" s="4" customFormat="1">
      <c r="A358" s="4" t="s">
        <v>63</v>
      </c>
      <c r="B358" s="4" t="s">
        <v>64</v>
      </c>
      <c r="C358" s="4" t="s">
        <v>65</v>
      </c>
      <c r="D358" s="4" t="s">
        <v>66</v>
      </c>
      <c r="E358" s="4" t="s">
        <v>67</v>
      </c>
      <c r="F358" s="4" t="s">
        <v>3182</v>
      </c>
      <c r="G358" s="4" t="s">
        <v>3267</v>
      </c>
      <c r="H358" s="4" t="s">
        <v>11334</v>
      </c>
      <c r="I358" s="4" t="s">
        <v>1886</v>
      </c>
      <c r="J358" s="4" t="s">
        <v>70</v>
      </c>
      <c r="K358" s="4" t="s">
        <v>1886</v>
      </c>
      <c r="L358" s="4">
        <v>12</v>
      </c>
      <c r="M358" s="4">
        <v>1</v>
      </c>
      <c r="N358" s="4">
        <v>300</v>
      </c>
      <c r="O358" s="4">
        <v>240</v>
      </c>
      <c r="P358" s="4" t="s">
        <v>3224</v>
      </c>
      <c r="Q358" s="4" t="s">
        <v>72</v>
      </c>
      <c r="R358" s="5">
        <v>8904360102980</v>
      </c>
      <c r="S358" s="5" t="s">
        <v>10593</v>
      </c>
      <c r="T358" s="4" t="s">
        <v>3268</v>
      </c>
      <c r="U358" s="4" t="s">
        <v>76</v>
      </c>
      <c r="V358" s="4" t="s">
        <v>76</v>
      </c>
      <c r="W358" s="4" t="s">
        <v>76</v>
      </c>
      <c r="X358" s="4" t="s">
        <v>76</v>
      </c>
      <c r="Y358" s="4" t="s">
        <v>76</v>
      </c>
      <c r="Z358" s="4" t="s">
        <v>76</v>
      </c>
      <c r="AA358" s="4" t="s">
        <v>76</v>
      </c>
      <c r="AB358" s="4" t="s">
        <v>76</v>
      </c>
      <c r="AC358" s="4" t="s">
        <v>76</v>
      </c>
      <c r="AD358" s="4" t="s">
        <v>10593</v>
      </c>
      <c r="AE358" s="4" t="s">
        <v>10593</v>
      </c>
      <c r="AF358" s="4" t="s">
        <v>10593</v>
      </c>
      <c r="AG358" s="4" t="s">
        <v>10593</v>
      </c>
      <c r="AH358" s="4" t="s">
        <v>10593</v>
      </c>
      <c r="AI358" s="4" t="s">
        <v>10593</v>
      </c>
      <c r="AJ358" s="4" t="s">
        <v>76</v>
      </c>
      <c r="AK358" s="4" t="s">
        <v>76</v>
      </c>
      <c r="AL358" s="4" t="s">
        <v>76</v>
      </c>
      <c r="AM358" s="4" t="s">
        <v>76</v>
      </c>
      <c r="AN358" s="4" t="s">
        <v>76</v>
      </c>
      <c r="AO358" s="4" t="s">
        <v>76</v>
      </c>
      <c r="AP358" s="4" t="s">
        <v>76</v>
      </c>
      <c r="AQ358" s="4" t="s">
        <v>76</v>
      </c>
      <c r="AR358" s="4" t="s">
        <v>76</v>
      </c>
      <c r="AS358" s="4" t="s">
        <v>76</v>
      </c>
      <c r="AT358" s="4" t="s">
        <v>76</v>
      </c>
      <c r="AU358" s="4" t="s">
        <v>76</v>
      </c>
      <c r="AV358" s="4" t="s">
        <v>76</v>
      </c>
      <c r="AW358" s="4" t="s">
        <v>76</v>
      </c>
      <c r="AX358" s="4" t="s">
        <v>76</v>
      </c>
      <c r="AY358" s="4" t="s">
        <v>76</v>
      </c>
      <c r="AZ358" s="4" t="s">
        <v>3231</v>
      </c>
      <c r="BA358" s="4" t="s">
        <v>11763</v>
      </c>
      <c r="BB358" s="4" t="s">
        <v>3224</v>
      </c>
      <c r="BC358" s="4" t="s">
        <v>76</v>
      </c>
      <c r="BD358" s="4" t="s">
        <v>76</v>
      </c>
      <c r="BE358" s="4" t="s">
        <v>76</v>
      </c>
      <c r="BF358" s="4" t="s">
        <v>76</v>
      </c>
      <c r="BG358" s="4" t="s">
        <v>3269</v>
      </c>
      <c r="BH358" s="4" t="s">
        <v>76</v>
      </c>
      <c r="BI358" s="4" t="s">
        <v>76</v>
      </c>
      <c r="BJ358" s="4" t="s">
        <v>76</v>
      </c>
      <c r="BK358" s="4" t="s">
        <v>76</v>
      </c>
    </row>
    <row r="359" spans="1:63" s="4" customFormat="1">
      <c r="A359" s="4" t="s">
        <v>63</v>
      </c>
      <c r="B359" s="4" t="s">
        <v>64</v>
      </c>
      <c r="C359" s="4" t="s">
        <v>65</v>
      </c>
      <c r="D359" s="4" t="s">
        <v>66</v>
      </c>
      <c r="E359" s="4" t="s">
        <v>67</v>
      </c>
      <c r="F359" s="4" t="s">
        <v>3182</v>
      </c>
      <c r="G359" s="4" t="s">
        <v>3270</v>
      </c>
      <c r="H359" s="4" t="s">
        <v>11335</v>
      </c>
      <c r="I359" s="4" t="s">
        <v>1886</v>
      </c>
      <c r="J359" s="4" t="s">
        <v>70</v>
      </c>
      <c r="K359" s="4" t="s">
        <v>1886</v>
      </c>
      <c r="L359" s="4">
        <v>1</v>
      </c>
      <c r="M359" s="4">
        <v>1</v>
      </c>
      <c r="N359" s="4">
        <v>25</v>
      </c>
      <c r="O359" s="4">
        <v>20</v>
      </c>
      <c r="P359" s="4" t="s">
        <v>3224</v>
      </c>
      <c r="Q359" s="4" t="s">
        <v>72</v>
      </c>
      <c r="R359" s="5">
        <v>8904360102843</v>
      </c>
      <c r="S359" s="5">
        <v>11220333002466</v>
      </c>
      <c r="T359" s="4" t="s">
        <v>3271</v>
      </c>
      <c r="U359" s="4" t="s">
        <v>3272</v>
      </c>
      <c r="V359" s="4" t="s">
        <v>3273</v>
      </c>
      <c r="W359" s="4" t="s">
        <v>3274</v>
      </c>
      <c r="X359" s="4" t="s">
        <v>3275</v>
      </c>
      <c r="Y359" s="4" t="s">
        <v>3276</v>
      </c>
      <c r="Z359" s="4" t="s">
        <v>76</v>
      </c>
      <c r="AA359" s="4" t="s">
        <v>76</v>
      </c>
      <c r="AB359" s="4" t="s">
        <v>76</v>
      </c>
      <c r="AC359" s="4" t="s">
        <v>76</v>
      </c>
      <c r="AD359" s="4" t="s">
        <v>10593</v>
      </c>
      <c r="AE359" s="4" t="s">
        <v>10593</v>
      </c>
      <c r="AF359" s="4" t="s">
        <v>10593</v>
      </c>
      <c r="AG359" s="4" t="s">
        <v>10593</v>
      </c>
      <c r="AH359" s="4" t="s">
        <v>10593</v>
      </c>
      <c r="AI359" s="4" t="s">
        <v>10593</v>
      </c>
      <c r="AJ359" s="4" t="s">
        <v>76</v>
      </c>
      <c r="AK359" s="4" t="s">
        <v>76</v>
      </c>
      <c r="AL359" s="4" t="s">
        <v>76</v>
      </c>
      <c r="AM359" s="4" t="s">
        <v>76</v>
      </c>
      <c r="AN359" s="4" t="s">
        <v>76</v>
      </c>
      <c r="AO359" s="4" t="s">
        <v>76</v>
      </c>
      <c r="AP359" s="4" t="s">
        <v>76</v>
      </c>
      <c r="AQ359" s="4" t="s">
        <v>76</v>
      </c>
      <c r="AR359" s="4" t="s">
        <v>76</v>
      </c>
      <c r="AS359" s="4" t="s">
        <v>76</v>
      </c>
      <c r="AT359" s="4" t="s">
        <v>76</v>
      </c>
      <c r="AU359" s="4" t="s">
        <v>76</v>
      </c>
      <c r="AV359" s="4" t="s">
        <v>76</v>
      </c>
      <c r="AW359" s="4" t="s">
        <v>76</v>
      </c>
      <c r="AX359" s="4" t="s">
        <v>76</v>
      </c>
      <c r="AY359" s="4" t="s">
        <v>76</v>
      </c>
      <c r="AZ359" s="4" t="s">
        <v>3231</v>
      </c>
      <c r="BA359" s="4" t="s">
        <v>11764</v>
      </c>
      <c r="BB359" s="4" t="s">
        <v>3224</v>
      </c>
      <c r="BC359" s="4" t="s">
        <v>76</v>
      </c>
      <c r="BD359" s="4" t="s">
        <v>76</v>
      </c>
      <c r="BE359" s="4" t="s">
        <v>76</v>
      </c>
      <c r="BF359" s="4" t="s">
        <v>76</v>
      </c>
      <c r="BG359" s="4" t="s">
        <v>3277</v>
      </c>
      <c r="BH359" s="4" t="s">
        <v>76</v>
      </c>
      <c r="BI359" s="4" t="s">
        <v>76</v>
      </c>
      <c r="BJ359" s="4" t="s">
        <v>76</v>
      </c>
      <c r="BK359" s="4" t="s">
        <v>76</v>
      </c>
    </row>
    <row r="360" spans="1:63" s="4" customFormat="1">
      <c r="A360" s="4" t="s">
        <v>63</v>
      </c>
      <c r="B360" s="4" t="s">
        <v>64</v>
      </c>
      <c r="C360" s="4" t="s">
        <v>65</v>
      </c>
      <c r="D360" s="4" t="s">
        <v>66</v>
      </c>
      <c r="E360" s="4" t="s">
        <v>67</v>
      </c>
      <c r="F360" s="4" t="s">
        <v>3182</v>
      </c>
      <c r="G360" s="4" t="s">
        <v>3278</v>
      </c>
      <c r="H360" s="4" t="s">
        <v>11336</v>
      </c>
      <c r="I360" s="4" t="s">
        <v>1886</v>
      </c>
      <c r="J360" s="4" t="s">
        <v>70</v>
      </c>
      <c r="K360" s="4" t="s">
        <v>1886</v>
      </c>
      <c r="L360" s="4">
        <v>12</v>
      </c>
      <c r="M360" s="4">
        <v>1</v>
      </c>
      <c r="N360" s="4">
        <v>300</v>
      </c>
      <c r="O360" s="4">
        <v>240</v>
      </c>
      <c r="P360" s="4" t="s">
        <v>3224</v>
      </c>
      <c r="Q360" s="4" t="s">
        <v>72</v>
      </c>
      <c r="R360" s="5">
        <v>8904360102973</v>
      </c>
      <c r="S360" s="5" t="s">
        <v>10593</v>
      </c>
      <c r="T360" s="4" t="s">
        <v>3279</v>
      </c>
      <c r="U360" s="4" t="s">
        <v>76</v>
      </c>
      <c r="V360" s="4" t="s">
        <v>76</v>
      </c>
      <c r="W360" s="4" t="s">
        <v>76</v>
      </c>
      <c r="X360" s="4" t="s">
        <v>76</v>
      </c>
      <c r="Y360" s="4" t="s">
        <v>76</v>
      </c>
      <c r="Z360" s="4" t="s">
        <v>76</v>
      </c>
      <c r="AA360" s="4" t="s">
        <v>76</v>
      </c>
      <c r="AB360" s="4" t="s">
        <v>76</v>
      </c>
      <c r="AC360" s="4" t="s">
        <v>76</v>
      </c>
      <c r="AD360" s="4" t="s">
        <v>10593</v>
      </c>
      <c r="AE360" s="4" t="s">
        <v>10593</v>
      </c>
      <c r="AF360" s="4" t="s">
        <v>10593</v>
      </c>
      <c r="AG360" s="4" t="s">
        <v>10593</v>
      </c>
      <c r="AH360" s="4" t="s">
        <v>10593</v>
      </c>
      <c r="AI360" s="4" t="s">
        <v>10593</v>
      </c>
      <c r="AJ360" s="4" t="s">
        <v>76</v>
      </c>
      <c r="AK360" s="4" t="s">
        <v>76</v>
      </c>
      <c r="AL360" s="4" t="s">
        <v>76</v>
      </c>
      <c r="AM360" s="4" t="s">
        <v>76</v>
      </c>
      <c r="AN360" s="4" t="s">
        <v>76</v>
      </c>
      <c r="AO360" s="4" t="s">
        <v>76</v>
      </c>
      <c r="AP360" s="4" t="s">
        <v>76</v>
      </c>
      <c r="AQ360" s="4" t="s">
        <v>76</v>
      </c>
      <c r="AR360" s="4" t="s">
        <v>76</v>
      </c>
      <c r="AS360" s="4" t="s">
        <v>76</v>
      </c>
      <c r="AT360" s="4" t="s">
        <v>76</v>
      </c>
      <c r="AU360" s="4" t="s">
        <v>76</v>
      </c>
      <c r="AV360" s="4" t="s">
        <v>76</v>
      </c>
      <c r="AW360" s="4" t="s">
        <v>76</v>
      </c>
      <c r="AX360" s="4" t="s">
        <v>76</v>
      </c>
      <c r="AY360" s="4" t="s">
        <v>76</v>
      </c>
      <c r="AZ360" s="4" t="s">
        <v>3231</v>
      </c>
      <c r="BA360" s="4" t="s">
        <v>11765</v>
      </c>
      <c r="BB360" s="4" t="s">
        <v>3224</v>
      </c>
      <c r="BC360" s="4" t="s">
        <v>76</v>
      </c>
      <c r="BD360" s="4" t="s">
        <v>76</v>
      </c>
      <c r="BE360" s="4" t="s">
        <v>76</v>
      </c>
      <c r="BF360" s="4" t="s">
        <v>76</v>
      </c>
      <c r="BG360" s="4" t="s">
        <v>3280</v>
      </c>
      <c r="BH360" s="4" t="s">
        <v>76</v>
      </c>
      <c r="BI360" s="4" t="s">
        <v>76</v>
      </c>
      <c r="BJ360" s="4" t="s">
        <v>76</v>
      </c>
      <c r="BK360" s="4" t="s">
        <v>76</v>
      </c>
    </row>
    <row r="361" spans="1:63" s="4" customFormat="1">
      <c r="A361" s="4" t="s">
        <v>63</v>
      </c>
      <c r="B361" s="4" t="s">
        <v>64</v>
      </c>
      <c r="C361" s="4" t="s">
        <v>65</v>
      </c>
      <c r="D361" s="4" t="s">
        <v>66</v>
      </c>
      <c r="E361" s="4" t="s">
        <v>67</v>
      </c>
      <c r="F361" s="4" t="s">
        <v>3182</v>
      </c>
      <c r="G361" s="4" t="s">
        <v>3281</v>
      </c>
      <c r="H361" s="4" t="s">
        <v>11337</v>
      </c>
      <c r="I361" s="4" t="s">
        <v>1886</v>
      </c>
      <c r="J361" s="4" t="s">
        <v>70</v>
      </c>
      <c r="K361" s="4" t="s">
        <v>1886</v>
      </c>
      <c r="L361" s="4">
        <v>1</v>
      </c>
      <c r="M361" s="4">
        <v>1</v>
      </c>
      <c r="N361" s="4">
        <v>25</v>
      </c>
      <c r="O361" s="4">
        <v>20</v>
      </c>
      <c r="P361" s="4" t="s">
        <v>3224</v>
      </c>
      <c r="Q361" s="4" t="s">
        <v>72</v>
      </c>
      <c r="R361" s="5">
        <v>8904360102799</v>
      </c>
      <c r="S361" s="5">
        <v>11220333002466</v>
      </c>
      <c r="T361" s="4" t="s">
        <v>3282</v>
      </c>
      <c r="U361" s="4" t="s">
        <v>3283</v>
      </c>
      <c r="V361" s="4" t="s">
        <v>3284</v>
      </c>
      <c r="W361" s="4" t="s">
        <v>3285</v>
      </c>
      <c r="X361" s="4" t="s">
        <v>3286</v>
      </c>
      <c r="Y361" s="4" t="s">
        <v>3287</v>
      </c>
      <c r="Z361" s="4" t="s">
        <v>76</v>
      </c>
      <c r="AA361" s="4" t="s">
        <v>76</v>
      </c>
      <c r="AB361" s="4" t="s">
        <v>76</v>
      </c>
      <c r="AC361" s="4" t="s">
        <v>76</v>
      </c>
      <c r="AD361" s="4" t="s">
        <v>10593</v>
      </c>
      <c r="AE361" s="4" t="s">
        <v>10593</v>
      </c>
      <c r="AF361" s="4" t="s">
        <v>10593</v>
      </c>
      <c r="AG361" s="4" t="s">
        <v>10593</v>
      </c>
      <c r="AH361" s="4" t="s">
        <v>10593</v>
      </c>
      <c r="AI361" s="4" t="s">
        <v>10593</v>
      </c>
      <c r="AJ361" s="4" t="s">
        <v>76</v>
      </c>
      <c r="AK361" s="4" t="s">
        <v>76</v>
      </c>
      <c r="AL361" s="4" t="s">
        <v>76</v>
      </c>
      <c r="AM361" s="4" t="s">
        <v>76</v>
      </c>
      <c r="AN361" s="4" t="s">
        <v>76</v>
      </c>
      <c r="AO361" s="4" t="s">
        <v>76</v>
      </c>
      <c r="AP361" s="4" t="s">
        <v>76</v>
      </c>
      <c r="AQ361" s="4" t="s">
        <v>76</v>
      </c>
      <c r="AR361" s="4" t="s">
        <v>76</v>
      </c>
      <c r="AS361" s="4" t="s">
        <v>76</v>
      </c>
      <c r="AT361" s="4" t="s">
        <v>76</v>
      </c>
      <c r="AU361" s="4" t="s">
        <v>76</v>
      </c>
      <c r="AV361" s="4" t="s">
        <v>76</v>
      </c>
      <c r="AW361" s="4" t="s">
        <v>76</v>
      </c>
      <c r="AX361" s="4" t="s">
        <v>76</v>
      </c>
      <c r="AY361" s="4" t="s">
        <v>76</v>
      </c>
      <c r="AZ361" s="4" t="s">
        <v>3288</v>
      </c>
      <c r="BA361" s="4" t="s">
        <v>11766</v>
      </c>
      <c r="BB361" s="4" t="s">
        <v>3224</v>
      </c>
      <c r="BC361" s="4" t="s">
        <v>76</v>
      </c>
      <c r="BD361" s="4" t="s">
        <v>76</v>
      </c>
      <c r="BE361" s="4" t="s">
        <v>76</v>
      </c>
      <c r="BF361" s="4" t="s">
        <v>76</v>
      </c>
      <c r="BG361" s="4" t="s">
        <v>3289</v>
      </c>
      <c r="BH361" s="4" t="s">
        <v>76</v>
      </c>
      <c r="BI361" s="4" t="s">
        <v>76</v>
      </c>
      <c r="BJ361" s="4" t="s">
        <v>76</v>
      </c>
      <c r="BK361" s="4" t="s">
        <v>76</v>
      </c>
    </row>
    <row r="362" spans="1:63" s="4" customFormat="1">
      <c r="A362" s="4" t="s">
        <v>63</v>
      </c>
      <c r="B362" s="4" t="s">
        <v>64</v>
      </c>
      <c r="C362" s="4" t="s">
        <v>65</v>
      </c>
      <c r="D362" s="4" t="s">
        <v>66</v>
      </c>
      <c r="E362" s="4" t="s">
        <v>67</v>
      </c>
      <c r="F362" s="4" t="s">
        <v>3182</v>
      </c>
      <c r="G362" s="4" t="s">
        <v>3290</v>
      </c>
      <c r="H362" s="4" t="s">
        <v>11338</v>
      </c>
      <c r="I362" s="4" t="s">
        <v>1886</v>
      </c>
      <c r="J362" s="4" t="s">
        <v>70</v>
      </c>
      <c r="K362" s="4" t="s">
        <v>1886</v>
      </c>
      <c r="L362" s="4">
        <v>12</v>
      </c>
      <c r="M362" s="4">
        <v>1</v>
      </c>
      <c r="N362" s="4">
        <v>300</v>
      </c>
      <c r="O362" s="4">
        <v>240</v>
      </c>
      <c r="P362" s="4" t="s">
        <v>3224</v>
      </c>
      <c r="Q362" s="4" t="s">
        <v>72</v>
      </c>
      <c r="R362" s="5">
        <v>8904360102935</v>
      </c>
      <c r="S362" s="5" t="s">
        <v>10593</v>
      </c>
      <c r="T362" s="4" t="s">
        <v>3291</v>
      </c>
      <c r="U362" s="4" t="s">
        <v>76</v>
      </c>
      <c r="V362" s="4" t="s">
        <v>76</v>
      </c>
      <c r="W362" s="4" t="s">
        <v>76</v>
      </c>
      <c r="X362" s="4" t="s">
        <v>76</v>
      </c>
      <c r="Y362" s="4" t="s">
        <v>76</v>
      </c>
      <c r="Z362" s="4" t="s">
        <v>76</v>
      </c>
      <c r="AA362" s="4" t="s">
        <v>76</v>
      </c>
      <c r="AB362" s="4" t="s">
        <v>76</v>
      </c>
      <c r="AC362" s="4" t="s">
        <v>76</v>
      </c>
      <c r="AD362" s="4" t="s">
        <v>10593</v>
      </c>
      <c r="AE362" s="4" t="s">
        <v>10593</v>
      </c>
      <c r="AF362" s="4" t="s">
        <v>10593</v>
      </c>
      <c r="AG362" s="4" t="s">
        <v>10593</v>
      </c>
      <c r="AH362" s="4" t="s">
        <v>10593</v>
      </c>
      <c r="AI362" s="4" t="s">
        <v>10593</v>
      </c>
      <c r="AJ362" s="4" t="s">
        <v>76</v>
      </c>
      <c r="AK362" s="4" t="s">
        <v>76</v>
      </c>
      <c r="AL362" s="4" t="s">
        <v>76</v>
      </c>
      <c r="AM362" s="4" t="s">
        <v>76</v>
      </c>
      <c r="AN362" s="4" t="s">
        <v>76</v>
      </c>
      <c r="AO362" s="4" t="s">
        <v>76</v>
      </c>
      <c r="AP362" s="4" t="s">
        <v>76</v>
      </c>
      <c r="AQ362" s="4" t="s">
        <v>76</v>
      </c>
      <c r="AR362" s="4" t="s">
        <v>76</v>
      </c>
      <c r="AS362" s="4" t="s">
        <v>76</v>
      </c>
      <c r="AT362" s="4" t="s">
        <v>76</v>
      </c>
      <c r="AU362" s="4" t="s">
        <v>76</v>
      </c>
      <c r="AV362" s="4" t="s">
        <v>76</v>
      </c>
      <c r="AW362" s="4" t="s">
        <v>76</v>
      </c>
      <c r="AX362" s="4" t="s">
        <v>76</v>
      </c>
      <c r="AY362" s="4" t="s">
        <v>76</v>
      </c>
      <c r="AZ362" s="4" t="s">
        <v>3288</v>
      </c>
      <c r="BA362" s="4" t="s">
        <v>11767</v>
      </c>
      <c r="BB362" s="4" t="s">
        <v>3224</v>
      </c>
      <c r="BC362" s="4" t="s">
        <v>76</v>
      </c>
      <c r="BD362" s="4" t="s">
        <v>76</v>
      </c>
      <c r="BE362" s="4" t="s">
        <v>76</v>
      </c>
      <c r="BF362" s="4" t="s">
        <v>76</v>
      </c>
      <c r="BG362" s="4" t="s">
        <v>3292</v>
      </c>
      <c r="BH362" s="4" t="s">
        <v>76</v>
      </c>
      <c r="BI362" s="4" t="s">
        <v>76</v>
      </c>
      <c r="BJ362" s="4" t="s">
        <v>76</v>
      </c>
      <c r="BK362" s="4" t="s">
        <v>76</v>
      </c>
    </row>
    <row r="363" spans="1:63" s="4" customFormat="1">
      <c r="A363" s="4" t="s">
        <v>63</v>
      </c>
      <c r="B363" s="4" t="s">
        <v>64</v>
      </c>
      <c r="C363" s="4" t="s">
        <v>65</v>
      </c>
      <c r="D363" s="4" t="s">
        <v>66</v>
      </c>
      <c r="E363" s="4" t="s">
        <v>67</v>
      </c>
      <c r="F363" s="4" t="s">
        <v>3182</v>
      </c>
      <c r="G363" s="4" t="s">
        <v>3293</v>
      </c>
      <c r="H363" s="4" t="s">
        <v>11339</v>
      </c>
      <c r="I363" s="4" t="s">
        <v>1886</v>
      </c>
      <c r="J363" s="4" t="s">
        <v>70</v>
      </c>
      <c r="K363" s="4" t="s">
        <v>1886</v>
      </c>
      <c r="L363" s="4">
        <v>1</v>
      </c>
      <c r="M363" s="4">
        <v>1</v>
      </c>
      <c r="N363" s="4">
        <v>25</v>
      </c>
      <c r="O363" s="4">
        <v>20</v>
      </c>
      <c r="P363" s="4" t="s">
        <v>3224</v>
      </c>
      <c r="Q363" s="4" t="s">
        <v>72</v>
      </c>
      <c r="R363" s="5">
        <v>8904360102997</v>
      </c>
      <c r="S363" s="5">
        <v>11220333002466</v>
      </c>
      <c r="T363" s="4" t="s">
        <v>3294</v>
      </c>
      <c r="U363" s="4" t="s">
        <v>3295</v>
      </c>
      <c r="V363" s="4" t="s">
        <v>3296</v>
      </c>
      <c r="W363" s="4" t="s">
        <v>3297</v>
      </c>
      <c r="X363" s="4" t="s">
        <v>3298</v>
      </c>
      <c r="Y363" s="4" t="s">
        <v>3299</v>
      </c>
      <c r="Z363" s="4" t="s">
        <v>76</v>
      </c>
      <c r="AA363" s="4" t="s">
        <v>76</v>
      </c>
      <c r="AB363" s="4" t="s">
        <v>76</v>
      </c>
      <c r="AC363" s="4" t="s">
        <v>76</v>
      </c>
      <c r="AD363" s="4" t="s">
        <v>10593</v>
      </c>
      <c r="AE363" s="4" t="s">
        <v>10593</v>
      </c>
      <c r="AF363" s="4" t="s">
        <v>10593</v>
      </c>
      <c r="AG363" s="4" t="s">
        <v>10593</v>
      </c>
      <c r="AH363" s="4" t="s">
        <v>10593</v>
      </c>
      <c r="AI363" s="4" t="s">
        <v>10593</v>
      </c>
      <c r="AJ363" s="4" t="s">
        <v>76</v>
      </c>
      <c r="AK363" s="4" t="s">
        <v>76</v>
      </c>
      <c r="AL363" s="4" t="s">
        <v>76</v>
      </c>
      <c r="AM363" s="4" t="s">
        <v>76</v>
      </c>
      <c r="AN363" s="4" t="s">
        <v>76</v>
      </c>
      <c r="AO363" s="4" t="s">
        <v>76</v>
      </c>
      <c r="AP363" s="4" t="s">
        <v>76</v>
      </c>
      <c r="AQ363" s="4" t="s">
        <v>76</v>
      </c>
      <c r="AR363" s="4" t="s">
        <v>76</v>
      </c>
      <c r="AS363" s="4" t="s">
        <v>76</v>
      </c>
      <c r="AT363" s="4" t="s">
        <v>76</v>
      </c>
      <c r="AU363" s="4" t="s">
        <v>76</v>
      </c>
      <c r="AV363" s="4" t="s">
        <v>76</v>
      </c>
      <c r="AW363" s="4" t="s">
        <v>76</v>
      </c>
      <c r="AX363" s="4" t="s">
        <v>76</v>
      </c>
      <c r="AY363" s="4" t="s">
        <v>76</v>
      </c>
      <c r="AZ363" s="4" t="s">
        <v>3300</v>
      </c>
      <c r="BA363" s="4" t="s">
        <v>11768</v>
      </c>
      <c r="BB363" s="4" t="s">
        <v>3224</v>
      </c>
      <c r="BC363" s="4" t="s">
        <v>76</v>
      </c>
      <c r="BD363" s="4" t="s">
        <v>76</v>
      </c>
      <c r="BE363" s="4" t="s">
        <v>76</v>
      </c>
      <c r="BF363" s="4" t="s">
        <v>76</v>
      </c>
      <c r="BG363" s="4" t="s">
        <v>3301</v>
      </c>
      <c r="BH363" s="4" t="s">
        <v>76</v>
      </c>
      <c r="BI363" s="4" t="s">
        <v>76</v>
      </c>
      <c r="BJ363" s="4" t="s">
        <v>76</v>
      </c>
      <c r="BK363" s="4" t="s">
        <v>76</v>
      </c>
    </row>
    <row r="364" spans="1:63" s="4" customFormat="1">
      <c r="A364" s="4" t="s">
        <v>63</v>
      </c>
      <c r="B364" s="4" t="s">
        <v>64</v>
      </c>
      <c r="C364" s="4" t="s">
        <v>65</v>
      </c>
      <c r="D364" s="4" t="s">
        <v>66</v>
      </c>
      <c r="E364" s="4" t="s">
        <v>67</v>
      </c>
      <c r="F364" s="4" t="s">
        <v>3182</v>
      </c>
      <c r="G364" s="4" t="s">
        <v>3302</v>
      </c>
      <c r="H364" s="4" t="s">
        <v>11340</v>
      </c>
      <c r="I364" s="4" t="s">
        <v>1886</v>
      </c>
      <c r="J364" s="4" t="s">
        <v>70</v>
      </c>
      <c r="K364" s="4" t="s">
        <v>1886</v>
      </c>
      <c r="L364" s="4">
        <v>12</v>
      </c>
      <c r="M364" s="4">
        <v>1</v>
      </c>
      <c r="N364" s="4">
        <v>300</v>
      </c>
      <c r="O364" s="4">
        <v>240</v>
      </c>
      <c r="P364" s="4" t="s">
        <v>3224</v>
      </c>
      <c r="Q364" s="4" t="s">
        <v>72</v>
      </c>
      <c r="R364" s="5">
        <v>8904360103000</v>
      </c>
      <c r="S364" s="5" t="s">
        <v>10593</v>
      </c>
      <c r="T364" s="4" t="s">
        <v>3303</v>
      </c>
      <c r="U364" s="4" t="s">
        <v>76</v>
      </c>
      <c r="V364" s="4" t="s">
        <v>76</v>
      </c>
      <c r="W364" s="4" t="s">
        <v>76</v>
      </c>
      <c r="X364" s="4" t="s">
        <v>76</v>
      </c>
      <c r="Y364" s="4" t="s">
        <v>76</v>
      </c>
      <c r="Z364" s="4" t="s">
        <v>76</v>
      </c>
      <c r="AA364" s="4" t="s">
        <v>76</v>
      </c>
      <c r="AB364" s="4" t="s">
        <v>76</v>
      </c>
      <c r="AC364" s="4" t="s">
        <v>76</v>
      </c>
      <c r="AD364" s="4" t="s">
        <v>10593</v>
      </c>
      <c r="AE364" s="4" t="s">
        <v>10593</v>
      </c>
      <c r="AF364" s="4" t="s">
        <v>10593</v>
      </c>
      <c r="AG364" s="4" t="s">
        <v>10593</v>
      </c>
      <c r="AH364" s="4" t="s">
        <v>10593</v>
      </c>
      <c r="AI364" s="4" t="s">
        <v>10593</v>
      </c>
      <c r="AJ364" s="4" t="s">
        <v>76</v>
      </c>
      <c r="AK364" s="4" t="s">
        <v>76</v>
      </c>
      <c r="AL364" s="4" t="s">
        <v>76</v>
      </c>
      <c r="AM364" s="4" t="s">
        <v>76</v>
      </c>
      <c r="AN364" s="4" t="s">
        <v>76</v>
      </c>
      <c r="AO364" s="4" t="s">
        <v>76</v>
      </c>
      <c r="AP364" s="4" t="s">
        <v>76</v>
      </c>
      <c r="AQ364" s="4" t="s">
        <v>76</v>
      </c>
      <c r="AR364" s="4" t="s">
        <v>76</v>
      </c>
      <c r="AS364" s="4" t="s">
        <v>76</v>
      </c>
      <c r="AT364" s="4" t="s">
        <v>76</v>
      </c>
      <c r="AU364" s="4" t="s">
        <v>76</v>
      </c>
      <c r="AV364" s="4" t="s">
        <v>76</v>
      </c>
      <c r="AW364" s="4" t="s">
        <v>76</v>
      </c>
      <c r="AX364" s="4" t="s">
        <v>76</v>
      </c>
      <c r="AY364" s="4" t="s">
        <v>76</v>
      </c>
      <c r="AZ364" s="4" t="s">
        <v>3300</v>
      </c>
      <c r="BA364" s="4" t="s">
        <v>11769</v>
      </c>
      <c r="BB364" s="4" t="s">
        <v>3224</v>
      </c>
      <c r="BC364" s="4" t="s">
        <v>76</v>
      </c>
      <c r="BD364" s="4" t="s">
        <v>76</v>
      </c>
      <c r="BE364" s="4" t="s">
        <v>76</v>
      </c>
      <c r="BF364" s="4" t="s">
        <v>76</v>
      </c>
      <c r="BG364" s="4" t="s">
        <v>3304</v>
      </c>
      <c r="BH364" s="4" t="s">
        <v>76</v>
      </c>
      <c r="BI364" s="4" t="s">
        <v>76</v>
      </c>
      <c r="BJ364" s="4" t="s">
        <v>76</v>
      </c>
      <c r="BK364" s="4" t="s">
        <v>76</v>
      </c>
    </row>
    <row r="365" spans="1:63" s="4" customFormat="1">
      <c r="A365" s="4" t="s">
        <v>63</v>
      </c>
      <c r="B365" s="4" t="s">
        <v>64</v>
      </c>
      <c r="C365" s="4" t="s">
        <v>65</v>
      </c>
      <c r="D365" s="4" t="s">
        <v>66</v>
      </c>
      <c r="E365" s="4" t="s">
        <v>67</v>
      </c>
      <c r="F365" s="4" t="s">
        <v>3182</v>
      </c>
      <c r="G365" s="4" t="s">
        <v>3305</v>
      </c>
      <c r="H365" s="4" t="s">
        <v>11341</v>
      </c>
      <c r="I365" s="4" t="s">
        <v>1886</v>
      </c>
      <c r="J365" s="4" t="s">
        <v>70</v>
      </c>
      <c r="K365" s="4" t="s">
        <v>1886</v>
      </c>
      <c r="L365" s="4">
        <v>1</v>
      </c>
      <c r="M365" s="4">
        <v>1</v>
      </c>
      <c r="N365" s="4">
        <v>25</v>
      </c>
      <c r="O365" s="4">
        <v>20</v>
      </c>
      <c r="P365" s="4" t="s">
        <v>3224</v>
      </c>
      <c r="Q365" s="4" t="s">
        <v>72</v>
      </c>
      <c r="R365" s="5">
        <v>8904360102874</v>
      </c>
      <c r="S365" s="5">
        <v>11220333002466</v>
      </c>
      <c r="T365" s="4" t="s">
        <v>3306</v>
      </c>
      <c r="U365" s="4" t="s">
        <v>3307</v>
      </c>
      <c r="V365" s="4" t="s">
        <v>3308</v>
      </c>
      <c r="W365" s="4" t="s">
        <v>3309</v>
      </c>
      <c r="X365" s="4" t="s">
        <v>3310</v>
      </c>
      <c r="Y365" s="4" t="s">
        <v>3311</v>
      </c>
      <c r="Z365" s="4" t="s">
        <v>76</v>
      </c>
      <c r="AA365" s="4" t="s">
        <v>76</v>
      </c>
      <c r="AB365" s="4" t="s">
        <v>76</v>
      </c>
      <c r="AC365" s="4" t="s">
        <v>76</v>
      </c>
      <c r="AD365" s="4" t="s">
        <v>10593</v>
      </c>
      <c r="AE365" s="4" t="s">
        <v>10593</v>
      </c>
      <c r="AF365" s="4" t="s">
        <v>10593</v>
      </c>
      <c r="AG365" s="4" t="s">
        <v>10593</v>
      </c>
      <c r="AH365" s="4" t="s">
        <v>10593</v>
      </c>
      <c r="AI365" s="4" t="s">
        <v>10593</v>
      </c>
      <c r="AJ365" s="4" t="s">
        <v>76</v>
      </c>
      <c r="AK365" s="4" t="s">
        <v>76</v>
      </c>
      <c r="AL365" s="4" t="s">
        <v>76</v>
      </c>
      <c r="AM365" s="4" t="s">
        <v>76</v>
      </c>
      <c r="AN365" s="4" t="s">
        <v>76</v>
      </c>
      <c r="AO365" s="4" t="s">
        <v>76</v>
      </c>
      <c r="AP365" s="4" t="s">
        <v>76</v>
      </c>
      <c r="AQ365" s="4" t="s">
        <v>76</v>
      </c>
      <c r="AR365" s="4" t="s">
        <v>76</v>
      </c>
      <c r="AS365" s="4" t="s">
        <v>76</v>
      </c>
      <c r="AT365" s="4" t="s">
        <v>76</v>
      </c>
      <c r="AU365" s="4" t="s">
        <v>76</v>
      </c>
      <c r="AV365" s="4" t="s">
        <v>76</v>
      </c>
      <c r="AW365" s="4" t="s">
        <v>76</v>
      </c>
      <c r="AX365" s="4" t="s">
        <v>76</v>
      </c>
      <c r="AY365" s="4" t="s">
        <v>76</v>
      </c>
      <c r="AZ365" s="4" t="s">
        <v>3312</v>
      </c>
      <c r="BA365" s="4" t="s">
        <v>11770</v>
      </c>
      <c r="BB365" s="4" t="s">
        <v>3224</v>
      </c>
      <c r="BC365" s="4" t="s">
        <v>76</v>
      </c>
      <c r="BD365" s="4" t="s">
        <v>76</v>
      </c>
      <c r="BE365" s="4" t="s">
        <v>76</v>
      </c>
      <c r="BF365" s="4" t="s">
        <v>76</v>
      </c>
      <c r="BG365" s="4" t="s">
        <v>3313</v>
      </c>
      <c r="BH365" s="4" t="s">
        <v>76</v>
      </c>
      <c r="BI365" s="4" t="s">
        <v>76</v>
      </c>
      <c r="BJ365" s="4" t="s">
        <v>76</v>
      </c>
      <c r="BK365" s="4" t="s">
        <v>76</v>
      </c>
    </row>
    <row r="366" spans="1:63" s="4" customFormat="1">
      <c r="A366" s="4" t="s">
        <v>63</v>
      </c>
      <c r="B366" s="4" t="s">
        <v>64</v>
      </c>
      <c r="C366" s="4" t="s">
        <v>65</v>
      </c>
      <c r="D366" s="4" t="s">
        <v>66</v>
      </c>
      <c r="E366" s="4" t="s">
        <v>67</v>
      </c>
      <c r="F366" s="4" t="s">
        <v>3182</v>
      </c>
      <c r="G366" s="4" t="s">
        <v>3314</v>
      </c>
      <c r="H366" s="4" t="s">
        <v>11342</v>
      </c>
      <c r="I366" s="4" t="s">
        <v>1886</v>
      </c>
      <c r="J366" s="4" t="s">
        <v>70</v>
      </c>
      <c r="K366" s="4" t="s">
        <v>1886</v>
      </c>
      <c r="L366" s="4">
        <v>12</v>
      </c>
      <c r="M366" s="4">
        <v>1</v>
      </c>
      <c r="N366" s="4">
        <v>300</v>
      </c>
      <c r="O366" s="4">
        <v>240</v>
      </c>
      <c r="P366" s="4" t="s">
        <v>3224</v>
      </c>
      <c r="Q366" s="4" t="s">
        <v>72</v>
      </c>
      <c r="R366" s="5">
        <v>8904360102881</v>
      </c>
      <c r="S366" s="5" t="s">
        <v>10593</v>
      </c>
      <c r="T366" s="4" t="s">
        <v>3315</v>
      </c>
      <c r="U366" s="4" t="s">
        <v>76</v>
      </c>
      <c r="V366" s="4" t="s">
        <v>76</v>
      </c>
      <c r="W366" s="4" t="s">
        <v>76</v>
      </c>
      <c r="X366" s="4" t="s">
        <v>76</v>
      </c>
      <c r="Y366" s="4" t="s">
        <v>76</v>
      </c>
      <c r="Z366" s="4" t="s">
        <v>76</v>
      </c>
      <c r="AA366" s="4" t="s">
        <v>76</v>
      </c>
      <c r="AB366" s="4" t="s">
        <v>76</v>
      </c>
      <c r="AC366" s="4" t="s">
        <v>76</v>
      </c>
      <c r="AD366" s="4" t="s">
        <v>10593</v>
      </c>
      <c r="AE366" s="4" t="s">
        <v>10593</v>
      </c>
      <c r="AF366" s="4" t="s">
        <v>10593</v>
      </c>
      <c r="AG366" s="4" t="s">
        <v>10593</v>
      </c>
      <c r="AH366" s="4" t="s">
        <v>10593</v>
      </c>
      <c r="AI366" s="4" t="s">
        <v>10593</v>
      </c>
      <c r="AJ366" s="4" t="s">
        <v>76</v>
      </c>
      <c r="AK366" s="4" t="s">
        <v>76</v>
      </c>
      <c r="AL366" s="4" t="s">
        <v>76</v>
      </c>
      <c r="AM366" s="4" t="s">
        <v>76</v>
      </c>
      <c r="AN366" s="4" t="s">
        <v>76</v>
      </c>
      <c r="AO366" s="4" t="s">
        <v>76</v>
      </c>
      <c r="AP366" s="4" t="s">
        <v>76</v>
      </c>
      <c r="AQ366" s="4" t="s">
        <v>76</v>
      </c>
      <c r="AR366" s="4" t="s">
        <v>76</v>
      </c>
      <c r="AS366" s="4" t="s">
        <v>76</v>
      </c>
      <c r="AT366" s="4" t="s">
        <v>76</v>
      </c>
      <c r="AU366" s="4" t="s">
        <v>76</v>
      </c>
      <c r="AV366" s="4" t="s">
        <v>76</v>
      </c>
      <c r="AW366" s="4" t="s">
        <v>76</v>
      </c>
      <c r="AX366" s="4" t="s">
        <v>76</v>
      </c>
      <c r="AY366" s="4" t="s">
        <v>76</v>
      </c>
      <c r="AZ366" s="4" t="s">
        <v>3312</v>
      </c>
      <c r="BA366" s="4" t="s">
        <v>11771</v>
      </c>
      <c r="BB366" s="4" t="s">
        <v>3224</v>
      </c>
      <c r="BC366" s="4" t="s">
        <v>76</v>
      </c>
      <c r="BD366" s="4" t="s">
        <v>76</v>
      </c>
      <c r="BE366" s="4" t="s">
        <v>76</v>
      </c>
      <c r="BF366" s="4" t="s">
        <v>76</v>
      </c>
      <c r="BG366" s="4" t="s">
        <v>3316</v>
      </c>
      <c r="BH366" s="4" t="s">
        <v>76</v>
      </c>
      <c r="BI366" s="4" t="s">
        <v>76</v>
      </c>
      <c r="BJ366" s="4" t="s">
        <v>76</v>
      </c>
      <c r="BK366" s="4" t="s">
        <v>76</v>
      </c>
    </row>
    <row r="367" spans="1:63" s="4" customFormat="1">
      <c r="A367" s="4" t="s">
        <v>63</v>
      </c>
      <c r="B367" s="4" t="s">
        <v>64</v>
      </c>
      <c r="C367" s="4" t="s">
        <v>65</v>
      </c>
      <c r="D367" s="4" t="s">
        <v>66</v>
      </c>
      <c r="E367" s="4" t="s">
        <v>67</v>
      </c>
      <c r="F367" s="4" t="s">
        <v>3182</v>
      </c>
      <c r="G367" s="4" t="s">
        <v>3317</v>
      </c>
      <c r="H367" s="4" t="s">
        <v>11343</v>
      </c>
      <c r="I367" s="4" t="s">
        <v>1886</v>
      </c>
      <c r="J367" s="4" t="s">
        <v>70</v>
      </c>
      <c r="K367" s="4" t="s">
        <v>1886</v>
      </c>
      <c r="L367" s="4">
        <v>12</v>
      </c>
      <c r="M367" s="4">
        <v>1</v>
      </c>
      <c r="N367" s="4">
        <v>360</v>
      </c>
      <c r="O367" s="4">
        <v>288</v>
      </c>
      <c r="P367" s="4" t="s">
        <v>3224</v>
      </c>
      <c r="Q367" s="4" t="s">
        <v>72</v>
      </c>
      <c r="R367" s="5">
        <v>8904360102928</v>
      </c>
      <c r="S367" s="5" t="s">
        <v>10593</v>
      </c>
      <c r="T367" s="4" t="s">
        <v>3318</v>
      </c>
      <c r="U367" s="4" t="s">
        <v>76</v>
      </c>
      <c r="V367" s="4" t="s">
        <v>76</v>
      </c>
      <c r="W367" s="4" t="s">
        <v>76</v>
      </c>
      <c r="X367" s="4" t="s">
        <v>76</v>
      </c>
      <c r="Y367" s="4" t="s">
        <v>76</v>
      </c>
      <c r="Z367" s="4" t="s">
        <v>76</v>
      </c>
      <c r="AA367" s="4" t="s">
        <v>76</v>
      </c>
      <c r="AB367" s="4" t="s">
        <v>76</v>
      </c>
      <c r="AC367" s="4" t="s">
        <v>76</v>
      </c>
      <c r="AD367" s="4" t="s">
        <v>10593</v>
      </c>
      <c r="AE367" s="4" t="s">
        <v>10593</v>
      </c>
      <c r="AF367" s="4" t="s">
        <v>10593</v>
      </c>
      <c r="AG367" s="4" t="s">
        <v>10593</v>
      </c>
      <c r="AH367" s="4" t="s">
        <v>10593</v>
      </c>
      <c r="AI367" s="4" t="s">
        <v>10593</v>
      </c>
      <c r="AJ367" s="4" t="s">
        <v>76</v>
      </c>
      <c r="AK367" s="4" t="s">
        <v>76</v>
      </c>
      <c r="AL367" s="4" t="s">
        <v>76</v>
      </c>
      <c r="AM367" s="4" t="s">
        <v>76</v>
      </c>
      <c r="AN367" s="4" t="s">
        <v>76</v>
      </c>
      <c r="AO367" s="4" t="s">
        <v>76</v>
      </c>
      <c r="AP367" s="4" t="s">
        <v>76</v>
      </c>
      <c r="AQ367" s="4" t="s">
        <v>76</v>
      </c>
      <c r="AR367" s="4" t="s">
        <v>76</v>
      </c>
      <c r="AS367" s="4" t="s">
        <v>76</v>
      </c>
      <c r="AT367" s="4" t="s">
        <v>76</v>
      </c>
      <c r="AU367" s="4" t="s">
        <v>76</v>
      </c>
      <c r="AV367" s="4" t="s">
        <v>76</v>
      </c>
      <c r="AW367" s="4" t="s">
        <v>76</v>
      </c>
      <c r="AX367" s="4" t="s">
        <v>76</v>
      </c>
      <c r="AY367" s="4" t="s">
        <v>76</v>
      </c>
      <c r="AZ367" s="4" t="s">
        <v>3319</v>
      </c>
      <c r="BA367" s="4" t="s">
        <v>11772</v>
      </c>
      <c r="BB367" s="4" t="s">
        <v>3224</v>
      </c>
      <c r="BC367" s="4" t="s">
        <v>76</v>
      </c>
      <c r="BD367" s="4" t="s">
        <v>76</v>
      </c>
      <c r="BE367" s="4" t="s">
        <v>76</v>
      </c>
      <c r="BF367" s="4" t="s">
        <v>76</v>
      </c>
      <c r="BG367" s="4" t="s">
        <v>3320</v>
      </c>
      <c r="BH367" s="4" t="s">
        <v>76</v>
      </c>
      <c r="BI367" s="4" t="s">
        <v>76</v>
      </c>
      <c r="BJ367" s="4" t="s">
        <v>76</v>
      </c>
      <c r="BK367" s="4" t="s">
        <v>76</v>
      </c>
    </row>
    <row r="368" spans="1:63" s="4" customFormat="1">
      <c r="A368" s="4" t="s">
        <v>63</v>
      </c>
      <c r="B368" s="4" t="s">
        <v>64</v>
      </c>
      <c r="C368" s="4" t="s">
        <v>65</v>
      </c>
      <c r="D368" s="4" t="s">
        <v>66</v>
      </c>
      <c r="E368" s="4" t="s">
        <v>67</v>
      </c>
      <c r="F368" s="4" t="s">
        <v>3182</v>
      </c>
      <c r="G368" s="4" t="s">
        <v>3321</v>
      </c>
      <c r="H368" s="4" t="s">
        <v>11344</v>
      </c>
      <c r="I368" s="4" t="s">
        <v>1886</v>
      </c>
      <c r="J368" s="4" t="s">
        <v>70</v>
      </c>
      <c r="K368" s="4" t="s">
        <v>1886</v>
      </c>
      <c r="L368" s="4">
        <v>1</v>
      </c>
      <c r="M368" s="4">
        <v>1</v>
      </c>
      <c r="N368" s="4">
        <v>30</v>
      </c>
      <c r="O368" s="4">
        <v>24</v>
      </c>
      <c r="P368" s="4" t="s">
        <v>3224</v>
      </c>
      <c r="Q368" s="4" t="s">
        <v>72</v>
      </c>
      <c r="R368" s="5">
        <v>8904360102911</v>
      </c>
      <c r="S368" s="5">
        <v>11220333002466</v>
      </c>
      <c r="T368" s="4" t="s">
        <v>3322</v>
      </c>
      <c r="U368" s="4" t="s">
        <v>3323</v>
      </c>
      <c r="V368" s="4" t="s">
        <v>3324</v>
      </c>
      <c r="W368" s="4" t="s">
        <v>3325</v>
      </c>
      <c r="X368" s="4" t="s">
        <v>3326</v>
      </c>
      <c r="Y368" s="4" t="s">
        <v>3327</v>
      </c>
      <c r="Z368" s="4" t="s">
        <v>76</v>
      </c>
      <c r="AA368" s="4" t="s">
        <v>76</v>
      </c>
      <c r="AB368" s="4" t="s">
        <v>76</v>
      </c>
      <c r="AC368" s="4" t="s">
        <v>76</v>
      </c>
      <c r="AD368" s="4" t="s">
        <v>10593</v>
      </c>
      <c r="AE368" s="4" t="s">
        <v>10593</v>
      </c>
      <c r="AF368" s="4" t="s">
        <v>10593</v>
      </c>
      <c r="AG368" s="4" t="s">
        <v>10593</v>
      </c>
      <c r="AH368" s="4" t="s">
        <v>10593</v>
      </c>
      <c r="AI368" s="4" t="s">
        <v>10593</v>
      </c>
      <c r="AJ368" s="4" t="s">
        <v>76</v>
      </c>
      <c r="AK368" s="4" t="s">
        <v>76</v>
      </c>
      <c r="AL368" s="4" t="s">
        <v>76</v>
      </c>
      <c r="AM368" s="4" t="s">
        <v>76</v>
      </c>
      <c r="AN368" s="4" t="s">
        <v>76</v>
      </c>
      <c r="AO368" s="4" t="s">
        <v>76</v>
      </c>
      <c r="AP368" s="4" t="s">
        <v>76</v>
      </c>
      <c r="AQ368" s="4" t="s">
        <v>76</v>
      </c>
      <c r="AR368" s="4" t="s">
        <v>76</v>
      </c>
      <c r="AS368" s="4" t="s">
        <v>76</v>
      </c>
      <c r="AT368" s="4" t="s">
        <v>76</v>
      </c>
      <c r="AU368" s="4" t="s">
        <v>76</v>
      </c>
      <c r="AV368" s="4" t="s">
        <v>76</v>
      </c>
      <c r="AW368" s="4" t="s">
        <v>76</v>
      </c>
      <c r="AX368" s="4" t="s">
        <v>76</v>
      </c>
      <c r="AY368" s="4" t="s">
        <v>76</v>
      </c>
      <c r="AZ368" s="4" t="s">
        <v>3328</v>
      </c>
      <c r="BA368" s="4" t="s">
        <v>11773</v>
      </c>
      <c r="BB368" s="4" t="s">
        <v>3224</v>
      </c>
      <c r="BC368" s="4" t="s">
        <v>76</v>
      </c>
      <c r="BD368" s="4" t="s">
        <v>76</v>
      </c>
      <c r="BE368" s="4" t="s">
        <v>76</v>
      </c>
      <c r="BF368" s="4" t="s">
        <v>76</v>
      </c>
      <c r="BG368" s="4" t="s">
        <v>3329</v>
      </c>
      <c r="BH368" s="4" t="s">
        <v>76</v>
      </c>
      <c r="BI368" s="4" t="s">
        <v>76</v>
      </c>
      <c r="BJ368" s="4" t="s">
        <v>76</v>
      </c>
      <c r="BK368" s="4" t="s">
        <v>76</v>
      </c>
    </row>
    <row r="369" spans="1:63" s="4" customFormat="1">
      <c r="A369" s="4" t="s">
        <v>63</v>
      </c>
      <c r="B369" s="4" t="s">
        <v>64</v>
      </c>
      <c r="C369" s="4" t="s">
        <v>65</v>
      </c>
      <c r="D369" s="4" t="s">
        <v>66</v>
      </c>
      <c r="E369" s="4" t="s">
        <v>67</v>
      </c>
      <c r="F369" s="4" t="s">
        <v>3182</v>
      </c>
      <c r="G369" s="4" t="s">
        <v>3330</v>
      </c>
      <c r="H369" s="4" t="s">
        <v>11345</v>
      </c>
      <c r="I369" s="4" t="s">
        <v>1886</v>
      </c>
      <c r="J369" s="4" t="s">
        <v>70</v>
      </c>
      <c r="K369" s="4" t="s">
        <v>1886</v>
      </c>
      <c r="L369" s="4">
        <v>12</v>
      </c>
      <c r="M369" s="4">
        <v>1</v>
      </c>
      <c r="N369" s="4">
        <v>360</v>
      </c>
      <c r="O369" s="4">
        <v>288</v>
      </c>
      <c r="P369" s="4" t="s">
        <v>3224</v>
      </c>
      <c r="Q369" s="4" t="s">
        <v>72</v>
      </c>
      <c r="R369" s="5">
        <v>8904360102904</v>
      </c>
      <c r="S369" s="5" t="s">
        <v>10593</v>
      </c>
      <c r="T369" s="4" t="s">
        <v>3331</v>
      </c>
      <c r="U369" s="4" t="s">
        <v>76</v>
      </c>
      <c r="V369" s="4" t="s">
        <v>76</v>
      </c>
      <c r="W369" s="4" t="s">
        <v>76</v>
      </c>
      <c r="X369" s="4" t="s">
        <v>76</v>
      </c>
      <c r="Y369" s="4" t="s">
        <v>76</v>
      </c>
      <c r="Z369" s="4" t="s">
        <v>76</v>
      </c>
      <c r="AA369" s="4" t="s">
        <v>76</v>
      </c>
      <c r="AB369" s="4" t="s">
        <v>76</v>
      </c>
      <c r="AC369" s="4" t="s">
        <v>76</v>
      </c>
      <c r="AD369" s="4" t="s">
        <v>10593</v>
      </c>
      <c r="AE369" s="4" t="s">
        <v>10593</v>
      </c>
      <c r="AF369" s="4" t="s">
        <v>10593</v>
      </c>
      <c r="AG369" s="4" t="s">
        <v>10593</v>
      </c>
      <c r="AH369" s="4" t="s">
        <v>10593</v>
      </c>
      <c r="AI369" s="4" t="s">
        <v>10593</v>
      </c>
      <c r="AJ369" s="4" t="s">
        <v>76</v>
      </c>
      <c r="AK369" s="4" t="s">
        <v>76</v>
      </c>
      <c r="AL369" s="4" t="s">
        <v>76</v>
      </c>
      <c r="AM369" s="4" t="s">
        <v>76</v>
      </c>
      <c r="AN369" s="4" t="s">
        <v>76</v>
      </c>
      <c r="AO369" s="4" t="s">
        <v>76</v>
      </c>
      <c r="AP369" s="4" t="s">
        <v>76</v>
      </c>
      <c r="AQ369" s="4" t="s">
        <v>76</v>
      </c>
      <c r="AR369" s="4" t="s">
        <v>76</v>
      </c>
      <c r="AS369" s="4" t="s">
        <v>76</v>
      </c>
      <c r="AT369" s="4" t="s">
        <v>76</v>
      </c>
      <c r="AU369" s="4" t="s">
        <v>76</v>
      </c>
      <c r="AV369" s="4" t="s">
        <v>76</v>
      </c>
      <c r="AW369" s="4" t="s">
        <v>76</v>
      </c>
      <c r="AX369" s="4" t="s">
        <v>76</v>
      </c>
      <c r="AY369" s="4" t="s">
        <v>76</v>
      </c>
      <c r="AZ369" s="4" t="s">
        <v>3332</v>
      </c>
      <c r="BA369" s="4" t="s">
        <v>11774</v>
      </c>
      <c r="BB369" s="4" t="s">
        <v>3224</v>
      </c>
      <c r="BC369" s="4" t="s">
        <v>76</v>
      </c>
      <c r="BD369" s="4" t="s">
        <v>76</v>
      </c>
      <c r="BE369" s="4" t="s">
        <v>76</v>
      </c>
      <c r="BF369" s="4" t="s">
        <v>76</v>
      </c>
      <c r="BG369" s="4" t="s">
        <v>3333</v>
      </c>
      <c r="BH369" s="4" t="s">
        <v>76</v>
      </c>
      <c r="BI369" s="4" t="s">
        <v>76</v>
      </c>
      <c r="BJ369" s="4" t="s">
        <v>76</v>
      </c>
      <c r="BK369" s="4" t="s">
        <v>76</v>
      </c>
    </row>
    <row r="370" spans="1:63" s="4" customFormat="1">
      <c r="A370" s="4" t="s">
        <v>63</v>
      </c>
      <c r="B370" s="4" t="s">
        <v>64</v>
      </c>
      <c r="C370" s="4" t="s">
        <v>65</v>
      </c>
      <c r="D370" s="4" t="s">
        <v>66</v>
      </c>
      <c r="E370" s="4" t="s">
        <v>67</v>
      </c>
      <c r="F370" s="4" t="s">
        <v>3182</v>
      </c>
      <c r="G370" s="4" t="s">
        <v>3334</v>
      </c>
      <c r="H370" s="4" t="s">
        <v>11346</v>
      </c>
      <c r="I370" s="4" t="s">
        <v>1886</v>
      </c>
      <c r="J370" s="4" t="s">
        <v>70</v>
      </c>
      <c r="K370" s="4" t="s">
        <v>1886</v>
      </c>
      <c r="L370" s="4">
        <v>1</v>
      </c>
      <c r="M370" s="4">
        <v>1</v>
      </c>
      <c r="N370" s="4">
        <v>25</v>
      </c>
      <c r="O370" s="4">
        <v>20</v>
      </c>
      <c r="P370" s="4" t="s">
        <v>3224</v>
      </c>
      <c r="Q370" s="4" t="s">
        <v>72</v>
      </c>
      <c r="R370" s="5">
        <v>8904360102850</v>
      </c>
      <c r="S370" s="5">
        <v>11220333002466</v>
      </c>
      <c r="T370" s="4" t="s">
        <v>3335</v>
      </c>
      <c r="U370" s="4" t="s">
        <v>3336</v>
      </c>
      <c r="V370" s="4" t="s">
        <v>3337</v>
      </c>
      <c r="W370" s="4" t="s">
        <v>3338</v>
      </c>
      <c r="X370" s="4" t="s">
        <v>3339</v>
      </c>
      <c r="Y370" s="4" t="s">
        <v>3340</v>
      </c>
      <c r="Z370" s="4" t="s">
        <v>76</v>
      </c>
      <c r="AA370" s="4" t="s">
        <v>76</v>
      </c>
      <c r="AB370" s="4" t="s">
        <v>76</v>
      </c>
      <c r="AC370" s="4" t="s">
        <v>76</v>
      </c>
      <c r="AD370" s="4" t="s">
        <v>10593</v>
      </c>
      <c r="AE370" s="4" t="s">
        <v>10593</v>
      </c>
      <c r="AF370" s="4" t="s">
        <v>10593</v>
      </c>
      <c r="AG370" s="4" t="s">
        <v>10593</v>
      </c>
      <c r="AH370" s="4" t="s">
        <v>10593</v>
      </c>
      <c r="AI370" s="4" t="s">
        <v>10593</v>
      </c>
      <c r="AJ370" s="4" t="s">
        <v>76</v>
      </c>
      <c r="AK370" s="4" t="s">
        <v>76</v>
      </c>
      <c r="AL370" s="4" t="s">
        <v>76</v>
      </c>
      <c r="AM370" s="4" t="s">
        <v>76</v>
      </c>
      <c r="AN370" s="4" t="s">
        <v>76</v>
      </c>
      <c r="AO370" s="4" t="s">
        <v>76</v>
      </c>
      <c r="AP370" s="4" t="s">
        <v>76</v>
      </c>
      <c r="AQ370" s="4" t="s">
        <v>76</v>
      </c>
      <c r="AR370" s="4" t="s">
        <v>76</v>
      </c>
      <c r="AS370" s="4" t="s">
        <v>76</v>
      </c>
      <c r="AT370" s="4" t="s">
        <v>76</v>
      </c>
      <c r="AU370" s="4" t="s">
        <v>76</v>
      </c>
      <c r="AV370" s="4" t="s">
        <v>76</v>
      </c>
      <c r="AW370" s="4" t="s">
        <v>76</v>
      </c>
      <c r="AX370" s="4" t="s">
        <v>76</v>
      </c>
      <c r="AY370" s="4" t="s">
        <v>76</v>
      </c>
      <c r="AZ370" s="4" t="s">
        <v>3312</v>
      </c>
      <c r="BA370" s="4" t="s">
        <v>11775</v>
      </c>
      <c r="BB370" s="4" t="s">
        <v>3224</v>
      </c>
      <c r="BC370" s="4" t="s">
        <v>76</v>
      </c>
      <c r="BD370" s="4" t="s">
        <v>76</v>
      </c>
      <c r="BE370" s="4" t="s">
        <v>76</v>
      </c>
      <c r="BF370" s="4" t="s">
        <v>76</v>
      </c>
      <c r="BG370" s="4" t="s">
        <v>3341</v>
      </c>
      <c r="BH370" s="4" t="s">
        <v>76</v>
      </c>
      <c r="BI370" s="4" t="s">
        <v>76</v>
      </c>
      <c r="BJ370" s="4" t="s">
        <v>76</v>
      </c>
      <c r="BK370" s="4" t="s">
        <v>76</v>
      </c>
    </row>
    <row r="371" spans="1:63" s="4" customFormat="1">
      <c r="A371" s="4" t="s">
        <v>63</v>
      </c>
      <c r="B371" s="4" t="s">
        <v>64</v>
      </c>
      <c r="C371" s="4" t="s">
        <v>65</v>
      </c>
      <c r="D371" s="4" t="s">
        <v>66</v>
      </c>
      <c r="E371" s="4" t="s">
        <v>67</v>
      </c>
      <c r="F371" s="4" t="s">
        <v>3182</v>
      </c>
      <c r="G371" s="4" t="s">
        <v>3342</v>
      </c>
      <c r="H371" s="4" t="s">
        <v>11347</v>
      </c>
      <c r="I371" s="4" t="s">
        <v>1886</v>
      </c>
      <c r="J371" s="4" t="s">
        <v>70</v>
      </c>
      <c r="K371" s="4" t="s">
        <v>1886</v>
      </c>
      <c r="L371" s="4">
        <v>12</v>
      </c>
      <c r="M371" s="4">
        <v>1</v>
      </c>
      <c r="N371" s="4">
        <v>300</v>
      </c>
      <c r="O371" s="4">
        <v>240</v>
      </c>
      <c r="P371" s="4" t="s">
        <v>3224</v>
      </c>
      <c r="Q371" s="4" t="s">
        <v>72</v>
      </c>
      <c r="R371" s="5">
        <v>8904360102867</v>
      </c>
      <c r="S371" s="5" t="s">
        <v>10593</v>
      </c>
      <c r="T371" s="4" t="s">
        <v>3343</v>
      </c>
      <c r="U371" s="4" t="s">
        <v>76</v>
      </c>
      <c r="V371" s="4" t="s">
        <v>76</v>
      </c>
      <c r="W371" s="4" t="s">
        <v>76</v>
      </c>
      <c r="X371" s="4" t="s">
        <v>76</v>
      </c>
      <c r="Y371" s="4" t="s">
        <v>76</v>
      </c>
      <c r="Z371" s="4" t="s">
        <v>76</v>
      </c>
      <c r="AA371" s="4" t="s">
        <v>76</v>
      </c>
      <c r="AB371" s="4" t="s">
        <v>76</v>
      </c>
      <c r="AC371" s="4" t="s">
        <v>76</v>
      </c>
      <c r="AD371" s="4" t="s">
        <v>10593</v>
      </c>
      <c r="AE371" s="4" t="s">
        <v>10593</v>
      </c>
      <c r="AF371" s="4" t="s">
        <v>10593</v>
      </c>
      <c r="AG371" s="4" t="s">
        <v>10593</v>
      </c>
      <c r="AH371" s="4" t="s">
        <v>10593</v>
      </c>
      <c r="AI371" s="4" t="s">
        <v>10593</v>
      </c>
      <c r="AJ371" s="4" t="s">
        <v>76</v>
      </c>
      <c r="AK371" s="4" t="s">
        <v>76</v>
      </c>
      <c r="AL371" s="4" t="s">
        <v>76</v>
      </c>
      <c r="AM371" s="4" t="s">
        <v>76</v>
      </c>
      <c r="AN371" s="4" t="s">
        <v>76</v>
      </c>
      <c r="AO371" s="4" t="s">
        <v>76</v>
      </c>
      <c r="AP371" s="4" t="s">
        <v>76</v>
      </c>
      <c r="AQ371" s="4" t="s">
        <v>76</v>
      </c>
      <c r="AR371" s="4" t="s">
        <v>76</v>
      </c>
      <c r="AS371" s="4" t="s">
        <v>76</v>
      </c>
      <c r="AT371" s="4" t="s">
        <v>76</v>
      </c>
      <c r="AU371" s="4" t="s">
        <v>76</v>
      </c>
      <c r="AV371" s="4" t="s">
        <v>76</v>
      </c>
      <c r="AW371" s="4" t="s">
        <v>76</v>
      </c>
      <c r="AX371" s="4" t="s">
        <v>76</v>
      </c>
      <c r="AY371" s="4" t="s">
        <v>76</v>
      </c>
      <c r="AZ371" s="4" t="s">
        <v>3312</v>
      </c>
      <c r="BA371" s="4" t="s">
        <v>11776</v>
      </c>
      <c r="BB371" s="4" t="s">
        <v>3224</v>
      </c>
      <c r="BC371" s="4" t="s">
        <v>76</v>
      </c>
      <c r="BD371" s="4" t="s">
        <v>76</v>
      </c>
      <c r="BE371" s="4" t="s">
        <v>76</v>
      </c>
      <c r="BF371" s="4" t="s">
        <v>76</v>
      </c>
      <c r="BG371" s="4" t="s">
        <v>3344</v>
      </c>
      <c r="BH371" s="4" t="s">
        <v>76</v>
      </c>
      <c r="BI371" s="4" t="s">
        <v>76</v>
      </c>
      <c r="BJ371" s="4" t="s">
        <v>76</v>
      </c>
      <c r="BK371" s="4" t="s">
        <v>76</v>
      </c>
    </row>
    <row r="372" spans="1:63" s="4" customFormat="1">
      <c r="A372" s="4" t="s">
        <v>63</v>
      </c>
      <c r="B372" s="4" t="s">
        <v>64</v>
      </c>
      <c r="C372" s="4" t="s">
        <v>65</v>
      </c>
      <c r="D372" s="4" t="s">
        <v>66</v>
      </c>
      <c r="E372" s="4" t="s">
        <v>67</v>
      </c>
      <c r="F372" s="4" t="s">
        <v>3345</v>
      </c>
      <c r="G372" s="4" t="s">
        <v>3346</v>
      </c>
      <c r="H372" s="4" t="s">
        <v>10805</v>
      </c>
      <c r="I372" s="4" t="s">
        <v>1365</v>
      </c>
      <c r="J372" s="4" t="s">
        <v>70</v>
      </c>
      <c r="K372" s="4" t="s">
        <v>1365</v>
      </c>
      <c r="L372" s="4">
        <v>1</v>
      </c>
      <c r="M372" s="4">
        <v>1</v>
      </c>
      <c r="N372" s="4">
        <v>189</v>
      </c>
      <c r="O372" s="4">
        <v>189</v>
      </c>
      <c r="P372" s="4" t="s">
        <v>3347</v>
      </c>
      <c r="Q372" s="4" t="s">
        <v>72</v>
      </c>
      <c r="R372" s="5">
        <v>8908020426096</v>
      </c>
      <c r="S372" s="5">
        <v>21221188001594</v>
      </c>
      <c r="T372" s="4" t="s">
        <v>3348</v>
      </c>
      <c r="U372" s="4" t="s">
        <v>3349</v>
      </c>
      <c r="V372" s="4" t="s">
        <v>3350</v>
      </c>
      <c r="W372" s="4" t="s">
        <v>3351</v>
      </c>
      <c r="X372" s="4" t="s">
        <v>3352</v>
      </c>
      <c r="Y372" s="4" t="s">
        <v>3353</v>
      </c>
      <c r="Z372" s="4" t="s">
        <v>3354</v>
      </c>
      <c r="AA372" s="4" t="s">
        <v>76</v>
      </c>
      <c r="AB372" s="4" t="s">
        <v>76</v>
      </c>
      <c r="AC372" s="4" t="s">
        <v>76</v>
      </c>
      <c r="AD372" s="4" t="s">
        <v>10593</v>
      </c>
      <c r="AE372" s="4" t="s">
        <v>10593</v>
      </c>
      <c r="AF372" s="4" t="s">
        <v>10593</v>
      </c>
      <c r="AG372" s="4" t="s">
        <v>10593</v>
      </c>
      <c r="AH372" s="4" t="s">
        <v>10593</v>
      </c>
      <c r="AI372" s="4" t="s">
        <v>10593</v>
      </c>
      <c r="AJ372" s="4" t="s">
        <v>76</v>
      </c>
      <c r="AK372" s="4" t="s">
        <v>76</v>
      </c>
      <c r="AL372" s="4" t="s">
        <v>76</v>
      </c>
      <c r="AM372" s="4" t="s">
        <v>76</v>
      </c>
      <c r="AN372" s="4" t="s">
        <v>76</v>
      </c>
      <c r="AO372" s="4" t="s">
        <v>76</v>
      </c>
      <c r="AP372" s="4" t="s">
        <v>76</v>
      </c>
      <c r="AQ372" s="4" t="s">
        <v>76</v>
      </c>
      <c r="AR372" s="4" t="s">
        <v>76</v>
      </c>
      <c r="AS372" s="4" t="s">
        <v>76</v>
      </c>
      <c r="AT372" s="4" t="s">
        <v>76</v>
      </c>
      <c r="AU372" s="4" t="s">
        <v>76</v>
      </c>
      <c r="AV372" s="4" t="s">
        <v>76</v>
      </c>
      <c r="AW372" s="4" t="s">
        <v>76</v>
      </c>
      <c r="AX372" s="4" t="s">
        <v>76</v>
      </c>
      <c r="AY372" s="4" t="s">
        <v>76</v>
      </c>
      <c r="AZ372" s="4" t="s">
        <v>76</v>
      </c>
      <c r="BA372" s="4" t="s">
        <v>11777</v>
      </c>
      <c r="BB372" s="4" t="s">
        <v>3347</v>
      </c>
      <c r="BC372" s="4" t="s">
        <v>76</v>
      </c>
      <c r="BD372" s="4" t="s">
        <v>76</v>
      </c>
      <c r="BE372" s="4" t="s">
        <v>76</v>
      </c>
      <c r="BF372" s="4" t="s">
        <v>76</v>
      </c>
      <c r="BG372" s="4" t="s">
        <v>3355</v>
      </c>
      <c r="BH372" s="4" t="s">
        <v>76</v>
      </c>
      <c r="BI372" s="4" t="s">
        <v>76</v>
      </c>
      <c r="BJ372" s="4" t="s">
        <v>76</v>
      </c>
      <c r="BK372" s="4" t="s">
        <v>76</v>
      </c>
    </row>
    <row r="373" spans="1:63" s="4" customFormat="1">
      <c r="A373" s="4" t="s">
        <v>63</v>
      </c>
      <c r="B373" s="4" t="s">
        <v>64</v>
      </c>
      <c r="C373" s="4" t="s">
        <v>65</v>
      </c>
      <c r="D373" s="4" t="s">
        <v>66</v>
      </c>
      <c r="E373" s="4" t="s">
        <v>67</v>
      </c>
      <c r="F373" s="4" t="s">
        <v>3345</v>
      </c>
      <c r="G373" s="4" t="s">
        <v>3356</v>
      </c>
      <c r="H373" s="4" t="s">
        <v>10806</v>
      </c>
      <c r="I373" s="4" t="s">
        <v>1365</v>
      </c>
      <c r="J373" s="4" t="s">
        <v>70</v>
      </c>
      <c r="K373" s="4" t="s">
        <v>1365</v>
      </c>
      <c r="L373" s="4">
        <v>1</v>
      </c>
      <c r="M373" s="4">
        <v>1</v>
      </c>
      <c r="N373" s="4">
        <v>239</v>
      </c>
      <c r="O373" s="4">
        <v>239</v>
      </c>
      <c r="P373" s="4" t="s">
        <v>3347</v>
      </c>
      <c r="Q373" s="4" t="s">
        <v>72</v>
      </c>
      <c r="R373" s="5">
        <v>8908020426089</v>
      </c>
      <c r="S373" s="5">
        <v>21221188001594</v>
      </c>
      <c r="T373" s="4" t="s">
        <v>3357</v>
      </c>
      <c r="U373" s="4" t="s">
        <v>3358</v>
      </c>
      <c r="V373" s="4" t="s">
        <v>3359</v>
      </c>
      <c r="W373" s="4" t="s">
        <v>3360</v>
      </c>
      <c r="X373" s="4" t="s">
        <v>3361</v>
      </c>
      <c r="Y373" s="4" t="s">
        <v>3362</v>
      </c>
      <c r="Z373" s="4" t="s">
        <v>3363</v>
      </c>
      <c r="AA373" s="4" t="s">
        <v>76</v>
      </c>
      <c r="AB373" s="4" t="s">
        <v>76</v>
      </c>
      <c r="AC373" s="4" t="s">
        <v>76</v>
      </c>
      <c r="AD373" s="4" t="s">
        <v>10593</v>
      </c>
      <c r="AE373" s="4" t="s">
        <v>10593</v>
      </c>
      <c r="AF373" s="4" t="s">
        <v>10593</v>
      </c>
      <c r="AG373" s="4" t="s">
        <v>10593</v>
      </c>
      <c r="AH373" s="4" t="s">
        <v>10593</v>
      </c>
      <c r="AI373" s="4" t="s">
        <v>10593</v>
      </c>
      <c r="AJ373" s="4" t="s">
        <v>76</v>
      </c>
      <c r="AK373" s="4" t="s">
        <v>76</v>
      </c>
      <c r="AL373" s="4" t="s">
        <v>76</v>
      </c>
      <c r="AM373" s="4" t="s">
        <v>76</v>
      </c>
      <c r="AN373" s="4" t="s">
        <v>76</v>
      </c>
      <c r="AO373" s="4" t="s">
        <v>76</v>
      </c>
      <c r="AP373" s="4" t="s">
        <v>76</v>
      </c>
      <c r="AQ373" s="4" t="s">
        <v>76</v>
      </c>
      <c r="AR373" s="4" t="s">
        <v>76</v>
      </c>
      <c r="AS373" s="4" t="s">
        <v>76</v>
      </c>
      <c r="AT373" s="4" t="s">
        <v>76</v>
      </c>
      <c r="AU373" s="4" t="s">
        <v>76</v>
      </c>
      <c r="AV373" s="4" t="s">
        <v>76</v>
      </c>
      <c r="AW373" s="4" t="s">
        <v>76</v>
      </c>
      <c r="AX373" s="4" t="s">
        <v>76</v>
      </c>
      <c r="AY373" s="4" t="s">
        <v>76</v>
      </c>
      <c r="AZ373" s="4" t="s">
        <v>76</v>
      </c>
      <c r="BA373" s="4" t="s">
        <v>11778</v>
      </c>
      <c r="BB373" s="4" t="s">
        <v>3347</v>
      </c>
      <c r="BC373" s="4" t="s">
        <v>76</v>
      </c>
      <c r="BD373" s="4" t="s">
        <v>76</v>
      </c>
      <c r="BE373" s="4" t="s">
        <v>76</v>
      </c>
      <c r="BF373" s="4" t="s">
        <v>76</v>
      </c>
      <c r="BG373" s="4" t="s">
        <v>3364</v>
      </c>
      <c r="BH373" s="4" t="s">
        <v>76</v>
      </c>
      <c r="BI373" s="4" t="s">
        <v>76</v>
      </c>
      <c r="BJ373" s="4" t="s">
        <v>76</v>
      </c>
      <c r="BK373" s="4" t="s">
        <v>76</v>
      </c>
    </row>
    <row r="374" spans="1:63" s="4" customFormat="1">
      <c r="A374" s="4" t="s">
        <v>63</v>
      </c>
      <c r="B374" s="4" t="s">
        <v>64</v>
      </c>
      <c r="C374" s="4" t="s">
        <v>65</v>
      </c>
      <c r="D374" s="4" t="s">
        <v>66</v>
      </c>
      <c r="E374" s="4" t="s">
        <v>67</v>
      </c>
      <c r="F374" s="4" t="s">
        <v>3345</v>
      </c>
      <c r="G374" s="4" t="s">
        <v>3365</v>
      </c>
      <c r="H374" s="4" t="s">
        <v>10807</v>
      </c>
      <c r="I374" s="4" t="s">
        <v>1365</v>
      </c>
      <c r="J374" s="4" t="s">
        <v>70</v>
      </c>
      <c r="K374" s="4" t="s">
        <v>1365</v>
      </c>
      <c r="L374" s="4">
        <v>1</v>
      </c>
      <c r="M374" s="4">
        <v>1</v>
      </c>
      <c r="N374" s="4">
        <v>249</v>
      </c>
      <c r="O374" s="4">
        <v>249</v>
      </c>
      <c r="P374" s="4" t="s">
        <v>3347</v>
      </c>
      <c r="Q374" s="4" t="s">
        <v>72</v>
      </c>
      <c r="R374" s="5">
        <v>8908020426034</v>
      </c>
      <c r="S374" s="5">
        <v>21221188001594</v>
      </c>
      <c r="T374" s="4" t="s">
        <v>3366</v>
      </c>
      <c r="U374" s="4" t="s">
        <v>3367</v>
      </c>
      <c r="V374" s="4" t="s">
        <v>3368</v>
      </c>
      <c r="W374" s="4" t="s">
        <v>3369</v>
      </c>
      <c r="X374" s="4" t="s">
        <v>3370</v>
      </c>
      <c r="Y374" s="4" t="s">
        <v>3371</v>
      </c>
      <c r="Z374" s="4" t="s">
        <v>3372</v>
      </c>
      <c r="AA374" s="4" t="s">
        <v>76</v>
      </c>
      <c r="AB374" s="4" t="s">
        <v>76</v>
      </c>
      <c r="AC374" s="4" t="s">
        <v>76</v>
      </c>
      <c r="AD374" s="4" t="s">
        <v>10593</v>
      </c>
      <c r="AE374" s="4" t="s">
        <v>10593</v>
      </c>
      <c r="AF374" s="4" t="s">
        <v>10593</v>
      </c>
      <c r="AG374" s="4" t="s">
        <v>10593</v>
      </c>
      <c r="AH374" s="4" t="s">
        <v>10593</v>
      </c>
      <c r="AI374" s="4" t="s">
        <v>10593</v>
      </c>
      <c r="AJ374" s="4" t="s">
        <v>76</v>
      </c>
      <c r="AK374" s="4" t="s">
        <v>76</v>
      </c>
      <c r="AL374" s="4" t="s">
        <v>76</v>
      </c>
      <c r="AM374" s="4" t="s">
        <v>76</v>
      </c>
      <c r="AN374" s="4" t="s">
        <v>76</v>
      </c>
      <c r="AO374" s="4" t="s">
        <v>76</v>
      </c>
      <c r="AP374" s="4" t="s">
        <v>76</v>
      </c>
      <c r="AQ374" s="4" t="s">
        <v>76</v>
      </c>
      <c r="AR374" s="4" t="s">
        <v>76</v>
      </c>
      <c r="AS374" s="4" t="s">
        <v>76</v>
      </c>
      <c r="AT374" s="4" t="s">
        <v>76</v>
      </c>
      <c r="AU374" s="4" t="s">
        <v>76</v>
      </c>
      <c r="AV374" s="4" t="s">
        <v>76</v>
      </c>
      <c r="AW374" s="4" t="s">
        <v>76</v>
      </c>
      <c r="AX374" s="4" t="s">
        <v>76</v>
      </c>
      <c r="AY374" s="4" t="s">
        <v>76</v>
      </c>
      <c r="AZ374" s="4" t="s">
        <v>76</v>
      </c>
      <c r="BA374" s="4" t="s">
        <v>11779</v>
      </c>
      <c r="BB374" s="4" t="s">
        <v>3347</v>
      </c>
      <c r="BC374" s="4" t="s">
        <v>76</v>
      </c>
      <c r="BD374" s="4" t="s">
        <v>76</v>
      </c>
      <c r="BE374" s="4" t="s">
        <v>76</v>
      </c>
      <c r="BF374" s="4" t="s">
        <v>76</v>
      </c>
      <c r="BG374" s="4" t="s">
        <v>3373</v>
      </c>
      <c r="BH374" s="4" t="s">
        <v>76</v>
      </c>
      <c r="BI374" s="4" t="s">
        <v>76</v>
      </c>
      <c r="BJ374" s="4" t="s">
        <v>76</v>
      </c>
      <c r="BK374" s="4" t="s">
        <v>76</v>
      </c>
    </row>
    <row r="375" spans="1:63" s="4" customFormat="1">
      <c r="A375" s="4" t="s">
        <v>63</v>
      </c>
      <c r="B375" s="4" t="s">
        <v>64</v>
      </c>
      <c r="C375" s="4" t="s">
        <v>65</v>
      </c>
      <c r="D375" s="4" t="s">
        <v>66</v>
      </c>
      <c r="E375" s="4" t="s">
        <v>67</v>
      </c>
      <c r="F375" s="4" t="s">
        <v>3345</v>
      </c>
      <c r="G375" s="4" t="s">
        <v>3374</v>
      </c>
      <c r="H375" s="4" t="s">
        <v>10808</v>
      </c>
      <c r="I375" s="4" t="s">
        <v>1365</v>
      </c>
      <c r="J375" s="4" t="s">
        <v>70</v>
      </c>
      <c r="K375" s="4" t="s">
        <v>1365</v>
      </c>
      <c r="L375" s="4">
        <v>1</v>
      </c>
      <c r="M375" s="4">
        <v>1</v>
      </c>
      <c r="N375" s="4">
        <v>199</v>
      </c>
      <c r="O375" s="4">
        <v>199</v>
      </c>
      <c r="P375" s="4" t="s">
        <v>3347</v>
      </c>
      <c r="Q375" s="4" t="s">
        <v>72</v>
      </c>
      <c r="R375" s="5">
        <v>8908020426010</v>
      </c>
      <c r="S375" s="5">
        <v>21221188001594</v>
      </c>
      <c r="T375" s="4" t="s">
        <v>3375</v>
      </c>
      <c r="U375" s="4" t="s">
        <v>3376</v>
      </c>
      <c r="V375" s="4" t="s">
        <v>3377</v>
      </c>
      <c r="W375" s="4" t="s">
        <v>3378</v>
      </c>
      <c r="X375" s="4" t="s">
        <v>3379</v>
      </c>
      <c r="Y375" s="4" t="s">
        <v>3380</v>
      </c>
      <c r="Z375" s="4" t="s">
        <v>3381</v>
      </c>
      <c r="AA375" s="4" t="s">
        <v>76</v>
      </c>
      <c r="AB375" s="4" t="s">
        <v>76</v>
      </c>
      <c r="AC375" s="4" t="s">
        <v>76</v>
      </c>
      <c r="AD375" s="4" t="s">
        <v>10593</v>
      </c>
      <c r="AE375" s="4" t="s">
        <v>10593</v>
      </c>
      <c r="AF375" s="4" t="s">
        <v>10593</v>
      </c>
      <c r="AG375" s="4" t="s">
        <v>10593</v>
      </c>
      <c r="AH375" s="4" t="s">
        <v>10593</v>
      </c>
      <c r="AI375" s="4" t="s">
        <v>10593</v>
      </c>
      <c r="AJ375" s="4" t="s">
        <v>76</v>
      </c>
      <c r="AK375" s="4" t="s">
        <v>76</v>
      </c>
      <c r="AL375" s="4" t="s">
        <v>76</v>
      </c>
      <c r="AM375" s="4" t="s">
        <v>76</v>
      </c>
      <c r="AN375" s="4" t="s">
        <v>76</v>
      </c>
      <c r="AO375" s="4" t="s">
        <v>76</v>
      </c>
      <c r="AP375" s="4" t="s">
        <v>76</v>
      </c>
      <c r="AQ375" s="4" t="s">
        <v>76</v>
      </c>
      <c r="AR375" s="4" t="s">
        <v>76</v>
      </c>
      <c r="AS375" s="4" t="s">
        <v>76</v>
      </c>
      <c r="AT375" s="4" t="s">
        <v>76</v>
      </c>
      <c r="AU375" s="4" t="s">
        <v>76</v>
      </c>
      <c r="AV375" s="4" t="s">
        <v>76</v>
      </c>
      <c r="AW375" s="4" t="s">
        <v>76</v>
      </c>
      <c r="AX375" s="4" t="s">
        <v>76</v>
      </c>
      <c r="AY375" s="4" t="s">
        <v>76</v>
      </c>
      <c r="AZ375" s="4" t="s">
        <v>76</v>
      </c>
      <c r="BA375" s="4" t="s">
        <v>11780</v>
      </c>
      <c r="BB375" s="4" t="s">
        <v>3347</v>
      </c>
      <c r="BC375" s="4" t="s">
        <v>76</v>
      </c>
      <c r="BD375" s="4" t="s">
        <v>76</v>
      </c>
      <c r="BE375" s="4" t="s">
        <v>76</v>
      </c>
      <c r="BF375" s="4" t="s">
        <v>76</v>
      </c>
      <c r="BG375" s="4" t="s">
        <v>3382</v>
      </c>
      <c r="BH375" s="4" t="s">
        <v>76</v>
      </c>
      <c r="BI375" s="4" t="s">
        <v>76</v>
      </c>
      <c r="BJ375" s="4" t="s">
        <v>76</v>
      </c>
      <c r="BK375" s="4" t="s">
        <v>76</v>
      </c>
    </row>
    <row r="376" spans="1:63" s="4" customFormat="1">
      <c r="A376" s="4" t="s">
        <v>63</v>
      </c>
      <c r="B376" s="4" t="s">
        <v>64</v>
      </c>
      <c r="C376" s="4" t="s">
        <v>65</v>
      </c>
      <c r="D376" s="4" t="s">
        <v>66</v>
      </c>
      <c r="E376" s="4" t="s">
        <v>67</v>
      </c>
      <c r="F376" s="4" t="s">
        <v>3345</v>
      </c>
      <c r="G376" s="4" t="s">
        <v>3383</v>
      </c>
      <c r="H376" s="4" t="s">
        <v>10809</v>
      </c>
      <c r="I376" s="4" t="s">
        <v>1365</v>
      </c>
      <c r="J376" s="4" t="s">
        <v>70</v>
      </c>
      <c r="K376" s="4" t="s">
        <v>1365</v>
      </c>
      <c r="L376" s="4">
        <v>1</v>
      </c>
      <c r="M376" s="4">
        <v>1</v>
      </c>
      <c r="N376" s="4">
        <v>179</v>
      </c>
      <c r="O376" s="4">
        <v>179</v>
      </c>
      <c r="P376" s="4" t="s">
        <v>3347</v>
      </c>
      <c r="Q376" s="4" t="s">
        <v>72</v>
      </c>
      <c r="R376" s="5">
        <v>8908020426027</v>
      </c>
      <c r="S376" s="5">
        <v>21221188001594</v>
      </c>
      <c r="T376" s="4" t="s">
        <v>3384</v>
      </c>
      <c r="U376" s="4" t="s">
        <v>3385</v>
      </c>
      <c r="V376" s="4" t="s">
        <v>3386</v>
      </c>
      <c r="W376" s="4" t="s">
        <v>3387</v>
      </c>
      <c r="X376" s="4" t="s">
        <v>3388</v>
      </c>
      <c r="Y376" s="4" t="s">
        <v>3389</v>
      </c>
      <c r="Z376" s="4" t="s">
        <v>3390</v>
      </c>
      <c r="AA376" s="4" t="s">
        <v>76</v>
      </c>
      <c r="AB376" s="4" t="s">
        <v>76</v>
      </c>
      <c r="AC376" s="4" t="s">
        <v>76</v>
      </c>
      <c r="AD376" s="4" t="s">
        <v>10593</v>
      </c>
      <c r="AE376" s="4" t="s">
        <v>10593</v>
      </c>
      <c r="AF376" s="4" t="s">
        <v>10593</v>
      </c>
      <c r="AG376" s="4" t="s">
        <v>10593</v>
      </c>
      <c r="AH376" s="4" t="s">
        <v>10593</v>
      </c>
      <c r="AI376" s="4" t="s">
        <v>10593</v>
      </c>
      <c r="AJ376" s="4" t="s">
        <v>76</v>
      </c>
      <c r="AK376" s="4" t="s">
        <v>76</v>
      </c>
      <c r="AL376" s="4" t="s">
        <v>76</v>
      </c>
      <c r="AM376" s="4" t="s">
        <v>76</v>
      </c>
      <c r="AN376" s="4" t="s">
        <v>76</v>
      </c>
      <c r="AO376" s="4" t="s">
        <v>76</v>
      </c>
      <c r="AP376" s="4" t="s">
        <v>76</v>
      </c>
      <c r="AQ376" s="4" t="s">
        <v>76</v>
      </c>
      <c r="AR376" s="4" t="s">
        <v>76</v>
      </c>
      <c r="AS376" s="4" t="s">
        <v>76</v>
      </c>
      <c r="AT376" s="4" t="s">
        <v>76</v>
      </c>
      <c r="AU376" s="4" t="s">
        <v>76</v>
      </c>
      <c r="AV376" s="4" t="s">
        <v>76</v>
      </c>
      <c r="AW376" s="4" t="s">
        <v>76</v>
      </c>
      <c r="AX376" s="4" t="s">
        <v>76</v>
      </c>
      <c r="AY376" s="4" t="s">
        <v>76</v>
      </c>
      <c r="AZ376" s="4" t="s">
        <v>76</v>
      </c>
      <c r="BA376" s="4" t="s">
        <v>11781</v>
      </c>
      <c r="BB376" s="4" t="s">
        <v>3347</v>
      </c>
      <c r="BC376" s="4" t="s">
        <v>76</v>
      </c>
      <c r="BD376" s="4" t="s">
        <v>76</v>
      </c>
      <c r="BE376" s="4" t="s">
        <v>76</v>
      </c>
      <c r="BF376" s="4" t="s">
        <v>76</v>
      </c>
      <c r="BG376" s="4" t="s">
        <v>3391</v>
      </c>
      <c r="BH376" s="4" t="s">
        <v>76</v>
      </c>
      <c r="BI376" s="4" t="s">
        <v>76</v>
      </c>
      <c r="BJ376" s="4" t="s">
        <v>76</v>
      </c>
      <c r="BK376" s="4" t="s">
        <v>76</v>
      </c>
    </row>
    <row r="377" spans="1:63" s="4" customFormat="1">
      <c r="A377" s="4" t="s">
        <v>63</v>
      </c>
      <c r="B377" s="4" t="s">
        <v>64</v>
      </c>
      <c r="C377" s="4" t="s">
        <v>65</v>
      </c>
      <c r="D377" s="4" t="s">
        <v>66</v>
      </c>
      <c r="E377" s="4" t="s">
        <v>67</v>
      </c>
      <c r="F377" s="4" t="s">
        <v>3345</v>
      </c>
      <c r="G377" s="4" t="s">
        <v>3392</v>
      </c>
      <c r="H377" s="4" t="s">
        <v>10810</v>
      </c>
      <c r="I377" s="4" t="s">
        <v>1365</v>
      </c>
      <c r="J377" s="4" t="s">
        <v>70</v>
      </c>
      <c r="K377" s="4" t="s">
        <v>1365</v>
      </c>
      <c r="L377" s="4">
        <v>1</v>
      </c>
      <c r="M377" s="4">
        <v>1</v>
      </c>
      <c r="N377" s="4">
        <v>169</v>
      </c>
      <c r="O377" s="4">
        <v>169</v>
      </c>
      <c r="P377" s="4" t="s">
        <v>3347</v>
      </c>
      <c r="Q377" s="4" t="s">
        <v>72</v>
      </c>
      <c r="R377" s="5">
        <v>8908020426102</v>
      </c>
      <c r="S377" s="5">
        <v>21221188001594</v>
      </c>
      <c r="T377" s="4" t="s">
        <v>3393</v>
      </c>
      <c r="U377" s="4" t="s">
        <v>3394</v>
      </c>
      <c r="V377" s="4" t="s">
        <v>3395</v>
      </c>
      <c r="W377" s="4" t="s">
        <v>3396</v>
      </c>
      <c r="X377" s="4" t="s">
        <v>3397</v>
      </c>
      <c r="Y377" s="4" t="s">
        <v>3398</v>
      </c>
      <c r="Z377" s="4" t="s">
        <v>3399</v>
      </c>
      <c r="AA377" s="4" t="s">
        <v>76</v>
      </c>
      <c r="AB377" s="4" t="s">
        <v>76</v>
      </c>
      <c r="AC377" s="4" t="s">
        <v>76</v>
      </c>
      <c r="AD377" s="4" t="s">
        <v>10593</v>
      </c>
      <c r="AE377" s="4" t="s">
        <v>10593</v>
      </c>
      <c r="AF377" s="4" t="s">
        <v>10593</v>
      </c>
      <c r="AG377" s="4" t="s">
        <v>10593</v>
      </c>
      <c r="AH377" s="4" t="s">
        <v>10593</v>
      </c>
      <c r="AI377" s="4" t="s">
        <v>10593</v>
      </c>
      <c r="AJ377" s="4" t="s">
        <v>76</v>
      </c>
      <c r="AK377" s="4" t="s">
        <v>76</v>
      </c>
      <c r="AL377" s="4" t="s">
        <v>76</v>
      </c>
      <c r="AM377" s="4" t="s">
        <v>76</v>
      </c>
      <c r="AN377" s="4" t="s">
        <v>76</v>
      </c>
      <c r="AO377" s="4" t="s">
        <v>76</v>
      </c>
      <c r="AP377" s="4" t="s">
        <v>76</v>
      </c>
      <c r="AQ377" s="4" t="s">
        <v>76</v>
      </c>
      <c r="AR377" s="4" t="s">
        <v>76</v>
      </c>
      <c r="AS377" s="4" t="s">
        <v>76</v>
      </c>
      <c r="AT377" s="4" t="s">
        <v>76</v>
      </c>
      <c r="AU377" s="4" t="s">
        <v>76</v>
      </c>
      <c r="AV377" s="4" t="s">
        <v>76</v>
      </c>
      <c r="AW377" s="4" t="s">
        <v>76</v>
      </c>
      <c r="AX377" s="4" t="s">
        <v>76</v>
      </c>
      <c r="AY377" s="4" t="s">
        <v>76</v>
      </c>
      <c r="AZ377" s="4" t="s">
        <v>76</v>
      </c>
      <c r="BA377" s="4" t="s">
        <v>11782</v>
      </c>
      <c r="BB377" s="4" t="s">
        <v>3347</v>
      </c>
      <c r="BC377" s="4" t="s">
        <v>76</v>
      </c>
      <c r="BD377" s="4" t="s">
        <v>76</v>
      </c>
      <c r="BE377" s="4" t="s">
        <v>76</v>
      </c>
      <c r="BF377" s="4" t="s">
        <v>76</v>
      </c>
      <c r="BG377" s="4" t="s">
        <v>3400</v>
      </c>
      <c r="BH377" s="4" t="s">
        <v>76</v>
      </c>
      <c r="BI377" s="4" t="s">
        <v>76</v>
      </c>
      <c r="BJ377" s="4" t="s">
        <v>76</v>
      </c>
      <c r="BK377" s="4" t="s">
        <v>76</v>
      </c>
    </row>
    <row r="378" spans="1:63" s="4" customFormat="1">
      <c r="A378" s="4" t="s">
        <v>63</v>
      </c>
      <c r="B378" s="4" t="s">
        <v>64</v>
      </c>
      <c r="C378" s="4" t="s">
        <v>65</v>
      </c>
      <c r="D378" s="4" t="s">
        <v>66</v>
      </c>
      <c r="E378" s="4" t="s">
        <v>67</v>
      </c>
      <c r="F378" s="4" t="s">
        <v>3345</v>
      </c>
      <c r="G378" s="4" t="s">
        <v>3401</v>
      </c>
      <c r="H378" s="4" t="s">
        <v>10811</v>
      </c>
      <c r="I378" s="4" t="s">
        <v>1365</v>
      </c>
      <c r="J378" s="4" t="s">
        <v>70</v>
      </c>
      <c r="K378" s="4" t="s">
        <v>1365</v>
      </c>
      <c r="L378" s="4">
        <v>1</v>
      </c>
      <c r="M378" s="4">
        <v>1</v>
      </c>
      <c r="N378" s="4">
        <v>169</v>
      </c>
      <c r="O378" s="4">
        <v>169</v>
      </c>
      <c r="P378" s="4" t="s">
        <v>3347</v>
      </c>
      <c r="Q378" s="4" t="s">
        <v>72</v>
      </c>
      <c r="R378" s="5">
        <v>8908020426119</v>
      </c>
      <c r="S378" s="5">
        <v>21221188001594</v>
      </c>
      <c r="T378" s="4" t="s">
        <v>3402</v>
      </c>
      <c r="U378" s="4" t="s">
        <v>3403</v>
      </c>
      <c r="V378" s="4" t="s">
        <v>3404</v>
      </c>
      <c r="W378" s="4" t="s">
        <v>3405</v>
      </c>
      <c r="X378" s="4" t="s">
        <v>3406</v>
      </c>
      <c r="Y378" s="4" t="s">
        <v>3407</v>
      </c>
      <c r="Z378" s="4" t="s">
        <v>3408</v>
      </c>
      <c r="AA378" s="4" t="s">
        <v>76</v>
      </c>
      <c r="AB378" s="4" t="s">
        <v>76</v>
      </c>
      <c r="AC378" s="4" t="s">
        <v>76</v>
      </c>
      <c r="AD378" s="4" t="s">
        <v>10593</v>
      </c>
      <c r="AE378" s="4" t="s">
        <v>10593</v>
      </c>
      <c r="AF378" s="4" t="s">
        <v>10593</v>
      </c>
      <c r="AG378" s="4" t="s">
        <v>10593</v>
      </c>
      <c r="AH378" s="4" t="s">
        <v>10593</v>
      </c>
      <c r="AI378" s="4" t="s">
        <v>10593</v>
      </c>
      <c r="AJ378" s="4" t="s">
        <v>76</v>
      </c>
      <c r="AK378" s="4" t="s">
        <v>76</v>
      </c>
      <c r="AL378" s="4" t="s">
        <v>76</v>
      </c>
      <c r="AM378" s="4" t="s">
        <v>76</v>
      </c>
      <c r="AN378" s="4" t="s">
        <v>76</v>
      </c>
      <c r="AO378" s="4" t="s">
        <v>76</v>
      </c>
      <c r="AP378" s="4" t="s">
        <v>76</v>
      </c>
      <c r="AQ378" s="4" t="s">
        <v>76</v>
      </c>
      <c r="AR378" s="4" t="s">
        <v>76</v>
      </c>
      <c r="AS378" s="4" t="s">
        <v>76</v>
      </c>
      <c r="AT378" s="4" t="s">
        <v>76</v>
      </c>
      <c r="AU378" s="4" t="s">
        <v>76</v>
      </c>
      <c r="AV378" s="4" t="s">
        <v>76</v>
      </c>
      <c r="AW378" s="4" t="s">
        <v>76</v>
      </c>
      <c r="AX378" s="4" t="s">
        <v>76</v>
      </c>
      <c r="AY378" s="4" t="s">
        <v>76</v>
      </c>
      <c r="AZ378" s="4" t="s">
        <v>76</v>
      </c>
      <c r="BA378" s="4" t="s">
        <v>11783</v>
      </c>
      <c r="BB378" s="4" t="s">
        <v>3347</v>
      </c>
      <c r="BC378" s="4" t="s">
        <v>76</v>
      </c>
      <c r="BD378" s="4" t="s">
        <v>76</v>
      </c>
      <c r="BE378" s="4" t="s">
        <v>76</v>
      </c>
      <c r="BF378" s="4" t="s">
        <v>76</v>
      </c>
      <c r="BG378" s="4" t="s">
        <v>3391</v>
      </c>
      <c r="BH378" s="4" t="s">
        <v>76</v>
      </c>
      <c r="BI378" s="4" t="s">
        <v>76</v>
      </c>
      <c r="BJ378" s="4" t="s">
        <v>76</v>
      </c>
      <c r="BK378" s="4" t="s">
        <v>76</v>
      </c>
    </row>
    <row r="379" spans="1:63" s="4" customFormat="1">
      <c r="A379" s="4" t="s">
        <v>63</v>
      </c>
      <c r="B379" s="4" t="s">
        <v>64</v>
      </c>
      <c r="C379" s="4" t="s">
        <v>65</v>
      </c>
      <c r="D379" s="4" t="s">
        <v>66</v>
      </c>
      <c r="E379" s="4" t="s">
        <v>67</v>
      </c>
      <c r="F379" s="4" t="s">
        <v>3345</v>
      </c>
      <c r="G379" s="4" t="s">
        <v>3409</v>
      </c>
      <c r="H379" s="4" t="s">
        <v>10812</v>
      </c>
      <c r="I379" s="4" t="s">
        <v>1365</v>
      </c>
      <c r="J379" s="4" t="s">
        <v>70</v>
      </c>
      <c r="K379" s="4" t="s">
        <v>1365</v>
      </c>
      <c r="L379" s="4">
        <v>1</v>
      </c>
      <c r="M379" s="4">
        <v>1</v>
      </c>
      <c r="N379" s="4">
        <v>159</v>
      </c>
      <c r="O379" s="4">
        <v>159</v>
      </c>
      <c r="P379" s="4" t="s">
        <v>3347</v>
      </c>
      <c r="Q379" s="4" t="s">
        <v>72</v>
      </c>
      <c r="R379" s="5">
        <v>8908020426065</v>
      </c>
      <c r="S379" s="5">
        <v>21221188001594</v>
      </c>
      <c r="T379" s="4" t="s">
        <v>3410</v>
      </c>
      <c r="U379" s="4" t="s">
        <v>3411</v>
      </c>
      <c r="V379" s="4" t="s">
        <v>3412</v>
      </c>
      <c r="W379" s="4" t="s">
        <v>3413</v>
      </c>
      <c r="X379" s="4" t="s">
        <v>3414</v>
      </c>
      <c r="Y379" s="4" t="s">
        <v>3415</v>
      </c>
      <c r="Z379" s="4" t="s">
        <v>3416</v>
      </c>
      <c r="AA379" s="4" t="s">
        <v>76</v>
      </c>
      <c r="AB379" s="4" t="s">
        <v>76</v>
      </c>
      <c r="AC379" s="4" t="s">
        <v>76</v>
      </c>
      <c r="AD379" s="4" t="s">
        <v>10593</v>
      </c>
      <c r="AE379" s="4" t="s">
        <v>10593</v>
      </c>
      <c r="AF379" s="4" t="s">
        <v>10593</v>
      </c>
      <c r="AG379" s="4" t="s">
        <v>10593</v>
      </c>
      <c r="AH379" s="4" t="s">
        <v>10593</v>
      </c>
      <c r="AI379" s="4" t="s">
        <v>10593</v>
      </c>
      <c r="AJ379" s="4" t="s">
        <v>76</v>
      </c>
      <c r="AK379" s="4" t="s">
        <v>76</v>
      </c>
      <c r="AL379" s="4" t="s">
        <v>76</v>
      </c>
      <c r="AM379" s="4" t="s">
        <v>76</v>
      </c>
      <c r="AN379" s="4" t="s">
        <v>76</v>
      </c>
      <c r="AO379" s="4" t="s">
        <v>76</v>
      </c>
      <c r="AP379" s="4" t="s">
        <v>76</v>
      </c>
      <c r="AQ379" s="4" t="s">
        <v>76</v>
      </c>
      <c r="AR379" s="4" t="s">
        <v>76</v>
      </c>
      <c r="AS379" s="4" t="s">
        <v>76</v>
      </c>
      <c r="AT379" s="4" t="s">
        <v>76</v>
      </c>
      <c r="AU379" s="4" t="s">
        <v>76</v>
      </c>
      <c r="AV379" s="4" t="s">
        <v>76</v>
      </c>
      <c r="AW379" s="4" t="s">
        <v>76</v>
      </c>
      <c r="AX379" s="4" t="s">
        <v>76</v>
      </c>
      <c r="AY379" s="4" t="s">
        <v>76</v>
      </c>
      <c r="AZ379" s="4" t="s">
        <v>76</v>
      </c>
      <c r="BA379" s="4" t="s">
        <v>11784</v>
      </c>
      <c r="BB379" s="4" t="s">
        <v>3347</v>
      </c>
      <c r="BC379" s="4" t="s">
        <v>76</v>
      </c>
      <c r="BD379" s="4" t="s">
        <v>76</v>
      </c>
      <c r="BE379" s="4" t="s">
        <v>76</v>
      </c>
      <c r="BF379" s="4" t="s">
        <v>76</v>
      </c>
      <c r="BG379" s="4" t="s">
        <v>3417</v>
      </c>
      <c r="BH379" s="4" t="s">
        <v>76</v>
      </c>
      <c r="BI379" s="4" t="s">
        <v>76</v>
      </c>
      <c r="BJ379" s="4" t="s">
        <v>76</v>
      </c>
      <c r="BK379" s="4" t="s">
        <v>76</v>
      </c>
    </row>
    <row r="380" spans="1:63" s="4" customFormat="1">
      <c r="A380" s="4" t="s">
        <v>63</v>
      </c>
      <c r="B380" s="4" t="s">
        <v>64</v>
      </c>
      <c r="C380" s="4" t="s">
        <v>65</v>
      </c>
      <c r="D380" s="4" t="s">
        <v>66</v>
      </c>
      <c r="E380" s="4" t="s">
        <v>67</v>
      </c>
      <c r="F380" s="4" t="s">
        <v>3345</v>
      </c>
      <c r="G380" s="4" t="s">
        <v>3418</v>
      </c>
      <c r="H380" s="4" t="s">
        <v>10813</v>
      </c>
      <c r="I380" s="4" t="s">
        <v>1365</v>
      </c>
      <c r="J380" s="4" t="s">
        <v>70</v>
      </c>
      <c r="K380" s="4" t="s">
        <v>1365</v>
      </c>
      <c r="L380" s="4">
        <v>1</v>
      </c>
      <c r="M380" s="4">
        <v>1</v>
      </c>
      <c r="N380" s="4">
        <v>149</v>
      </c>
      <c r="O380" s="4">
        <v>149</v>
      </c>
      <c r="P380" s="4" t="s">
        <v>3347</v>
      </c>
      <c r="Q380" s="4" t="s">
        <v>72</v>
      </c>
      <c r="R380" s="5">
        <v>8908020426003</v>
      </c>
      <c r="S380" s="5">
        <v>21221188001594</v>
      </c>
      <c r="T380" s="4" t="s">
        <v>3419</v>
      </c>
      <c r="U380" s="4" t="s">
        <v>3420</v>
      </c>
      <c r="V380" s="4" t="s">
        <v>3421</v>
      </c>
      <c r="W380" s="4" t="s">
        <v>3422</v>
      </c>
      <c r="X380" s="4" t="s">
        <v>3423</v>
      </c>
      <c r="Y380" s="4" t="s">
        <v>3424</v>
      </c>
      <c r="Z380" s="4" t="s">
        <v>3425</v>
      </c>
      <c r="AA380" s="4" t="s">
        <v>76</v>
      </c>
      <c r="AB380" s="4" t="s">
        <v>76</v>
      </c>
      <c r="AC380" s="4" t="s">
        <v>76</v>
      </c>
      <c r="AD380" s="4" t="s">
        <v>10593</v>
      </c>
      <c r="AE380" s="4" t="s">
        <v>10593</v>
      </c>
      <c r="AF380" s="4" t="s">
        <v>10593</v>
      </c>
      <c r="AG380" s="4" t="s">
        <v>10593</v>
      </c>
      <c r="AH380" s="4" t="s">
        <v>10593</v>
      </c>
      <c r="AI380" s="4" t="s">
        <v>10593</v>
      </c>
      <c r="AJ380" s="4" t="s">
        <v>76</v>
      </c>
      <c r="AK380" s="4" t="s">
        <v>76</v>
      </c>
      <c r="AL380" s="4" t="s">
        <v>76</v>
      </c>
      <c r="AM380" s="4" t="s">
        <v>76</v>
      </c>
      <c r="AN380" s="4" t="s">
        <v>76</v>
      </c>
      <c r="AO380" s="4" t="s">
        <v>76</v>
      </c>
      <c r="AP380" s="4" t="s">
        <v>76</v>
      </c>
      <c r="AQ380" s="4" t="s">
        <v>76</v>
      </c>
      <c r="AR380" s="4" t="s">
        <v>76</v>
      </c>
      <c r="AS380" s="4" t="s">
        <v>76</v>
      </c>
      <c r="AT380" s="4" t="s">
        <v>76</v>
      </c>
      <c r="AU380" s="4" t="s">
        <v>76</v>
      </c>
      <c r="AV380" s="4" t="s">
        <v>76</v>
      </c>
      <c r="AW380" s="4" t="s">
        <v>76</v>
      </c>
      <c r="AX380" s="4" t="s">
        <v>76</v>
      </c>
      <c r="AY380" s="4" t="s">
        <v>76</v>
      </c>
      <c r="AZ380" s="4" t="s">
        <v>76</v>
      </c>
      <c r="BA380" s="4" t="s">
        <v>11785</v>
      </c>
      <c r="BB380" s="4" t="s">
        <v>3347</v>
      </c>
      <c r="BC380" s="4" t="s">
        <v>76</v>
      </c>
      <c r="BD380" s="4" t="s">
        <v>76</v>
      </c>
      <c r="BE380" s="4" t="s">
        <v>76</v>
      </c>
      <c r="BF380" s="4" t="s">
        <v>76</v>
      </c>
      <c r="BG380" s="4" t="s">
        <v>3391</v>
      </c>
      <c r="BH380" s="4" t="s">
        <v>76</v>
      </c>
      <c r="BI380" s="4" t="s">
        <v>76</v>
      </c>
      <c r="BJ380" s="4" t="s">
        <v>76</v>
      </c>
      <c r="BK380" s="4" t="s">
        <v>76</v>
      </c>
    </row>
    <row r="381" spans="1:63" s="4" customFormat="1">
      <c r="A381" s="4" t="s">
        <v>63</v>
      </c>
      <c r="B381" s="4" t="s">
        <v>64</v>
      </c>
      <c r="C381" s="4" t="s">
        <v>65</v>
      </c>
      <c r="D381" s="4" t="s">
        <v>66</v>
      </c>
      <c r="E381" s="4" t="s">
        <v>67</v>
      </c>
      <c r="F381" s="4" t="s">
        <v>3345</v>
      </c>
      <c r="G381" s="4" t="s">
        <v>3426</v>
      </c>
      <c r="H381" s="4" t="s">
        <v>10814</v>
      </c>
      <c r="I381" s="4" t="s">
        <v>1365</v>
      </c>
      <c r="J381" s="4" t="s">
        <v>70</v>
      </c>
      <c r="K381" s="4" t="s">
        <v>1365</v>
      </c>
      <c r="L381" s="4">
        <v>1</v>
      </c>
      <c r="M381" s="4">
        <v>1</v>
      </c>
      <c r="N381" s="4">
        <v>219</v>
      </c>
      <c r="O381" s="4">
        <v>219</v>
      </c>
      <c r="P381" s="4" t="s">
        <v>3347</v>
      </c>
      <c r="Q381" s="4" t="s">
        <v>72</v>
      </c>
      <c r="R381" s="5">
        <v>8908020426041</v>
      </c>
      <c r="S381" s="5">
        <v>21221188001594</v>
      </c>
      <c r="T381" s="4" t="s">
        <v>3427</v>
      </c>
      <c r="U381" s="4" t="s">
        <v>3428</v>
      </c>
      <c r="V381" s="4" t="s">
        <v>3429</v>
      </c>
      <c r="W381" s="4" t="s">
        <v>3430</v>
      </c>
      <c r="X381" s="4" t="s">
        <v>3431</v>
      </c>
      <c r="Y381" s="4" t="s">
        <v>3432</v>
      </c>
      <c r="Z381" s="4" t="s">
        <v>3433</v>
      </c>
      <c r="AA381" s="4" t="s">
        <v>76</v>
      </c>
      <c r="AB381" s="4" t="s">
        <v>76</v>
      </c>
      <c r="AC381" s="4" t="s">
        <v>76</v>
      </c>
      <c r="AD381" s="4" t="s">
        <v>10593</v>
      </c>
      <c r="AE381" s="4" t="s">
        <v>10593</v>
      </c>
      <c r="AF381" s="4" t="s">
        <v>10593</v>
      </c>
      <c r="AG381" s="4" t="s">
        <v>10593</v>
      </c>
      <c r="AH381" s="4" t="s">
        <v>10593</v>
      </c>
      <c r="AI381" s="4" t="s">
        <v>10593</v>
      </c>
      <c r="AJ381" s="4" t="s">
        <v>76</v>
      </c>
      <c r="AK381" s="4" t="s">
        <v>76</v>
      </c>
      <c r="AL381" s="4" t="s">
        <v>76</v>
      </c>
      <c r="AM381" s="4" t="s">
        <v>76</v>
      </c>
      <c r="AN381" s="4" t="s">
        <v>76</v>
      </c>
      <c r="AO381" s="4" t="s">
        <v>76</v>
      </c>
      <c r="AP381" s="4" t="s">
        <v>76</v>
      </c>
      <c r="AQ381" s="4" t="s">
        <v>76</v>
      </c>
      <c r="AR381" s="4" t="s">
        <v>76</v>
      </c>
      <c r="AS381" s="4" t="s">
        <v>76</v>
      </c>
      <c r="AT381" s="4" t="s">
        <v>76</v>
      </c>
      <c r="AU381" s="4" t="s">
        <v>76</v>
      </c>
      <c r="AV381" s="4" t="s">
        <v>76</v>
      </c>
      <c r="AW381" s="4" t="s">
        <v>76</v>
      </c>
      <c r="AX381" s="4" t="s">
        <v>76</v>
      </c>
      <c r="AY381" s="4" t="s">
        <v>76</v>
      </c>
      <c r="AZ381" s="4" t="s">
        <v>76</v>
      </c>
      <c r="BA381" s="4" t="s">
        <v>11786</v>
      </c>
      <c r="BB381" s="4" t="s">
        <v>3347</v>
      </c>
      <c r="BC381" s="4" t="s">
        <v>76</v>
      </c>
      <c r="BD381" s="4" t="s">
        <v>76</v>
      </c>
      <c r="BE381" s="4" t="s">
        <v>76</v>
      </c>
      <c r="BF381" s="4" t="s">
        <v>76</v>
      </c>
      <c r="BG381" s="4" t="s">
        <v>3434</v>
      </c>
      <c r="BH381" s="4" t="s">
        <v>76</v>
      </c>
      <c r="BI381" s="4" t="s">
        <v>76</v>
      </c>
      <c r="BJ381" s="4" t="s">
        <v>76</v>
      </c>
      <c r="BK381" s="4" t="s">
        <v>76</v>
      </c>
    </row>
    <row r="382" spans="1:63" s="4" customFormat="1">
      <c r="A382" s="4" t="s">
        <v>63</v>
      </c>
      <c r="B382" s="4" t="s">
        <v>64</v>
      </c>
      <c r="C382" s="4" t="s">
        <v>65</v>
      </c>
      <c r="D382" s="4" t="s">
        <v>66</v>
      </c>
      <c r="E382" s="4" t="s">
        <v>67</v>
      </c>
      <c r="F382" s="4" t="s">
        <v>3345</v>
      </c>
      <c r="G382" s="4" t="s">
        <v>3435</v>
      </c>
      <c r="H382" s="4" t="s">
        <v>11348</v>
      </c>
      <c r="I382" s="4" t="s">
        <v>1365</v>
      </c>
      <c r="J382" s="4" t="s">
        <v>70</v>
      </c>
      <c r="K382" s="4" t="s">
        <v>1365</v>
      </c>
      <c r="L382" s="4">
        <v>1</v>
      </c>
      <c r="M382" s="4">
        <v>1</v>
      </c>
      <c r="N382" s="4">
        <v>259</v>
      </c>
      <c r="O382" s="4">
        <v>259</v>
      </c>
      <c r="P382" s="4" t="s">
        <v>3347</v>
      </c>
      <c r="Q382" s="4" t="s">
        <v>72</v>
      </c>
      <c r="R382" s="5">
        <v>8908020426072</v>
      </c>
      <c r="S382" s="5">
        <v>21221188001594</v>
      </c>
      <c r="T382" s="4" t="s">
        <v>3436</v>
      </c>
      <c r="U382" s="4" t="s">
        <v>3437</v>
      </c>
      <c r="V382" s="4" t="s">
        <v>3438</v>
      </c>
      <c r="W382" s="4" t="s">
        <v>3439</v>
      </c>
      <c r="X382" s="4" t="s">
        <v>3440</v>
      </c>
      <c r="Y382" s="4" t="s">
        <v>3441</v>
      </c>
      <c r="Z382" s="4" t="s">
        <v>3442</v>
      </c>
      <c r="AA382" s="4" t="s">
        <v>76</v>
      </c>
      <c r="AB382" s="4" t="s">
        <v>76</v>
      </c>
      <c r="AC382" s="4" t="s">
        <v>76</v>
      </c>
      <c r="AD382" s="4" t="s">
        <v>10593</v>
      </c>
      <c r="AE382" s="4" t="s">
        <v>10593</v>
      </c>
      <c r="AF382" s="4" t="s">
        <v>10593</v>
      </c>
      <c r="AG382" s="4" t="s">
        <v>10593</v>
      </c>
      <c r="AH382" s="4" t="s">
        <v>10593</v>
      </c>
      <c r="AI382" s="4" t="s">
        <v>10593</v>
      </c>
      <c r="AJ382" s="4" t="s">
        <v>76</v>
      </c>
      <c r="AK382" s="4" t="s">
        <v>76</v>
      </c>
      <c r="AL382" s="4" t="s">
        <v>76</v>
      </c>
      <c r="AM382" s="4" t="s">
        <v>76</v>
      </c>
      <c r="AN382" s="4" t="s">
        <v>76</v>
      </c>
      <c r="AO382" s="4" t="s">
        <v>76</v>
      </c>
      <c r="AP382" s="4" t="s">
        <v>76</v>
      </c>
      <c r="AQ382" s="4" t="s">
        <v>76</v>
      </c>
      <c r="AR382" s="4" t="s">
        <v>76</v>
      </c>
      <c r="AS382" s="4" t="s">
        <v>76</v>
      </c>
      <c r="AT382" s="4" t="s">
        <v>76</v>
      </c>
      <c r="AU382" s="4" t="s">
        <v>76</v>
      </c>
      <c r="AV382" s="4" t="s">
        <v>76</v>
      </c>
      <c r="AW382" s="4" t="s">
        <v>76</v>
      </c>
      <c r="AX382" s="4" t="s">
        <v>76</v>
      </c>
      <c r="AY382" s="4" t="s">
        <v>76</v>
      </c>
      <c r="AZ382" s="4" t="s">
        <v>76</v>
      </c>
      <c r="BA382" s="4" t="s">
        <v>11787</v>
      </c>
      <c r="BB382" s="4" t="s">
        <v>3347</v>
      </c>
      <c r="BC382" s="4" t="s">
        <v>76</v>
      </c>
      <c r="BD382" s="4" t="s">
        <v>76</v>
      </c>
      <c r="BE382" s="4" t="s">
        <v>76</v>
      </c>
      <c r="BF382" s="4" t="s">
        <v>76</v>
      </c>
      <c r="BG382" s="4" t="s">
        <v>3443</v>
      </c>
      <c r="BH382" s="4" t="s">
        <v>76</v>
      </c>
      <c r="BI382" s="4" t="s">
        <v>76</v>
      </c>
      <c r="BJ382" s="4" t="s">
        <v>76</v>
      </c>
      <c r="BK382" s="4" t="s">
        <v>76</v>
      </c>
    </row>
    <row r="383" spans="1:63" s="4" customFormat="1">
      <c r="A383" s="4" t="s">
        <v>63</v>
      </c>
      <c r="B383" s="4" t="s">
        <v>64</v>
      </c>
      <c r="C383" s="4" t="s">
        <v>65</v>
      </c>
      <c r="D383" s="4" t="s">
        <v>66</v>
      </c>
      <c r="E383" s="4" t="s">
        <v>67</v>
      </c>
      <c r="F383" s="4" t="s">
        <v>3345</v>
      </c>
      <c r="G383" s="4" t="s">
        <v>3444</v>
      </c>
      <c r="H383" s="4" t="s">
        <v>10815</v>
      </c>
      <c r="I383" s="4" t="s">
        <v>1365</v>
      </c>
      <c r="J383" s="4" t="s">
        <v>70</v>
      </c>
      <c r="K383" s="4" t="s">
        <v>1365</v>
      </c>
      <c r="L383" s="4">
        <v>1</v>
      </c>
      <c r="M383" s="4">
        <v>1</v>
      </c>
      <c r="N383" s="4">
        <v>259</v>
      </c>
      <c r="O383" s="4">
        <v>259</v>
      </c>
      <c r="P383" s="4" t="s">
        <v>3347</v>
      </c>
      <c r="Q383" s="4" t="s">
        <v>72</v>
      </c>
      <c r="R383" s="5">
        <v>8908020426058</v>
      </c>
      <c r="S383" s="5">
        <v>21221188001594</v>
      </c>
      <c r="T383" s="4" t="s">
        <v>3445</v>
      </c>
      <c r="U383" s="4" t="s">
        <v>3446</v>
      </c>
      <c r="V383" s="4" t="s">
        <v>3447</v>
      </c>
      <c r="W383" s="4" t="s">
        <v>3448</v>
      </c>
      <c r="X383" s="4" t="s">
        <v>3449</v>
      </c>
      <c r="Y383" s="4" t="s">
        <v>3450</v>
      </c>
      <c r="Z383" s="4" t="s">
        <v>3451</v>
      </c>
      <c r="AA383" s="4" t="s">
        <v>76</v>
      </c>
      <c r="AB383" s="4" t="s">
        <v>76</v>
      </c>
      <c r="AC383" s="4" t="s">
        <v>76</v>
      </c>
      <c r="AD383" s="4" t="s">
        <v>10593</v>
      </c>
      <c r="AE383" s="4" t="s">
        <v>10593</v>
      </c>
      <c r="AF383" s="4" t="s">
        <v>10593</v>
      </c>
      <c r="AG383" s="4" t="s">
        <v>10593</v>
      </c>
      <c r="AH383" s="4" t="s">
        <v>10593</v>
      </c>
      <c r="AI383" s="4" t="s">
        <v>10593</v>
      </c>
      <c r="AJ383" s="4" t="s">
        <v>76</v>
      </c>
      <c r="AK383" s="4" t="s">
        <v>76</v>
      </c>
      <c r="AL383" s="4" t="s">
        <v>76</v>
      </c>
      <c r="AM383" s="4" t="s">
        <v>76</v>
      </c>
      <c r="AN383" s="4" t="s">
        <v>76</v>
      </c>
      <c r="AO383" s="4" t="s">
        <v>76</v>
      </c>
      <c r="AP383" s="4" t="s">
        <v>76</v>
      </c>
      <c r="AQ383" s="4" t="s">
        <v>76</v>
      </c>
      <c r="AR383" s="4" t="s">
        <v>76</v>
      </c>
      <c r="AS383" s="4" t="s">
        <v>76</v>
      </c>
      <c r="AT383" s="4" t="s">
        <v>76</v>
      </c>
      <c r="AU383" s="4" t="s">
        <v>76</v>
      </c>
      <c r="AV383" s="4" t="s">
        <v>76</v>
      </c>
      <c r="AW383" s="4" t="s">
        <v>76</v>
      </c>
      <c r="AX383" s="4" t="s">
        <v>76</v>
      </c>
      <c r="AY383" s="4" t="s">
        <v>76</v>
      </c>
      <c r="AZ383" s="4" t="s">
        <v>76</v>
      </c>
      <c r="BA383" s="4" t="s">
        <v>11788</v>
      </c>
      <c r="BB383" s="4" t="s">
        <v>3347</v>
      </c>
      <c r="BC383" s="4" t="s">
        <v>76</v>
      </c>
      <c r="BD383" s="4" t="s">
        <v>76</v>
      </c>
      <c r="BE383" s="4" t="s">
        <v>76</v>
      </c>
      <c r="BF383" s="4" t="s">
        <v>76</v>
      </c>
      <c r="BG383" s="4" t="s">
        <v>3452</v>
      </c>
      <c r="BH383" s="4" t="s">
        <v>76</v>
      </c>
      <c r="BI383" s="4" t="s">
        <v>76</v>
      </c>
      <c r="BJ383" s="4" t="s">
        <v>76</v>
      </c>
      <c r="BK383" s="4" t="s">
        <v>76</v>
      </c>
    </row>
    <row r="384" spans="1:63" s="4" customFormat="1">
      <c r="A384" s="4" t="s">
        <v>63</v>
      </c>
      <c r="B384" s="4" t="s">
        <v>64</v>
      </c>
      <c r="C384" s="4" t="s">
        <v>65</v>
      </c>
      <c r="D384" s="4" t="s">
        <v>66</v>
      </c>
      <c r="E384" s="4" t="s">
        <v>67</v>
      </c>
      <c r="F384" s="4" t="s">
        <v>3453</v>
      </c>
      <c r="G384" s="4" t="s">
        <v>3454</v>
      </c>
      <c r="H384" s="4" t="s">
        <v>10816</v>
      </c>
      <c r="I384" s="4" t="s">
        <v>364</v>
      </c>
      <c r="J384" s="4" t="s">
        <v>70</v>
      </c>
      <c r="K384" s="4" t="s">
        <v>364</v>
      </c>
      <c r="L384" s="4">
        <v>1</v>
      </c>
      <c r="M384" s="4">
        <v>1</v>
      </c>
      <c r="N384" s="4">
        <v>65</v>
      </c>
      <c r="O384" s="4">
        <v>65</v>
      </c>
      <c r="P384" s="4" t="s">
        <v>3455</v>
      </c>
      <c r="Q384" s="4" t="s">
        <v>72</v>
      </c>
      <c r="R384" s="5">
        <v>40003520</v>
      </c>
      <c r="S384" s="5">
        <v>10012042000651</v>
      </c>
      <c r="T384" s="4" t="s">
        <v>3456</v>
      </c>
      <c r="U384" s="4" t="s">
        <v>3457</v>
      </c>
      <c r="V384" s="4" t="s">
        <v>3458</v>
      </c>
      <c r="W384" s="4" t="s">
        <v>3459</v>
      </c>
      <c r="X384" s="4" t="s">
        <v>3460</v>
      </c>
      <c r="Y384" s="4" t="s">
        <v>76</v>
      </c>
      <c r="Z384" s="4" t="s">
        <v>76</v>
      </c>
      <c r="AA384" s="4" t="s">
        <v>76</v>
      </c>
      <c r="AB384" s="4" t="s">
        <v>76</v>
      </c>
      <c r="AC384" s="4" t="s">
        <v>76</v>
      </c>
      <c r="AD384" s="4" t="s">
        <v>10593</v>
      </c>
      <c r="AE384" s="4" t="s">
        <v>10593</v>
      </c>
      <c r="AF384" s="4" t="s">
        <v>10593</v>
      </c>
      <c r="AG384" s="4" t="s">
        <v>10593</v>
      </c>
      <c r="AH384" s="4" t="s">
        <v>10593</v>
      </c>
      <c r="AI384" s="4" t="s">
        <v>10593</v>
      </c>
      <c r="AJ384" s="4" t="s">
        <v>76</v>
      </c>
      <c r="AK384" s="4" t="s">
        <v>76</v>
      </c>
      <c r="AL384" s="4" t="s">
        <v>76</v>
      </c>
      <c r="AM384" s="4" t="s">
        <v>76</v>
      </c>
      <c r="AN384" s="4" t="s">
        <v>76</v>
      </c>
      <c r="AO384" s="4" t="s">
        <v>76</v>
      </c>
      <c r="AP384" s="4" t="s">
        <v>76</v>
      </c>
      <c r="AQ384" s="4" t="s">
        <v>76</v>
      </c>
      <c r="AR384" s="4" t="s">
        <v>76</v>
      </c>
      <c r="AS384" s="4" t="s">
        <v>76</v>
      </c>
      <c r="AT384" s="4" t="s">
        <v>76</v>
      </c>
      <c r="AU384" s="4" t="s">
        <v>76</v>
      </c>
      <c r="AV384" s="4" t="s">
        <v>76</v>
      </c>
      <c r="AW384" s="4" t="s">
        <v>76</v>
      </c>
      <c r="AX384" s="4" t="s">
        <v>76</v>
      </c>
      <c r="AY384" s="4" t="s">
        <v>76</v>
      </c>
      <c r="AZ384" s="4" t="s">
        <v>76</v>
      </c>
      <c r="BA384" s="4" t="s">
        <v>11789</v>
      </c>
      <c r="BB384" s="4" t="s">
        <v>76</v>
      </c>
      <c r="BC384" s="4" t="s">
        <v>76</v>
      </c>
      <c r="BD384" s="4" t="s">
        <v>76</v>
      </c>
      <c r="BE384" s="4" t="s">
        <v>76</v>
      </c>
      <c r="BF384" s="4" t="s">
        <v>76</v>
      </c>
      <c r="BG384" s="4" t="s">
        <v>3461</v>
      </c>
      <c r="BH384" s="4" t="s">
        <v>76</v>
      </c>
      <c r="BI384" s="4" t="s">
        <v>76</v>
      </c>
      <c r="BJ384" s="4" t="s">
        <v>76</v>
      </c>
      <c r="BK384" s="4" t="s">
        <v>76</v>
      </c>
    </row>
    <row r="385" spans="1:63" s="4" customFormat="1">
      <c r="A385" s="4" t="s">
        <v>63</v>
      </c>
      <c r="B385" s="4" t="s">
        <v>64</v>
      </c>
      <c r="C385" s="4" t="s">
        <v>65</v>
      </c>
      <c r="D385" s="4" t="s">
        <v>66</v>
      </c>
      <c r="E385" s="4" t="s">
        <v>67</v>
      </c>
      <c r="F385" s="4" t="s">
        <v>3453</v>
      </c>
      <c r="G385" s="4" t="s">
        <v>3462</v>
      </c>
      <c r="H385" s="4" t="s">
        <v>3463</v>
      </c>
      <c r="I385" s="4" t="s">
        <v>364</v>
      </c>
      <c r="J385" s="4" t="s">
        <v>70</v>
      </c>
      <c r="K385" s="4" t="s">
        <v>364</v>
      </c>
      <c r="L385" s="4">
        <v>1</v>
      </c>
      <c r="M385" s="4">
        <v>1</v>
      </c>
      <c r="N385" s="4">
        <v>75</v>
      </c>
      <c r="O385" s="4">
        <v>75</v>
      </c>
      <c r="P385" s="4" t="s">
        <v>3464</v>
      </c>
      <c r="Q385" s="4" t="s">
        <v>72</v>
      </c>
      <c r="R385" s="5">
        <v>40003524</v>
      </c>
      <c r="S385" s="5" t="s">
        <v>10593</v>
      </c>
      <c r="T385" s="4" t="s">
        <v>3465</v>
      </c>
      <c r="U385" s="4" t="s">
        <v>76</v>
      </c>
      <c r="V385" s="4" t="s">
        <v>76</v>
      </c>
      <c r="W385" s="4" t="s">
        <v>76</v>
      </c>
      <c r="X385" s="4" t="s">
        <v>76</v>
      </c>
      <c r="Y385" s="4" t="s">
        <v>76</v>
      </c>
      <c r="Z385" s="4" t="s">
        <v>76</v>
      </c>
      <c r="AA385" s="4" t="s">
        <v>76</v>
      </c>
      <c r="AB385" s="4" t="s">
        <v>76</v>
      </c>
      <c r="AC385" s="4" t="s">
        <v>76</v>
      </c>
      <c r="AD385" s="4" t="s">
        <v>10593</v>
      </c>
      <c r="AE385" s="4" t="s">
        <v>10593</v>
      </c>
      <c r="AF385" s="4" t="s">
        <v>10593</v>
      </c>
      <c r="AG385" s="4" t="s">
        <v>10593</v>
      </c>
      <c r="AH385" s="4" t="s">
        <v>10593</v>
      </c>
      <c r="AI385" s="4" t="s">
        <v>10593</v>
      </c>
      <c r="AJ385" s="4" t="s">
        <v>76</v>
      </c>
      <c r="AK385" s="4" t="s">
        <v>76</v>
      </c>
      <c r="AL385" s="4" t="s">
        <v>76</v>
      </c>
      <c r="AM385" s="4" t="s">
        <v>76</v>
      </c>
      <c r="AN385" s="4" t="s">
        <v>76</v>
      </c>
      <c r="AO385" s="4" t="s">
        <v>76</v>
      </c>
      <c r="AP385" s="4" t="s">
        <v>76</v>
      </c>
      <c r="AQ385" s="4" t="s">
        <v>76</v>
      </c>
      <c r="AR385" s="4" t="s">
        <v>76</v>
      </c>
      <c r="AS385" s="4" t="s">
        <v>76</v>
      </c>
      <c r="AT385" s="4" t="s">
        <v>76</v>
      </c>
      <c r="AU385" s="4" t="s">
        <v>76</v>
      </c>
      <c r="AV385" s="4" t="s">
        <v>76</v>
      </c>
      <c r="AW385" s="4" t="s">
        <v>76</v>
      </c>
      <c r="AX385" s="4" t="s">
        <v>76</v>
      </c>
      <c r="AY385" s="4" t="s">
        <v>76</v>
      </c>
      <c r="AZ385" s="4" t="s">
        <v>3466</v>
      </c>
      <c r="BA385" s="4" t="s">
        <v>11790</v>
      </c>
      <c r="BB385" s="4" t="s">
        <v>76</v>
      </c>
      <c r="BC385" s="4" t="s">
        <v>76</v>
      </c>
      <c r="BD385" s="4" t="s">
        <v>76</v>
      </c>
      <c r="BE385" s="4" t="s">
        <v>76</v>
      </c>
      <c r="BF385" s="4" t="s">
        <v>76</v>
      </c>
      <c r="BG385" s="4" t="s">
        <v>3467</v>
      </c>
      <c r="BH385" s="4" t="s">
        <v>76</v>
      </c>
      <c r="BI385" s="4" t="s">
        <v>76</v>
      </c>
      <c r="BJ385" s="4" t="s">
        <v>76</v>
      </c>
      <c r="BK385" s="4" t="s">
        <v>76</v>
      </c>
    </row>
    <row r="386" spans="1:63" s="4" customFormat="1">
      <c r="A386" s="4" t="s">
        <v>63</v>
      </c>
      <c r="B386" s="4" t="s">
        <v>64</v>
      </c>
      <c r="C386" s="4" t="s">
        <v>65</v>
      </c>
      <c r="D386" s="4" t="s">
        <v>66</v>
      </c>
      <c r="E386" s="4" t="s">
        <v>67</v>
      </c>
      <c r="F386" s="4" t="s">
        <v>3453</v>
      </c>
      <c r="G386" s="4" t="s">
        <v>10817</v>
      </c>
      <c r="H386" s="4" t="s">
        <v>10818</v>
      </c>
      <c r="I386" s="4" t="s">
        <v>11403</v>
      </c>
      <c r="J386" s="4" t="s">
        <v>70</v>
      </c>
      <c r="K386" s="4" t="s">
        <v>11403</v>
      </c>
      <c r="L386" s="4">
        <v>1</v>
      </c>
      <c r="M386" s="4">
        <v>1</v>
      </c>
      <c r="N386" s="4">
        <v>135</v>
      </c>
      <c r="O386" s="4">
        <v>135</v>
      </c>
      <c r="P386" s="4" t="s">
        <v>10819</v>
      </c>
      <c r="Q386" s="4" t="s">
        <v>72</v>
      </c>
      <c r="R386" s="5">
        <v>8906010368777</v>
      </c>
      <c r="S386" s="5">
        <v>10012042000651</v>
      </c>
      <c r="T386" s="4" t="s">
        <v>10820</v>
      </c>
      <c r="U386" s="4" t="s">
        <v>10821</v>
      </c>
      <c r="V386" s="4" t="s">
        <v>10822</v>
      </c>
      <c r="W386" s="4" t="s">
        <v>10823</v>
      </c>
      <c r="X386" s="4" t="s">
        <v>10824</v>
      </c>
      <c r="Y386" s="4" t="s">
        <v>76</v>
      </c>
      <c r="Z386" s="4" t="s">
        <v>76</v>
      </c>
      <c r="AA386" s="4" t="s">
        <v>76</v>
      </c>
      <c r="AB386" s="4" t="s">
        <v>76</v>
      </c>
      <c r="AC386" s="4" t="s">
        <v>76</v>
      </c>
      <c r="AD386" s="4" t="s">
        <v>10593</v>
      </c>
      <c r="AE386" s="4" t="s">
        <v>10593</v>
      </c>
      <c r="AF386" s="4" t="s">
        <v>10593</v>
      </c>
      <c r="AG386" s="4" t="s">
        <v>10593</v>
      </c>
      <c r="AH386" s="4" t="s">
        <v>10593</v>
      </c>
      <c r="AI386" s="4" t="s">
        <v>10593</v>
      </c>
      <c r="AJ386" s="4" t="s">
        <v>76</v>
      </c>
      <c r="AK386" s="4" t="s">
        <v>76</v>
      </c>
      <c r="AL386" s="4" t="s">
        <v>76</v>
      </c>
      <c r="AM386" s="4" t="s">
        <v>76</v>
      </c>
      <c r="AN386" s="4" t="s">
        <v>76</v>
      </c>
      <c r="AO386" s="4" t="s">
        <v>76</v>
      </c>
      <c r="AP386" s="4" t="s">
        <v>76</v>
      </c>
      <c r="AQ386" s="4" t="s">
        <v>76</v>
      </c>
      <c r="AR386" s="4" t="s">
        <v>76</v>
      </c>
      <c r="AS386" s="4" t="s">
        <v>76</v>
      </c>
      <c r="AT386" s="4" t="s">
        <v>76</v>
      </c>
      <c r="AU386" s="4" t="s">
        <v>76</v>
      </c>
      <c r="AV386" s="4" t="s">
        <v>76</v>
      </c>
      <c r="AW386" s="4" t="s">
        <v>76</v>
      </c>
      <c r="AX386" s="4" t="s">
        <v>76</v>
      </c>
      <c r="AY386" s="4" t="s">
        <v>76</v>
      </c>
      <c r="AZ386" s="4" t="s">
        <v>3466</v>
      </c>
      <c r="BA386" s="4" t="s">
        <v>11790</v>
      </c>
      <c r="BB386" s="4" t="s">
        <v>76</v>
      </c>
      <c r="BC386" s="4" t="s">
        <v>76</v>
      </c>
      <c r="BD386" s="4" t="s">
        <v>76</v>
      </c>
      <c r="BE386" s="4" t="s">
        <v>76</v>
      </c>
      <c r="BF386" s="4" t="s">
        <v>76</v>
      </c>
      <c r="BG386" s="4" t="s">
        <v>3467</v>
      </c>
      <c r="BH386" s="4" t="s">
        <v>76</v>
      </c>
      <c r="BI386" s="4" t="s">
        <v>76</v>
      </c>
      <c r="BJ386" s="4" t="s">
        <v>76</v>
      </c>
      <c r="BK386" s="4" t="s">
        <v>76</v>
      </c>
    </row>
    <row r="387" spans="1:63" s="4" customFormat="1">
      <c r="A387" s="4" t="s">
        <v>63</v>
      </c>
      <c r="B387" s="4" t="s">
        <v>64</v>
      </c>
      <c r="C387" s="4" t="s">
        <v>65</v>
      </c>
      <c r="D387" s="4" t="s">
        <v>66</v>
      </c>
      <c r="E387" s="4" t="s">
        <v>67</v>
      </c>
      <c r="F387" s="4" t="s">
        <v>3453</v>
      </c>
      <c r="G387" s="4" t="s">
        <v>3468</v>
      </c>
      <c r="H387" s="4" t="s">
        <v>3469</v>
      </c>
      <c r="I387" s="4" t="s">
        <v>69</v>
      </c>
      <c r="J387" s="4" t="s">
        <v>70</v>
      </c>
      <c r="K387" s="4" t="s">
        <v>69</v>
      </c>
      <c r="L387" s="4">
        <v>1</v>
      </c>
      <c r="M387" s="4">
        <v>1</v>
      </c>
      <c r="N387" s="4">
        <v>130</v>
      </c>
      <c r="O387" s="4">
        <v>130</v>
      </c>
      <c r="P387" s="4" t="s">
        <v>3455</v>
      </c>
      <c r="Q387" s="4" t="s">
        <v>72</v>
      </c>
      <c r="R387" s="5">
        <v>40003521</v>
      </c>
      <c r="S387" s="5">
        <v>10012042000651</v>
      </c>
      <c r="T387" s="4" t="s">
        <v>3470</v>
      </c>
      <c r="U387" s="4" t="s">
        <v>3471</v>
      </c>
      <c r="V387" s="4" t="s">
        <v>3472</v>
      </c>
      <c r="W387" s="4" t="s">
        <v>3473</v>
      </c>
      <c r="X387" s="4" t="s">
        <v>3474</v>
      </c>
      <c r="Y387" s="4" t="s">
        <v>76</v>
      </c>
      <c r="Z387" s="4" t="s">
        <v>76</v>
      </c>
      <c r="AA387" s="4" t="s">
        <v>76</v>
      </c>
      <c r="AB387" s="4" t="s">
        <v>76</v>
      </c>
      <c r="AC387" s="4" t="s">
        <v>76</v>
      </c>
      <c r="AD387" s="4" t="s">
        <v>10593</v>
      </c>
      <c r="AE387" s="4" t="s">
        <v>10593</v>
      </c>
      <c r="AF387" s="4" t="s">
        <v>10593</v>
      </c>
      <c r="AG387" s="4" t="s">
        <v>10593</v>
      </c>
      <c r="AH387" s="4" t="s">
        <v>10593</v>
      </c>
      <c r="AI387" s="4" t="s">
        <v>10593</v>
      </c>
      <c r="AJ387" s="4" t="s">
        <v>76</v>
      </c>
      <c r="AK387" s="4" t="s">
        <v>76</v>
      </c>
      <c r="AL387" s="4" t="s">
        <v>76</v>
      </c>
      <c r="AM387" s="4" t="s">
        <v>76</v>
      </c>
      <c r="AN387" s="4" t="s">
        <v>76</v>
      </c>
      <c r="AO387" s="4" t="s">
        <v>76</v>
      </c>
      <c r="AP387" s="4" t="s">
        <v>76</v>
      </c>
      <c r="AQ387" s="4" t="s">
        <v>76</v>
      </c>
      <c r="AR387" s="4" t="s">
        <v>76</v>
      </c>
      <c r="AS387" s="4" t="s">
        <v>76</v>
      </c>
      <c r="AT387" s="4" t="s">
        <v>76</v>
      </c>
      <c r="AU387" s="4" t="s">
        <v>76</v>
      </c>
      <c r="AV387" s="4" t="s">
        <v>76</v>
      </c>
      <c r="AW387" s="4" t="s">
        <v>76</v>
      </c>
      <c r="AX387" s="4" t="s">
        <v>76</v>
      </c>
      <c r="AY387" s="4" t="s">
        <v>76</v>
      </c>
      <c r="AZ387" s="4" t="s">
        <v>3475</v>
      </c>
      <c r="BA387" s="4" t="s">
        <v>11791</v>
      </c>
      <c r="BB387" s="4" t="s">
        <v>76</v>
      </c>
      <c r="BC387" s="4" t="s">
        <v>76</v>
      </c>
      <c r="BD387" s="4" t="s">
        <v>76</v>
      </c>
      <c r="BE387" s="4" t="s">
        <v>76</v>
      </c>
      <c r="BF387" s="4" t="s">
        <v>76</v>
      </c>
      <c r="BG387" s="4" t="s">
        <v>3476</v>
      </c>
      <c r="BH387" s="4" t="s">
        <v>76</v>
      </c>
      <c r="BI387" s="4" t="s">
        <v>76</v>
      </c>
      <c r="BJ387" s="4" t="s">
        <v>76</v>
      </c>
      <c r="BK387" s="4" t="s">
        <v>76</v>
      </c>
    </row>
    <row r="388" spans="1:63" s="4" customFormat="1">
      <c r="A388" s="4" t="s">
        <v>63</v>
      </c>
      <c r="B388" s="4" t="s">
        <v>64</v>
      </c>
      <c r="C388" s="4" t="s">
        <v>65</v>
      </c>
      <c r="D388" s="4" t="s">
        <v>66</v>
      </c>
      <c r="E388" s="4" t="s">
        <v>67</v>
      </c>
      <c r="F388" s="4" t="s">
        <v>3453</v>
      </c>
      <c r="G388" s="4" t="s">
        <v>3477</v>
      </c>
      <c r="H388" s="4" t="s">
        <v>3478</v>
      </c>
      <c r="I388" s="4" t="s">
        <v>364</v>
      </c>
      <c r="J388" s="4" t="s">
        <v>70</v>
      </c>
      <c r="K388" s="4" t="s">
        <v>364</v>
      </c>
      <c r="L388" s="4">
        <v>1</v>
      </c>
      <c r="M388" s="4">
        <v>1</v>
      </c>
      <c r="N388" s="4">
        <v>65</v>
      </c>
      <c r="O388" s="4">
        <v>65</v>
      </c>
      <c r="P388" s="4" t="s">
        <v>3455</v>
      </c>
      <c r="Q388" s="4" t="s">
        <v>72</v>
      </c>
      <c r="R388" s="5">
        <v>40003519</v>
      </c>
      <c r="S388" s="5" t="s">
        <v>10593</v>
      </c>
      <c r="T388" s="4" t="s">
        <v>3479</v>
      </c>
      <c r="U388" s="4" t="s">
        <v>76</v>
      </c>
      <c r="V388" s="4" t="s">
        <v>76</v>
      </c>
      <c r="W388" s="4" t="s">
        <v>76</v>
      </c>
      <c r="X388" s="4" t="s">
        <v>76</v>
      </c>
      <c r="Y388" s="4" t="s">
        <v>76</v>
      </c>
      <c r="Z388" s="4" t="s">
        <v>76</v>
      </c>
      <c r="AA388" s="4" t="s">
        <v>76</v>
      </c>
      <c r="AB388" s="4" t="s">
        <v>76</v>
      </c>
      <c r="AC388" s="4" t="s">
        <v>76</v>
      </c>
      <c r="AD388" s="4" t="s">
        <v>10593</v>
      </c>
      <c r="AE388" s="4" t="s">
        <v>10593</v>
      </c>
      <c r="AF388" s="4" t="s">
        <v>10593</v>
      </c>
      <c r="AG388" s="4" t="s">
        <v>10593</v>
      </c>
      <c r="AH388" s="4" t="s">
        <v>10593</v>
      </c>
      <c r="AI388" s="4" t="s">
        <v>10593</v>
      </c>
      <c r="AJ388" s="4" t="s">
        <v>76</v>
      </c>
      <c r="AK388" s="4" t="s">
        <v>76</v>
      </c>
      <c r="AL388" s="4" t="s">
        <v>76</v>
      </c>
      <c r="AM388" s="4" t="s">
        <v>76</v>
      </c>
      <c r="AN388" s="4" t="s">
        <v>76</v>
      </c>
      <c r="AO388" s="4" t="s">
        <v>76</v>
      </c>
      <c r="AP388" s="4" t="s">
        <v>76</v>
      </c>
      <c r="AQ388" s="4" t="s">
        <v>76</v>
      </c>
      <c r="AR388" s="4" t="s">
        <v>76</v>
      </c>
      <c r="AS388" s="4" t="s">
        <v>76</v>
      </c>
      <c r="AT388" s="4" t="s">
        <v>76</v>
      </c>
      <c r="AU388" s="4" t="s">
        <v>76</v>
      </c>
      <c r="AV388" s="4" t="s">
        <v>76</v>
      </c>
      <c r="AW388" s="4" t="s">
        <v>76</v>
      </c>
      <c r="AX388" s="4" t="s">
        <v>76</v>
      </c>
      <c r="AY388" s="4" t="s">
        <v>76</v>
      </c>
      <c r="AZ388" s="4" t="s">
        <v>3480</v>
      </c>
      <c r="BA388" s="4" t="s">
        <v>11792</v>
      </c>
      <c r="BB388" s="4" t="s">
        <v>76</v>
      </c>
      <c r="BC388" s="4" t="s">
        <v>76</v>
      </c>
      <c r="BD388" s="4" t="s">
        <v>76</v>
      </c>
      <c r="BE388" s="4" t="s">
        <v>76</v>
      </c>
      <c r="BF388" s="4" t="s">
        <v>76</v>
      </c>
      <c r="BG388" s="4" t="s">
        <v>3481</v>
      </c>
      <c r="BH388" s="4" t="s">
        <v>76</v>
      </c>
      <c r="BI388" s="4" t="s">
        <v>76</v>
      </c>
      <c r="BJ388" s="4" t="s">
        <v>76</v>
      </c>
      <c r="BK388" s="4" t="s">
        <v>76</v>
      </c>
    </row>
    <row r="389" spans="1:63" s="4" customFormat="1">
      <c r="A389" s="4" t="s">
        <v>63</v>
      </c>
      <c r="B389" s="4" t="s">
        <v>64</v>
      </c>
      <c r="C389" s="4" t="s">
        <v>65</v>
      </c>
      <c r="D389" s="4" t="s">
        <v>66</v>
      </c>
      <c r="E389" s="4" t="s">
        <v>67</v>
      </c>
      <c r="F389" s="4" t="s">
        <v>3482</v>
      </c>
      <c r="G389" s="4" t="s">
        <v>3483</v>
      </c>
      <c r="H389" s="4" t="s">
        <v>3484</v>
      </c>
      <c r="I389" s="4" t="s">
        <v>778</v>
      </c>
      <c r="J389" s="4" t="s">
        <v>70</v>
      </c>
      <c r="K389" s="4" t="s">
        <v>778</v>
      </c>
      <c r="L389" s="4">
        <v>1</v>
      </c>
      <c r="M389" s="4">
        <v>1</v>
      </c>
      <c r="N389" s="4">
        <v>35</v>
      </c>
      <c r="O389" s="4">
        <v>35</v>
      </c>
      <c r="P389" s="4" t="s">
        <v>3485</v>
      </c>
      <c r="Q389" s="4" t="s">
        <v>72</v>
      </c>
      <c r="R389" s="5">
        <v>40128844</v>
      </c>
      <c r="S389" s="5">
        <v>1513011002948</v>
      </c>
      <c r="T389" s="4" t="s">
        <v>3486</v>
      </c>
      <c r="U389" s="4" t="s">
        <v>3487</v>
      </c>
      <c r="V389" s="4" t="s">
        <v>3488</v>
      </c>
      <c r="W389" s="4" t="s">
        <v>3489</v>
      </c>
      <c r="X389" s="4" t="s">
        <v>3490</v>
      </c>
      <c r="Y389" s="4" t="s">
        <v>76</v>
      </c>
      <c r="Z389" s="4" t="s">
        <v>76</v>
      </c>
      <c r="AA389" s="4" t="s">
        <v>76</v>
      </c>
      <c r="AB389" s="4" t="s">
        <v>76</v>
      </c>
      <c r="AC389" s="4" t="s">
        <v>76</v>
      </c>
      <c r="AD389" s="4" t="s">
        <v>10593</v>
      </c>
      <c r="AE389" s="4" t="s">
        <v>10593</v>
      </c>
      <c r="AF389" s="4" t="s">
        <v>10593</v>
      </c>
      <c r="AG389" s="4" t="s">
        <v>10593</v>
      </c>
      <c r="AH389" s="4" t="s">
        <v>10593</v>
      </c>
      <c r="AI389" s="4" t="s">
        <v>10593</v>
      </c>
      <c r="AJ389" s="4" t="s">
        <v>76</v>
      </c>
      <c r="AK389" s="4" t="s">
        <v>76</v>
      </c>
      <c r="AL389" s="4" t="s">
        <v>76</v>
      </c>
      <c r="AM389" s="4" t="s">
        <v>76</v>
      </c>
      <c r="AN389" s="4" t="s">
        <v>76</v>
      </c>
      <c r="AO389" s="4" t="s">
        <v>76</v>
      </c>
      <c r="AP389" s="4" t="s">
        <v>76</v>
      </c>
      <c r="AQ389" s="4" t="s">
        <v>76</v>
      </c>
      <c r="AR389" s="4" t="s">
        <v>76</v>
      </c>
      <c r="AS389" s="4" t="s">
        <v>76</v>
      </c>
      <c r="AT389" s="4" t="s">
        <v>76</v>
      </c>
      <c r="AU389" s="4" t="s">
        <v>76</v>
      </c>
      <c r="AV389" s="4" t="s">
        <v>76</v>
      </c>
      <c r="AW389" s="4" t="s">
        <v>76</v>
      </c>
      <c r="AX389" s="4" t="s">
        <v>76</v>
      </c>
      <c r="AY389" s="4" t="s">
        <v>76</v>
      </c>
      <c r="AZ389" s="4" t="s">
        <v>3491</v>
      </c>
      <c r="BA389" s="4" t="s">
        <v>11793</v>
      </c>
      <c r="BB389" s="4" t="s">
        <v>76</v>
      </c>
      <c r="BC389" s="4" t="s">
        <v>76</v>
      </c>
      <c r="BD389" s="4" t="s">
        <v>76</v>
      </c>
      <c r="BE389" s="4" t="s">
        <v>76</v>
      </c>
      <c r="BF389" s="4" t="s">
        <v>76</v>
      </c>
      <c r="BG389" s="4" t="s">
        <v>3492</v>
      </c>
      <c r="BH389" s="4" t="s">
        <v>76</v>
      </c>
      <c r="BI389" s="4" t="s">
        <v>76</v>
      </c>
      <c r="BJ389" s="4" t="s">
        <v>76</v>
      </c>
      <c r="BK389" s="4" t="s">
        <v>76</v>
      </c>
    </row>
    <row r="390" spans="1:63" s="4" customFormat="1">
      <c r="A390" s="4" t="s">
        <v>63</v>
      </c>
      <c r="B390" s="4" t="s">
        <v>64</v>
      </c>
      <c r="C390" s="4" t="s">
        <v>65</v>
      </c>
      <c r="D390" s="4" t="s">
        <v>66</v>
      </c>
      <c r="E390" s="4" t="s">
        <v>67</v>
      </c>
      <c r="F390" s="4" t="s">
        <v>3482</v>
      </c>
      <c r="G390" s="4" t="s">
        <v>3493</v>
      </c>
      <c r="H390" s="4" t="s">
        <v>3494</v>
      </c>
      <c r="I390" s="4" t="s">
        <v>778</v>
      </c>
      <c r="J390" s="4" t="s">
        <v>70</v>
      </c>
      <c r="K390" s="4" t="s">
        <v>778</v>
      </c>
      <c r="L390" s="4">
        <v>1</v>
      </c>
      <c r="M390" s="4">
        <v>1</v>
      </c>
      <c r="N390" s="4">
        <v>35</v>
      </c>
      <c r="O390" s="4">
        <v>35</v>
      </c>
      <c r="P390" s="4" t="s">
        <v>3485</v>
      </c>
      <c r="Q390" s="4" t="s">
        <v>72</v>
      </c>
      <c r="R390" s="5">
        <v>40128843</v>
      </c>
      <c r="S390" s="5">
        <v>1513011002948</v>
      </c>
      <c r="T390" s="4" t="s">
        <v>3495</v>
      </c>
      <c r="U390" s="4" t="s">
        <v>3496</v>
      </c>
      <c r="V390" s="4" t="s">
        <v>3497</v>
      </c>
      <c r="W390" s="4" t="s">
        <v>3498</v>
      </c>
      <c r="X390" s="4" t="s">
        <v>3499</v>
      </c>
      <c r="Y390" s="4" t="s">
        <v>76</v>
      </c>
      <c r="Z390" s="4" t="s">
        <v>76</v>
      </c>
      <c r="AA390" s="4" t="s">
        <v>76</v>
      </c>
      <c r="AB390" s="4" t="s">
        <v>76</v>
      </c>
      <c r="AC390" s="4" t="s">
        <v>76</v>
      </c>
      <c r="AD390" s="4" t="s">
        <v>10593</v>
      </c>
      <c r="AE390" s="4" t="s">
        <v>10593</v>
      </c>
      <c r="AF390" s="4" t="s">
        <v>10593</v>
      </c>
      <c r="AG390" s="4" t="s">
        <v>10593</v>
      </c>
      <c r="AH390" s="4" t="s">
        <v>10593</v>
      </c>
      <c r="AI390" s="4" t="s">
        <v>10593</v>
      </c>
      <c r="AJ390" s="4" t="s">
        <v>76</v>
      </c>
      <c r="AK390" s="4" t="s">
        <v>76</v>
      </c>
      <c r="AL390" s="4" t="s">
        <v>76</v>
      </c>
      <c r="AM390" s="4" t="s">
        <v>76</v>
      </c>
      <c r="AN390" s="4" t="s">
        <v>76</v>
      </c>
      <c r="AO390" s="4" t="s">
        <v>76</v>
      </c>
      <c r="AP390" s="4" t="s">
        <v>76</v>
      </c>
      <c r="AQ390" s="4" t="s">
        <v>76</v>
      </c>
      <c r="AR390" s="4" t="s">
        <v>76</v>
      </c>
      <c r="AS390" s="4" t="s">
        <v>76</v>
      </c>
      <c r="AT390" s="4" t="s">
        <v>76</v>
      </c>
      <c r="AU390" s="4" t="s">
        <v>76</v>
      </c>
      <c r="AV390" s="4" t="s">
        <v>76</v>
      </c>
      <c r="AW390" s="4" t="s">
        <v>76</v>
      </c>
      <c r="AX390" s="4" t="s">
        <v>76</v>
      </c>
      <c r="AY390" s="4" t="s">
        <v>76</v>
      </c>
      <c r="AZ390" s="4" t="s">
        <v>3491</v>
      </c>
      <c r="BA390" s="4" t="s">
        <v>11794</v>
      </c>
      <c r="BB390" s="4" t="s">
        <v>76</v>
      </c>
      <c r="BC390" s="4" t="s">
        <v>76</v>
      </c>
      <c r="BD390" s="4" t="s">
        <v>76</v>
      </c>
      <c r="BE390" s="4" t="s">
        <v>76</v>
      </c>
      <c r="BF390" s="4" t="s">
        <v>76</v>
      </c>
      <c r="BG390" s="4" t="s">
        <v>3500</v>
      </c>
      <c r="BH390" s="4" t="s">
        <v>76</v>
      </c>
      <c r="BI390" s="4" t="s">
        <v>76</v>
      </c>
      <c r="BJ390" s="4" t="s">
        <v>76</v>
      </c>
      <c r="BK390" s="4" t="s">
        <v>76</v>
      </c>
    </row>
    <row r="391" spans="1:63" s="4" customFormat="1">
      <c r="A391" s="4" t="s">
        <v>63</v>
      </c>
      <c r="B391" s="4" t="s">
        <v>64</v>
      </c>
      <c r="C391" s="4" t="s">
        <v>65</v>
      </c>
      <c r="D391" s="4" t="s">
        <v>66</v>
      </c>
      <c r="E391" s="4" t="s">
        <v>67</v>
      </c>
      <c r="F391" s="4" t="s">
        <v>3482</v>
      </c>
      <c r="G391" s="4" t="s">
        <v>3501</v>
      </c>
      <c r="H391" s="4" t="s">
        <v>3502</v>
      </c>
      <c r="I391" s="4" t="s">
        <v>778</v>
      </c>
      <c r="J391" s="4" t="s">
        <v>70</v>
      </c>
      <c r="K391" s="4" t="s">
        <v>778</v>
      </c>
      <c r="L391" s="4">
        <v>1</v>
      </c>
      <c r="M391" s="4">
        <v>1</v>
      </c>
      <c r="N391" s="4">
        <v>35</v>
      </c>
      <c r="O391" s="4">
        <v>35</v>
      </c>
      <c r="P391" s="4" t="s">
        <v>3485</v>
      </c>
      <c r="Q391" s="4" t="s">
        <v>72</v>
      </c>
      <c r="R391" s="5">
        <v>40128842</v>
      </c>
      <c r="S391" s="5">
        <v>1513011002948</v>
      </c>
      <c r="T391" s="4" t="s">
        <v>3503</v>
      </c>
      <c r="U391" s="4" t="s">
        <v>3504</v>
      </c>
      <c r="V391" s="4" t="s">
        <v>3505</v>
      </c>
      <c r="W391" s="4" t="s">
        <v>3506</v>
      </c>
      <c r="X391" s="4" t="s">
        <v>3507</v>
      </c>
      <c r="Y391" s="4" t="s">
        <v>76</v>
      </c>
      <c r="Z391" s="4" t="s">
        <v>76</v>
      </c>
      <c r="AA391" s="4" t="s">
        <v>76</v>
      </c>
      <c r="AB391" s="4" t="s">
        <v>76</v>
      </c>
      <c r="AC391" s="4" t="s">
        <v>76</v>
      </c>
      <c r="AD391" s="4" t="s">
        <v>10593</v>
      </c>
      <c r="AE391" s="4" t="s">
        <v>10593</v>
      </c>
      <c r="AF391" s="4" t="s">
        <v>10593</v>
      </c>
      <c r="AG391" s="4" t="s">
        <v>10593</v>
      </c>
      <c r="AH391" s="4" t="s">
        <v>10593</v>
      </c>
      <c r="AI391" s="4" t="s">
        <v>10593</v>
      </c>
      <c r="AJ391" s="4" t="s">
        <v>76</v>
      </c>
      <c r="AK391" s="4" t="s">
        <v>76</v>
      </c>
      <c r="AL391" s="4" t="s">
        <v>76</v>
      </c>
      <c r="AM391" s="4" t="s">
        <v>76</v>
      </c>
      <c r="AN391" s="4" t="s">
        <v>76</v>
      </c>
      <c r="AO391" s="4" t="s">
        <v>76</v>
      </c>
      <c r="AP391" s="4" t="s">
        <v>76</v>
      </c>
      <c r="AQ391" s="4" t="s">
        <v>76</v>
      </c>
      <c r="AR391" s="4" t="s">
        <v>76</v>
      </c>
      <c r="AS391" s="4" t="s">
        <v>76</v>
      </c>
      <c r="AT391" s="4" t="s">
        <v>76</v>
      </c>
      <c r="AU391" s="4" t="s">
        <v>76</v>
      </c>
      <c r="AV391" s="4" t="s">
        <v>76</v>
      </c>
      <c r="AW391" s="4" t="s">
        <v>76</v>
      </c>
      <c r="AX391" s="4" t="s">
        <v>76</v>
      </c>
      <c r="AY391" s="4" t="s">
        <v>76</v>
      </c>
      <c r="AZ391" s="4" t="s">
        <v>3491</v>
      </c>
      <c r="BA391" s="4" t="s">
        <v>11795</v>
      </c>
      <c r="BB391" s="4" t="s">
        <v>76</v>
      </c>
      <c r="BC391" s="4" t="s">
        <v>76</v>
      </c>
      <c r="BD391" s="4" t="s">
        <v>76</v>
      </c>
      <c r="BE391" s="4" t="s">
        <v>76</v>
      </c>
      <c r="BF391" s="4" t="s">
        <v>76</v>
      </c>
      <c r="BG391" s="4" t="s">
        <v>3508</v>
      </c>
      <c r="BH391" s="4" t="s">
        <v>76</v>
      </c>
      <c r="BI391" s="4" t="s">
        <v>76</v>
      </c>
      <c r="BJ391" s="4" t="s">
        <v>76</v>
      </c>
      <c r="BK391" s="4" t="s">
        <v>76</v>
      </c>
    </row>
    <row r="392" spans="1:63" s="4" customFormat="1">
      <c r="A392" s="4" t="s">
        <v>63</v>
      </c>
      <c r="B392" s="4" t="s">
        <v>64</v>
      </c>
      <c r="C392" s="4" t="s">
        <v>65</v>
      </c>
      <c r="D392" s="4" t="s">
        <v>66</v>
      </c>
      <c r="E392" s="4" t="s">
        <v>67</v>
      </c>
      <c r="F392" s="4" t="s">
        <v>3482</v>
      </c>
      <c r="G392" s="4" t="s">
        <v>3509</v>
      </c>
      <c r="H392" s="4" t="s">
        <v>3510</v>
      </c>
      <c r="I392" s="4" t="s">
        <v>529</v>
      </c>
      <c r="J392" s="4" t="s">
        <v>70</v>
      </c>
      <c r="K392" s="4" t="s">
        <v>529</v>
      </c>
      <c r="L392" s="4">
        <v>1</v>
      </c>
      <c r="M392" s="4">
        <v>1</v>
      </c>
      <c r="N392" s="4">
        <v>88</v>
      </c>
      <c r="O392" s="4">
        <v>88</v>
      </c>
      <c r="P392" s="4" t="s">
        <v>3511</v>
      </c>
      <c r="Q392" s="4" t="s">
        <v>72</v>
      </c>
      <c r="R392" s="5">
        <v>8906011410505</v>
      </c>
      <c r="S392" s="5">
        <v>11511008000596</v>
      </c>
      <c r="T392" s="4" t="s">
        <v>3512</v>
      </c>
      <c r="U392" s="4" t="s">
        <v>3513</v>
      </c>
      <c r="V392" s="4" t="s">
        <v>3514</v>
      </c>
      <c r="W392" s="4" t="s">
        <v>3515</v>
      </c>
      <c r="X392" s="4" t="s">
        <v>3516</v>
      </c>
      <c r="Y392" s="4" t="s">
        <v>76</v>
      </c>
      <c r="Z392" s="4" t="s">
        <v>76</v>
      </c>
      <c r="AA392" s="4" t="s">
        <v>76</v>
      </c>
      <c r="AB392" s="4" t="s">
        <v>76</v>
      </c>
      <c r="AC392" s="4" t="s">
        <v>76</v>
      </c>
      <c r="AD392" s="4" t="s">
        <v>10593</v>
      </c>
      <c r="AE392" s="4" t="s">
        <v>10593</v>
      </c>
      <c r="AF392" s="4" t="s">
        <v>10593</v>
      </c>
      <c r="AG392" s="4" t="s">
        <v>10593</v>
      </c>
      <c r="AH392" s="4" t="s">
        <v>10593</v>
      </c>
      <c r="AI392" s="4" t="s">
        <v>10593</v>
      </c>
      <c r="AJ392" s="4" t="s">
        <v>76</v>
      </c>
      <c r="AK392" s="4" t="s">
        <v>76</v>
      </c>
      <c r="AL392" s="4" t="s">
        <v>76</v>
      </c>
      <c r="AM392" s="4" t="s">
        <v>76</v>
      </c>
      <c r="AN392" s="4" t="s">
        <v>76</v>
      </c>
      <c r="AO392" s="4" t="s">
        <v>76</v>
      </c>
      <c r="AP392" s="4" t="s">
        <v>76</v>
      </c>
      <c r="AQ392" s="4" t="s">
        <v>76</v>
      </c>
      <c r="AR392" s="4" t="s">
        <v>76</v>
      </c>
      <c r="AS392" s="4" t="s">
        <v>76</v>
      </c>
      <c r="AT392" s="4" t="s">
        <v>76</v>
      </c>
      <c r="AU392" s="4" t="s">
        <v>76</v>
      </c>
      <c r="AV392" s="4" t="s">
        <v>76</v>
      </c>
      <c r="AW392" s="4" t="s">
        <v>76</v>
      </c>
      <c r="AX392" s="4" t="s">
        <v>76</v>
      </c>
      <c r="AY392" s="4" t="s">
        <v>76</v>
      </c>
      <c r="AZ392" s="4" t="s">
        <v>3517</v>
      </c>
      <c r="BA392" s="4" t="s">
        <v>11796</v>
      </c>
      <c r="BB392" s="4" t="s">
        <v>76</v>
      </c>
      <c r="BC392" s="4" t="s">
        <v>76</v>
      </c>
      <c r="BD392" s="4" t="s">
        <v>76</v>
      </c>
      <c r="BE392" s="4" t="s">
        <v>76</v>
      </c>
      <c r="BF392" s="4" t="s">
        <v>76</v>
      </c>
      <c r="BG392" s="4" t="s">
        <v>3518</v>
      </c>
      <c r="BH392" s="4" t="s">
        <v>76</v>
      </c>
      <c r="BI392" s="4" t="s">
        <v>76</v>
      </c>
      <c r="BJ392" s="4" t="s">
        <v>76</v>
      </c>
      <c r="BK392" s="4" t="s">
        <v>76</v>
      </c>
    </row>
    <row r="393" spans="1:63" s="4" customFormat="1">
      <c r="A393" s="4" t="s">
        <v>63</v>
      </c>
      <c r="B393" s="4" t="s">
        <v>64</v>
      </c>
      <c r="C393" s="4" t="s">
        <v>65</v>
      </c>
      <c r="D393" s="4" t="s">
        <v>66</v>
      </c>
      <c r="E393" s="4" t="s">
        <v>67</v>
      </c>
      <c r="F393" s="4" t="s">
        <v>3482</v>
      </c>
      <c r="G393" s="4" t="s">
        <v>3519</v>
      </c>
      <c r="H393" s="4" t="s">
        <v>3520</v>
      </c>
      <c r="I393" s="4" t="s">
        <v>778</v>
      </c>
      <c r="J393" s="4" t="s">
        <v>70</v>
      </c>
      <c r="K393" s="4" t="s">
        <v>778</v>
      </c>
      <c r="L393" s="4">
        <v>1</v>
      </c>
      <c r="M393" s="4">
        <v>1</v>
      </c>
      <c r="N393" s="4">
        <v>50</v>
      </c>
      <c r="O393" s="4">
        <v>50</v>
      </c>
      <c r="P393" s="4" t="s">
        <v>3485</v>
      </c>
      <c r="Q393" s="4" t="s">
        <v>72</v>
      </c>
      <c r="R393" s="5">
        <v>8906011411465</v>
      </c>
      <c r="S393" s="5" t="s">
        <v>10593</v>
      </c>
      <c r="T393" s="4" t="s">
        <v>3521</v>
      </c>
      <c r="U393" s="4" t="s">
        <v>3522</v>
      </c>
      <c r="V393" s="4" t="s">
        <v>3523</v>
      </c>
      <c r="W393" s="4" t="s">
        <v>76</v>
      </c>
      <c r="X393" s="4" t="s">
        <v>76</v>
      </c>
      <c r="Y393" s="4" t="s">
        <v>76</v>
      </c>
      <c r="Z393" s="4" t="s">
        <v>76</v>
      </c>
      <c r="AA393" s="4" t="s">
        <v>76</v>
      </c>
      <c r="AB393" s="4" t="s">
        <v>76</v>
      </c>
      <c r="AC393" s="4" t="s">
        <v>76</v>
      </c>
      <c r="AD393" s="4" t="s">
        <v>10593</v>
      </c>
      <c r="AE393" s="4" t="s">
        <v>10593</v>
      </c>
      <c r="AF393" s="4" t="s">
        <v>10593</v>
      </c>
      <c r="AG393" s="4" t="s">
        <v>10593</v>
      </c>
      <c r="AH393" s="4" t="s">
        <v>10593</v>
      </c>
      <c r="AI393" s="4" t="s">
        <v>10593</v>
      </c>
      <c r="AJ393" s="4" t="s">
        <v>76</v>
      </c>
      <c r="AK393" s="4" t="s">
        <v>76</v>
      </c>
      <c r="AL393" s="4" t="s">
        <v>76</v>
      </c>
      <c r="AM393" s="4" t="s">
        <v>76</v>
      </c>
      <c r="AN393" s="4" t="s">
        <v>76</v>
      </c>
      <c r="AO393" s="4" t="s">
        <v>76</v>
      </c>
      <c r="AP393" s="4" t="s">
        <v>76</v>
      </c>
      <c r="AQ393" s="4" t="s">
        <v>76</v>
      </c>
      <c r="AR393" s="4" t="s">
        <v>76</v>
      </c>
      <c r="AS393" s="4" t="s">
        <v>76</v>
      </c>
      <c r="AT393" s="4" t="s">
        <v>76</v>
      </c>
      <c r="AU393" s="4" t="s">
        <v>76</v>
      </c>
      <c r="AV393" s="4" t="s">
        <v>76</v>
      </c>
      <c r="AW393" s="4" t="s">
        <v>76</v>
      </c>
      <c r="AX393" s="4" t="s">
        <v>76</v>
      </c>
      <c r="AY393" s="4" t="s">
        <v>76</v>
      </c>
      <c r="AZ393" s="4" t="s">
        <v>3524</v>
      </c>
      <c r="BA393" s="4" t="s">
        <v>11797</v>
      </c>
      <c r="BB393" s="4" t="s">
        <v>76</v>
      </c>
      <c r="BC393" s="4" t="s">
        <v>76</v>
      </c>
      <c r="BD393" s="4" t="s">
        <v>76</v>
      </c>
      <c r="BE393" s="4" t="s">
        <v>76</v>
      </c>
      <c r="BF393" s="4" t="s">
        <v>76</v>
      </c>
      <c r="BG393" s="4" t="s">
        <v>3525</v>
      </c>
      <c r="BH393" s="4" t="s">
        <v>76</v>
      </c>
      <c r="BI393" s="4" t="s">
        <v>76</v>
      </c>
      <c r="BJ393" s="4" t="s">
        <v>76</v>
      </c>
      <c r="BK393" s="4" t="s">
        <v>76</v>
      </c>
    </row>
    <row r="394" spans="1:63" s="4" customFormat="1">
      <c r="A394" s="4" t="s">
        <v>63</v>
      </c>
      <c r="B394" s="4" t="s">
        <v>64</v>
      </c>
      <c r="C394" s="4" t="s">
        <v>65</v>
      </c>
      <c r="D394" s="4" t="s">
        <v>66</v>
      </c>
      <c r="E394" s="4" t="s">
        <v>67</v>
      </c>
      <c r="F394" s="4" t="s">
        <v>3482</v>
      </c>
      <c r="G394" s="4" t="s">
        <v>3526</v>
      </c>
      <c r="H394" s="4" t="s">
        <v>3527</v>
      </c>
      <c r="I394" s="4" t="s">
        <v>529</v>
      </c>
      <c r="J394" s="4" t="s">
        <v>70</v>
      </c>
      <c r="K394" s="4" t="s">
        <v>529</v>
      </c>
      <c r="L394" s="4">
        <v>1</v>
      </c>
      <c r="M394" s="4">
        <v>1</v>
      </c>
      <c r="N394" s="4">
        <v>73</v>
      </c>
      <c r="O394" s="4">
        <v>73</v>
      </c>
      <c r="P394" s="4" t="s">
        <v>3511</v>
      </c>
      <c r="Q394" s="4" t="s">
        <v>72</v>
      </c>
      <c r="R394" s="5">
        <v>8906011410437</v>
      </c>
      <c r="S394" s="5">
        <v>11517011000004</v>
      </c>
      <c r="T394" s="4" t="s">
        <v>3528</v>
      </c>
      <c r="U394" s="4" t="s">
        <v>3529</v>
      </c>
      <c r="V394" s="4" t="s">
        <v>3530</v>
      </c>
      <c r="W394" s="4" t="s">
        <v>3531</v>
      </c>
      <c r="X394" s="4" t="s">
        <v>3532</v>
      </c>
      <c r="Y394" s="4" t="s">
        <v>76</v>
      </c>
      <c r="Z394" s="4" t="s">
        <v>76</v>
      </c>
      <c r="AA394" s="4" t="s">
        <v>76</v>
      </c>
      <c r="AB394" s="4" t="s">
        <v>76</v>
      </c>
      <c r="AC394" s="4" t="s">
        <v>76</v>
      </c>
      <c r="AD394" s="4" t="s">
        <v>10593</v>
      </c>
      <c r="AE394" s="4" t="s">
        <v>10593</v>
      </c>
      <c r="AF394" s="4" t="s">
        <v>10593</v>
      </c>
      <c r="AG394" s="4" t="s">
        <v>10593</v>
      </c>
      <c r="AH394" s="4" t="s">
        <v>10593</v>
      </c>
      <c r="AI394" s="4" t="s">
        <v>10593</v>
      </c>
      <c r="AJ394" s="4" t="s">
        <v>76</v>
      </c>
      <c r="AK394" s="4" t="s">
        <v>76</v>
      </c>
      <c r="AL394" s="4" t="s">
        <v>76</v>
      </c>
      <c r="AM394" s="4" t="s">
        <v>76</v>
      </c>
      <c r="AN394" s="4" t="s">
        <v>76</v>
      </c>
      <c r="AO394" s="4" t="s">
        <v>76</v>
      </c>
      <c r="AP394" s="4" t="s">
        <v>76</v>
      </c>
      <c r="AQ394" s="4" t="s">
        <v>76</v>
      </c>
      <c r="AR394" s="4" t="s">
        <v>76</v>
      </c>
      <c r="AS394" s="4" t="s">
        <v>76</v>
      </c>
      <c r="AT394" s="4" t="s">
        <v>76</v>
      </c>
      <c r="AU394" s="4" t="s">
        <v>76</v>
      </c>
      <c r="AV394" s="4" t="s">
        <v>76</v>
      </c>
      <c r="AW394" s="4" t="s">
        <v>76</v>
      </c>
      <c r="AX394" s="4" t="s">
        <v>76</v>
      </c>
      <c r="AY394" s="4" t="s">
        <v>76</v>
      </c>
      <c r="AZ394" s="4" t="s">
        <v>3533</v>
      </c>
      <c r="BA394" s="4" t="s">
        <v>11798</v>
      </c>
      <c r="BB394" s="4" t="s">
        <v>76</v>
      </c>
      <c r="BC394" s="4" t="s">
        <v>76</v>
      </c>
      <c r="BD394" s="4" t="s">
        <v>76</v>
      </c>
      <c r="BE394" s="4" t="s">
        <v>76</v>
      </c>
      <c r="BF394" s="4" t="s">
        <v>76</v>
      </c>
      <c r="BG394" s="4" t="s">
        <v>3534</v>
      </c>
      <c r="BH394" s="4" t="s">
        <v>76</v>
      </c>
      <c r="BI394" s="4" t="s">
        <v>76</v>
      </c>
      <c r="BJ394" s="4" t="s">
        <v>76</v>
      </c>
      <c r="BK394" s="4" t="s">
        <v>76</v>
      </c>
    </row>
    <row r="395" spans="1:63" s="4" customFormat="1">
      <c r="A395" s="4" t="s">
        <v>63</v>
      </c>
      <c r="B395" s="4" t="s">
        <v>64</v>
      </c>
      <c r="C395" s="4" t="s">
        <v>65</v>
      </c>
      <c r="D395" s="4" t="s">
        <v>66</v>
      </c>
      <c r="E395" s="4" t="s">
        <v>67</v>
      </c>
      <c r="F395" s="4" t="s">
        <v>3482</v>
      </c>
      <c r="G395" s="4" t="s">
        <v>3535</v>
      </c>
      <c r="H395" s="4" t="s">
        <v>3536</v>
      </c>
      <c r="I395" s="4" t="s">
        <v>1365</v>
      </c>
      <c r="J395" s="4" t="s">
        <v>70</v>
      </c>
      <c r="K395" s="4" t="s">
        <v>1365</v>
      </c>
      <c r="L395" s="4">
        <v>1</v>
      </c>
      <c r="M395" s="4">
        <v>1</v>
      </c>
      <c r="N395" s="4">
        <v>130</v>
      </c>
      <c r="O395" s="4">
        <v>130</v>
      </c>
      <c r="P395" s="4" t="s">
        <v>3511</v>
      </c>
      <c r="Q395" s="4" t="s">
        <v>72</v>
      </c>
      <c r="R395" s="5">
        <v>287018</v>
      </c>
      <c r="S395" s="5">
        <v>11517011000004</v>
      </c>
      <c r="T395" s="4" t="s">
        <v>3537</v>
      </c>
      <c r="U395" s="4" t="s">
        <v>3538</v>
      </c>
      <c r="V395" s="4" t="s">
        <v>3539</v>
      </c>
      <c r="W395" s="4" t="s">
        <v>3540</v>
      </c>
      <c r="X395" s="4" t="s">
        <v>3541</v>
      </c>
      <c r="Y395" s="4" t="s">
        <v>76</v>
      </c>
      <c r="Z395" s="4" t="s">
        <v>76</v>
      </c>
      <c r="AA395" s="4" t="s">
        <v>76</v>
      </c>
      <c r="AB395" s="4" t="s">
        <v>76</v>
      </c>
      <c r="AC395" s="4" t="s">
        <v>76</v>
      </c>
      <c r="AD395" s="4" t="s">
        <v>10593</v>
      </c>
      <c r="AE395" s="4" t="s">
        <v>10593</v>
      </c>
      <c r="AF395" s="4" t="s">
        <v>10593</v>
      </c>
      <c r="AG395" s="4" t="s">
        <v>10593</v>
      </c>
      <c r="AH395" s="4" t="s">
        <v>10593</v>
      </c>
      <c r="AI395" s="4" t="s">
        <v>10593</v>
      </c>
      <c r="AJ395" s="4" t="s">
        <v>76</v>
      </c>
      <c r="AK395" s="4" t="s">
        <v>76</v>
      </c>
      <c r="AL395" s="4" t="s">
        <v>76</v>
      </c>
      <c r="AM395" s="4" t="s">
        <v>76</v>
      </c>
      <c r="AN395" s="4" t="s">
        <v>76</v>
      </c>
      <c r="AO395" s="4" t="s">
        <v>76</v>
      </c>
      <c r="AP395" s="4" t="s">
        <v>76</v>
      </c>
      <c r="AQ395" s="4" t="s">
        <v>76</v>
      </c>
      <c r="AR395" s="4" t="s">
        <v>76</v>
      </c>
      <c r="AS395" s="4" t="s">
        <v>76</v>
      </c>
      <c r="AT395" s="4" t="s">
        <v>76</v>
      </c>
      <c r="AU395" s="4" t="s">
        <v>76</v>
      </c>
      <c r="AV395" s="4" t="s">
        <v>76</v>
      </c>
      <c r="AW395" s="4" t="s">
        <v>76</v>
      </c>
      <c r="AX395" s="4" t="s">
        <v>76</v>
      </c>
      <c r="AY395" s="4" t="s">
        <v>76</v>
      </c>
      <c r="AZ395" s="4" t="s">
        <v>3533</v>
      </c>
      <c r="BA395" s="4" t="s">
        <v>11799</v>
      </c>
      <c r="BB395" s="4" t="s">
        <v>76</v>
      </c>
      <c r="BC395" s="4" t="s">
        <v>76</v>
      </c>
      <c r="BD395" s="4" t="s">
        <v>76</v>
      </c>
      <c r="BE395" s="4" t="s">
        <v>76</v>
      </c>
      <c r="BF395" s="4" t="s">
        <v>76</v>
      </c>
      <c r="BG395" s="4" t="s">
        <v>3542</v>
      </c>
      <c r="BH395" s="4" t="s">
        <v>76</v>
      </c>
      <c r="BI395" s="4" t="s">
        <v>76</v>
      </c>
      <c r="BJ395" s="4" t="s">
        <v>76</v>
      </c>
      <c r="BK395" s="4" t="s">
        <v>76</v>
      </c>
    </row>
    <row r="396" spans="1:63" s="4" customFormat="1">
      <c r="A396" s="4" t="s">
        <v>63</v>
      </c>
      <c r="B396" s="4" t="s">
        <v>64</v>
      </c>
      <c r="C396" s="4" t="s">
        <v>65</v>
      </c>
      <c r="D396" s="4" t="s">
        <v>66</v>
      </c>
      <c r="E396" s="4" t="s">
        <v>67</v>
      </c>
      <c r="F396" s="4" t="s">
        <v>3482</v>
      </c>
      <c r="G396" s="4" t="s">
        <v>3543</v>
      </c>
      <c r="H396" s="4" t="s">
        <v>3544</v>
      </c>
      <c r="I396" s="4" t="s">
        <v>778</v>
      </c>
      <c r="J396" s="4" t="s">
        <v>70</v>
      </c>
      <c r="K396" s="4" t="s">
        <v>778</v>
      </c>
      <c r="L396" s="4">
        <v>1</v>
      </c>
      <c r="M396" s="4">
        <v>1</v>
      </c>
      <c r="N396" s="4">
        <v>35</v>
      </c>
      <c r="O396" s="4">
        <v>35</v>
      </c>
      <c r="P396" s="4" t="s">
        <v>3485</v>
      </c>
      <c r="Q396" s="4" t="s">
        <v>72</v>
      </c>
      <c r="R396" s="5">
        <v>40128841</v>
      </c>
      <c r="S396" s="5">
        <v>1513011002948</v>
      </c>
      <c r="T396" s="4" t="s">
        <v>3545</v>
      </c>
      <c r="U396" s="4" t="s">
        <v>3546</v>
      </c>
      <c r="V396" s="4" t="s">
        <v>3547</v>
      </c>
      <c r="W396" s="4" t="s">
        <v>3548</v>
      </c>
      <c r="X396" s="4" t="s">
        <v>3549</v>
      </c>
      <c r="Y396" s="4" t="s">
        <v>76</v>
      </c>
      <c r="Z396" s="4" t="s">
        <v>76</v>
      </c>
      <c r="AA396" s="4" t="s">
        <v>76</v>
      </c>
      <c r="AB396" s="4" t="s">
        <v>76</v>
      </c>
      <c r="AC396" s="4" t="s">
        <v>76</v>
      </c>
      <c r="AD396" s="4" t="s">
        <v>10593</v>
      </c>
      <c r="AE396" s="4" t="s">
        <v>10593</v>
      </c>
      <c r="AF396" s="4" t="s">
        <v>10593</v>
      </c>
      <c r="AG396" s="4" t="s">
        <v>10593</v>
      </c>
      <c r="AH396" s="4" t="s">
        <v>10593</v>
      </c>
      <c r="AI396" s="4" t="s">
        <v>10593</v>
      </c>
      <c r="AJ396" s="4" t="s">
        <v>76</v>
      </c>
      <c r="AK396" s="4" t="s">
        <v>76</v>
      </c>
      <c r="AL396" s="4" t="s">
        <v>76</v>
      </c>
      <c r="AM396" s="4" t="s">
        <v>76</v>
      </c>
      <c r="AN396" s="4" t="s">
        <v>76</v>
      </c>
      <c r="AO396" s="4" t="s">
        <v>76</v>
      </c>
      <c r="AP396" s="4" t="s">
        <v>76</v>
      </c>
      <c r="AQ396" s="4" t="s">
        <v>76</v>
      </c>
      <c r="AR396" s="4" t="s">
        <v>76</v>
      </c>
      <c r="AS396" s="4" t="s">
        <v>76</v>
      </c>
      <c r="AT396" s="4" t="s">
        <v>76</v>
      </c>
      <c r="AU396" s="4" t="s">
        <v>76</v>
      </c>
      <c r="AV396" s="4" t="s">
        <v>76</v>
      </c>
      <c r="AW396" s="4" t="s">
        <v>76</v>
      </c>
      <c r="AX396" s="4" t="s">
        <v>76</v>
      </c>
      <c r="AY396" s="4" t="s">
        <v>76</v>
      </c>
      <c r="AZ396" s="4" t="s">
        <v>3491</v>
      </c>
      <c r="BA396" s="4" t="s">
        <v>11800</v>
      </c>
      <c r="BB396" s="4" t="s">
        <v>76</v>
      </c>
      <c r="BC396" s="4" t="s">
        <v>76</v>
      </c>
      <c r="BD396" s="4" t="s">
        <v>76</v>
      </c>
      <c r="BE396" s="4" t="s">
        <v>76</v>
      </c>
      <c r="BF396" s="4" t="s">
        <v>76</v>
      </c>
      <c r="BG396" s="4" t="s">
        <v>3550</v>
      </c>
      <c r="BH396" s="4" t="s">
        <v>76</v>
      </c>
      <c r="BI396" s="4" t="s">
        <v>76</v>
      </c>
      <c r="BJ396" s="4" t="s">
        <v>76</v>
      </c>
      <c r="BK396" s="4" t="s">
        <v>76</v>
      </c>
    </row>
    <row r="397" spans="1:63" s="4" customFormat="1">
      <c r="A397" s="4" t="s">
        <v>63</v>
      </c>
      <c r="B397" s="4" t="s">
        <v>64</v>
      </c>
      <c r="C397" s="4" t="s">
        <v>65</v>
      </c>
      <c r="D397" s="4" t="s">
        <v>66</v>
      </c>
      <c r="E397" s="4" t="s">
        <v>67</v>
      </c>
      <c r="F397" s="4" t="s">
        <v>3482</v>
      </c>
      <c r="G397" s="4" t="s">
        <v>3551</v>
      </c>
      <c r="H397" s="4" t="s">
        <v>3520</v>
      </c>
      <c r="I397" s="4" t="s">
        <v>778</v>
      </c>
      <c r="J397" s="4" t="s">
        <v>70</v>
      </c>
      <c r="K397" s="4" t="s">
        <v>778</v>
      </c>
      <c r="L397" s="4">
        <v>1</v>
      </c>
      <c r="M397" s="4">
        <v>1</v>
      </c>
      <c r="N397" s="4">
        <v>50</v>
      </c>
      <c r="O397" s="4">
        <v>50</v>
      </c>
      <c r="P397" s="4" t="s">
        <v>3485</v>
      </c>
      <c r="Q397" s="4" t="s">
        <v>72</v>
      </c>
      <c r="R397" s="5">
        <v>8906011410024</v>
      </c>
      <c r="S397" s="5" t="s">
        <v>10593</v>
      </c>
      <c r="T397" s="4" t="s">
        <v>3552</v>
      </c>
      <c r="U397" s="4" t="s">
        <v>3553</v>
      </c>
      <c r="V397" s="4" t="s">
        <v>3554</v>
      </c>
      <c r="W397" s="4" t="s">
        <v>76</v>
      </c>
      <c r="X397" s="4" t="s">
        <v>76</v>
      </c>
      <c r="Y397" s="4" t="s">
        <v>76</v>
      </c>
      <c r="Z397" s="4" t="s">
        <v>76</v>
      </c>
      <c r="AA397" s="4" t="s">
        <v>76</v>
      </c>
      <c r="AB397" s="4" t="s">
        <v>76</v>
      </c>
      <c r="AC397" s="4" t="s">
        <v>76</v>
      </c>
      <c r="AD397" s="4" t="s">
        <v>10593</v>
      </c>
      <c r="AE397" s="4" t="s">
        <v>10593</v>
      </c>
      <c r="AF397" s="4" t="s">
        <v>10593</v>
      </c>
      <c r="AG397" s="4" t="s">
        <v>10593</v>
      </c>
      <c r="AH397" s="4" t="s">
        <v>10593</v>
      </c>
      <c r="AI397" s="4" t="s">
        <v>10593</v>
      </c>
      <c r="AJ397" s="4" t="s">
        <v>76</v>
      </c>
      <c r="AK397" s="4" t="s">
        <v>76</v>
      </c>
      <c r="AL397" s="4" t="s">
        <v>76</v>
      </c>
      <c r="AM397" s="4" t="s">
        <v>76</v>
      </c>
      <c r="AN397" s="4" t="s">
        <v>76</v>
      </c>
      <c r="AO397" s="4" t="s">
        <v>76</v>
      </c>
      <c r="AP397" s="4" t="s">
        <v>76</v>
      </c>
      <c r="AQ397" s="4" t="s">
        <v>76</v>
      </c>
      <c r="AR397" s="4" t="s">
        <v>76</v>
      </c>
      <c r="AS397" s="4" t="s">
        <v>76</v>
      </c>
      <c r="AT397" s="4" t="s">
        <v>76</v>
      </c>
      <c r="AU397" s="4" t="s">
        <v>76</v>
      </c>
      <c r="AV397" s="4" t="s">
        <v>76</v>
      </c>
      <c r="AW397" s="4" t="s">
        <v>76</v>
      </c>
      <c r="AX397" s="4" t="s">
        <v>76</v>
      </c>
      <c r="AY397" s="4" t="s">
        <v>76</v>
      </c>
      <c r="AZ397" s="4" t="s">
        <v>3555</v>
      </c>
      <c r="BA397" s="4" t="s">
        <v>11801</v>
      </c>
      <c r="BB397" s="4" t="s">
        <v>76</v>
      </c>
      <c r="BC397" s="4" t="s">
        <v>76</v>
      </c>
      <c r="BD397" s="4" t="s">
        <v>76</v>
      </c>
      <c r="BE397" s="4" t="s">
        <v>76</v>
      </c>
      <c r="BF397" s="4" t="s">
        <v>76</v>
      </c>
      <c r="BG397" s="4" t="s">
        <v>3556</v>
      </c>
      <c r="BH397" s="4" t="s">
        <v>76</v>
      </c>
      <c r="BI397" s="4" t="s">
        <v>76</v>
      </c>
      <c r="BJ397" s="4" t="s">
        <v>76</v>
      </c>
      <c r="BK397" s="4" t="s">
        <v>76</v>
      </c>
    </row>
    <row r="398" spans="1:63" s="4" customFormat="1">
      <c r="A398" s="4" t="s">
        <v>63</v>
      </c>
      <c r="B398" s="4" t="s">
        <v>64</v>
      </c>
      <c r="C398" s="4" t="s">
        <v>65</v>
      </c>
      <c r="D398" s="4" t="s">
        <v>66</v>
      </c>
      <c r="E398" s="4" t="s">
        <v>67</v>
      </c>
      <c r="F398" s="4" t="s">
        <v>3557</v>
      </c>
      <c r="G398" s="4" t="s">
        <v>3558</v>
      </c>
      <c r="H398" s="4" t="s">
        <v>3559</v>
      </c>
      <c r="I398" s="4" t="s">
        <v>364</v>
      </c>
      <c r="J398" s="4" t="s">
        <v>70</v>
      </c>
      <c r="K398" s="4" t="s">
        <v>364</v>
      </c>
      <c r="L398" s="4">
        <v>1</v>
      </c>
      <c r="M398" s="4">
        <v>1</v>
      </c>
      <c r="N398" s="4">
        <v>70</v>
      </c>
      <c r="O398" s="4">
        <v>63.7</v>
      </c>
      <c r="P398" s="4" t="s">
        <v>10600</v>
      </c>
      <c r="Q398" s="4" t="s">
        <v>72</v>
      </c>
      <c r="R398" s="5">
        <v>8901155112117</v>
      </c>
      <c r="S398" s="5">
        <v>10013022001907</v>
      </c>
      <c r="T398" s="4" t="s">
        <v>3560</v>
      </c>
      <c r="U398" s="4" t="s">
        <v>3561</v>
      </c>
      <c r="V398" s="4" t="s">
        <v>3562</v>
      </c>
      <c r="W398" s="4" t="s">
        <v>3563</v>
      </c>
      <c r="X398" s="4" t="s">
        <v>3564</v>
      </c>
      <c r="Y398" s="4" t="s">
        <v>76</v>
      </c>
      <c r="Z398" s="4" t="s">
        <v>76</v>
      </c>
      <c r="AA398" s="4" t="s">
        <v>76</v>
      </c>
      <c r="AB398" s="4" t="s">
        <v>76</v>
      </c>
      <c r="AC398" s="4" t="s">
        <v>76</v>
      </c>
      <c r="AD398" s="4" t="s">
        <v>10593</v>
      </c>
      <c r="AE398" s="4" t="s">
        <v>10593</v>
      </c>
      <c r="AF398" s="4" t="s">
        <v>10593</v>
      </c>
      <c r="AG398" s="4" t="s">
        <v>10593</v>
      </c>
      <c r="AH398" s="4" t="s">
        <v>10593</v>
      </c>
      <c r="AI398" s="4" t="s">
        <v>10593</v>
      </c>
      <c r="AJ398" s="4" t="s">
        <v>76</v>
      </c>
      <c r="AK398" s="4" t="s">
        <v>76</v>
      </c>
      <c r="AL398" s="4" t="s">
        <v>76</v>
      </c>
      <c r="AM398" s="4" t="s">
        <v>76</v>
      </c>
      <c r="AN398" s="4" t="s">
        <v>76</v>
      </c>
      <c r="AO398" s="4" t="s">
        <v>76</v>
      </c>
      <c r="AP398" s="4" t="s">
        <v>76</v>
      </c>
      <c r="AQ398" s="4" t="s">
        <v>76</v>
      </c>
      <c r="AR398" s="4" t="s">
        <v>76</v>
      </c>
      <c r="AS398" s="4" t="s">
        <v>76</v>
      </c>
      <c r="AT398" s="4" t="s">
        <v>76</v>
      </c>
      <c r="AU398" s="4" t="s">
        <v>76</v>
      </c>
      <c r="AV398" s="4" t="s">
        <v>76</v>
      </c>
      <c r="AW398" s="4" t="s">
        <v>76</v>
      </c>
      <c r="AX398" s="4" t="s">
        <v>76</v>
      </c>
      <c r="AY398" s="4" t="s">
        <v>76</v>
      </c>
      <c r="AZ398" s="4" t="s">
        <v>3565</v>
      </c>
      <c r="BA398" s="4" t="s">
        <v>11457</v>
      </c>
      <c r="BB398" s="4" t="s">
        <v>76</v>
      </c>
      <c r="BC398" s="4" t="s">
        <v>76</v>
      </c>
      <c r="BD398" s="4" t="s">
        <v>76</v>
      </c>
      <c r="BE398" s="4" t="s">
        <v>76</v>
      </c>
      <c r="BF398" s="4" t="s">
        <v>76</v>
      </c>
      <c r="BG398" s="4" t="s">
        <v>3566</v>
      </c>
      <c r="BH398" s="4" t="s">
        <v>76</v>
      </c>
      <c r="BI398" s="4" t="s">
        <v>76</v>
      </c>
      <c r="BJ398" s="4" t="s">
        <v>76</v>
      </c>
      <c r="BK398" s="4" t="s">
        <v>76</v>
      </c>
    </row>
    <row r="399" spans="1:63" s="4" customFormat="1">
      <c r="A399" s="4" t="s">
        <v>63</v>
      </c>
      <c r="B399" s="4" t="s">
        <v>64</v>
      </c>
      <c r="C399" s="4" t="s">
        <v>65</v>
      </c>
      <c r="D399" s="4" t="s">
        <v>66</v>
      </c>
      <c r="E399" s="4" t="s">
        <v>67</v>
      </c>
      <c r="F399" s="4" t="s">
        <v>3557</v>
      </c>
      <c r="G399" s="4" t="s">
        <v>3567</v>
      </c>
      <c r="H399" s="4" t="s">
        <v>3568</v>
      </c>
      <c r="I399" s="4" t="s">
        <v>7090</v>
      </c>
      <c r="J399" s="4" t="s">
        <v>70</v>
      </c>
      <c r="K399" s="4" t="s">
        <v>7090</v>
      </c>
      <c r="L399" s="4">
        <v>1</v>
      </c>
      <c r="M399" s="4">
        <v>1</v>
      </c>
      <c r="N399" s="4">
        <v>90</v>
      </c>
      <c r="O399" s="4">
        <v>81.900000000000006</v>
      </c>
      <c r="P399" s="4" t="s">
        <v>10600</v>
      </c>
      <c r="Q399" s="4" t="s">
        <v>72</v>
      </c>
      <c r="R399" s="5">
        <v>8901155123113</v>
      </c>
      <c r="S399" s="5">
        <v>10013022001907</v>
      </c>
      <c r="T399" s="4" t="s">
        <v>3569</v>
      </c>
      <c r="U399" s="4" t="s">
        <v>3570</v>
      </c>
      <c r="V399" s="4" t="s">
        <v>3571</v>
      </c>
      <c r="W399" s="4" t="s">
        <v>3572</v>
      </c>
      <c r="X399" s="4" t="s">
        <v>3573</v>
      </c>
      <c r="Y399" s="4" t="s">
        <v>76</v>
      </c>
      <c r="Z399" s="4" t="s">
        <v>76</v>
      </c>
      <c r="AA399" s="4" t="s">
        <v>76</v>
      </c>
      <c r="AB399" s="4" t="s">
        <v>76</v>
      </c>
      <c r="AC399" s="4" t="s">
        <v>76</v>
      </c>
      <c r="AD399" s="4" t="s">
        <v>10593</v>
      </c>
      <c r="AE399" s="4" t="s">
        <v>10593</v>
      </c>
      <c r="AF399" s="4" t="s">
        <v>10593</v>
      </c>
      <c r="AG399" s="4" t="s">
        <v>10593</v>
      </c>
      <c r="AH399" s="4" t="s">
        <v>10593</v>
      </c>
      <c r="AI399" s="4" t="s">
        <v>10593</v>
      </c>
      <c r="AJ399" s="4" t="s">
        <v>76</v>
      </c>
      <c r="AK399" s="4" t="s">
        <v>76</v>
      </c>
      <c r="AL399" s="4" t="s">
        <v>76</v>
      </c>
      <c r="AM399" s="4" t="s">
        <v>76</v>
      </c>
      <c r="AN399" s="4" t="s">
        <v>76</v>
      </c>
      <c r="AO399" s="4" t="s">
        <v>76</v>
      </c>
      <c r="AP399" s="4" t="s">
        <v>76</v>
      </c>
      <c r="AQ399" s="4" t="s">
        <v>76</v>
      </c>
      <c r="AR399" s="4" t="s">
        <v>76</v>
      </c>
      <c r="AS399" s="4" t="s">
        <v>76</v>
      </c>
      <c r="AT399" s="4" t="s">
        <v>76</v>
      </c>
      <c r="AU399" s="4" t="s">
        <v>76</v>
      </c>
      <c r="AV399" s="4" t="s">
        <v>76</v>
      </c>
      <c r="AW399" s="4" t="s">
        <v>76</v>
      </c>
      <c r="AX399" s="4" t="s">
        <v>76</v>
      </c>
      <c r="AY399" s="4" t="s">
        <v>76</v>
      </c>
      <c r="AZ399" s="4" t="s">
        <v>3574</v>
      </c>
      <c r="BA399" s="4" t="s">
        <v>11458</v>
      </c>
      <c r="BB399" s="4" t="s">
        <v>76</v>
      </c>
      <c r="BC399" s="4" t="s">
        <v>76</v>
      </c>
      <c r="BD399" s="4" t="s">
        <v>76</v>
      </c>
      <c r="BE399" s="4" t="s">
        <v>76</v>
      </c>
      <c r="BF399" s="4" t="s">
        <v>76</v>
      </c>
      <c r="BG399" s="4" t="s">
        <v>3575</v>
      </c>
      <c r="BH399" s="4" t="s">
        <v>76</v>
      </c>
      <c r="BI399" s="4" t="s">
        <v>76</v>
      </c>
      <c r="BJ399" s="4" t="s">
        <v>76</v>
      </c>
      <c r="BK399" s="4" t="s">
        <v>76</v>
      </c>
    </row>
    <row r="400" spans="1:63" s="4" customFormat="1">
      <c r="A400" s="4" t="s">
        <v>63</v>
      </c>
      <c r="B400" s="4" t="s">
        <v>64</v>
      </c>
      <c r="C400" s="4" t="s">
        <v>65</v>
      </c>
      <c r="D400" s="4" t="s">
        <v>66</v>
      </c>
      <c r="E400" s="4" t="s">
        <v>67</v>
      </c>
      <c r="F400" s="4" t="s">
        <v>3557</v>
      </c>
      <c r="G400" s="4" t="s">
        <v>3576</v>
      </c>
      <c r="H400" s="4" t="s">
        <v>3577</v>
      </c>
      <c r="I400" s="4" t="s">
        <v>364</v>
      </c>
      <c r="J400" s="4" t="s">
        <v>70</v>
      </c>
      <c r="K400" s="4" t="s">
        <v>364</v>
      </c>
      <c r="L400" s="4">
        <v>1</v>
      </c>
      <c r="M400" s="4">
        <v>1</v>
      </c>
      <c r="N400" s="4">
        <v>80</v>
      </c>
      <c r="O400" s="4">
        <v>64.8</v>
      </c>
      <c r="P400" s="4" t="s">
        <v>10600</v>
      </c>
      <c r="Q400" s="4" t="s">
        <v>72</v>
      </c>
      <c r="R400" s="5">
        <v>100008191</v>
      </c>
      <c r="S400" s="5">
        <v>10013022001907</v>
      </c>
      <c r="T400" s="4" t="s">
        <v>3578</v>
      </c>
      <c r="U400" s="4" t="s">
        <v>3579</v>
      </c>
      <c r="V400" s="4" t="s">
        <v>3580</v>
      </c>
      <c r="W400" s="4" t="s">
        <v>3581</v>
      </c>
      <c r="X400" s="4" t="s">
        <v>3582</v>
      </c>
      <c r="Y400" s="4" t="s">
        <v>76</v>
      </c>
      <c r="Z400" s="4" t="s">
        <v>76</v>
      </c>
      <c r="AA400" s="4" t="s">
        <v>76</v>
      </c>
      <c r="AB400" s="4" t="s">
        <v>76</v>
      </c>
      <c r="AC400" s="4" t="s">
        <v>76</v>
      </c>
      <c r="AD400" s="4" t="s">
        <v>10593</v>
      </c>
      <c r="AE400" s="4" t="s">
        <v>10593</v>
      </c>
      <c r="AF400" s="4" t="s">
        <v>10593</v>
      </c>
      <c r="AG400" s="4" t="s">
        <v>10593</v>
      </c>
      <c r="AH400" s="4" t="s">
        <v>10593</v>
      </c>
      <c r="AI400" s="4" t="s">
        <v>10593</v>
      </c>
      <c r="AJ400" s="4" t="s">
        <v>76</v>
      </c>
      <c r="AK400" s="4" t="s">
        <v>76</v>
      </c>
      <c r="AL400" s="4" t="s">
        <v>76</v>
      </c>
      <c r="AM400" s="4" t="s">
        <v>76</v>
      </c>
      <c r="AN400" s="4" t="s">
        <v>76</v>
      </c>
      <c r="AO400" s="4" t="s">
        <v>76</v>
      </c>
      <c r="AP400" s="4" t="s">
        <v>76</v>
      </c>
      <c r="AQ400" s="4" t="s">
        <v>76</v>
      </c>
      <c r="AR400" s="4" t="s">
        <v>76</v>
      </c>
      <c r="AS400" s="4" t="s">
        <v>76</v>
      </c>
      <c r="AT400" s="4" t="s">
        <v>76</v>
      </c>
      <c r="AU400" s="4" t="s">
        <v>76</v>
      </c>
      <c r="AV400" s="4" t="s">
        <v>76</v>
      </c>
      <c r="AW400" s="4" t="s">
        <v>76</v>
      </c>
      <c r="AX400" s="4" t="s">
        <v>76</v>
      </c>
      <c r="AY400" s="4" t="s">
        <v>76</v>
      </c>
      <c r="AZ400" s="4" t="s">
        <v>3583</v>
      </c>
      <c r="BA400" s="4" t="s">
        <v>11802</v>
      </c>
      <c r="BB400" s="4" t="s">
        <v>76</v>
      </c>
      <c r="BC400" s="4" t="s">
        <v>76</v>
      </c>
      <c r="BD400" s="4" t="s">
        <v>76</v>
      </c>
      <c r="BE400" s="4" t="s">
        <v>76</v>
      </c>
      <c r="BF400" s="4" t="s">
        <v>76</v>
      </c>
      <c r="BG400" s="4" t="s">
        <v>3584</v>
      </c>
      <c r="BH400" s="4" t="s">
        <v>76</v>
      </c>
      <c r="BI400" s="4" t="s">
        <v>76</v>
      </c>
      <c r="BJ400" s="4" t="s">
        <v>76</v>
      </c>
      <c r="BK400" s="4" t="s">
        <v>76</v>
      </c>
    </row>
    <row r="401" spans="1:63" s="4" customFormat="1">
      <c r="A401" s="4" t="s">
        <v>63</v>
      </c>
      <c r="B401" s="4" t="s">
        <v>64</v>
      </c>
      <c r="C401" s="4" t="s">
        <v>65</v>
      </c>
      <c r="D401" s="4" t="s">
        <v>66</v>
      </c>
      <c r="E401" s="4" t="s">
        <v>67</v>
      </c>
      <c r="F401" s="4" t="s">
        <v>3557</v>
      </c>
      <c r="G401" s="4" t="s">
        <v>10825</v>
      </c>
      <c r="H401" s="4" t="s">
        <v>10826</v>
      </c>
      <c r="I401" s="4" t="s">
        <v>112</v>
      </c>
      <c r="J401" s="4" t="s">
        <v>70</v>
      </c>
      <c r="K401" s="4" t="s">
        <v>112</v>
      </c>
      <c r="L401" s="4">
        <v>1</v>
      </c>
      <c r="M401" s="4">
        <v>1</v>
      </c>
      <c r="N401" s="4">
        <v>105</v>
      </c>
      <c r="O401" s="4">
        <v>94.5</v>
      </c>
      <c r="P401" s="4" t="s">
        <v>10600</v>
      </c>
      <c r="Q401" s="4" t="s">
        <v>72</v>
      </c>
      <c r="R401" s="5">
        <v>8901155101210</v>
      </c>
      <c r="S401" s="5">
        <v>10013022001907</v>
      </c>
      <c r="T401" s="4" t="s">
        <v>10827</v>
      </c>
      <c r="U401" s="4" t="s">
        <v>10828</v>
      </c>
      <c r="V401" s="4" t="s">
        <v>10829</v>
      </c>
      <c r="W401" s="4" t="s">
        <v>10830</v>
      </c>
      <c r="X401" s="4" t="s">
        <v>10831</v>
      </c>
      <c r="Y401" s="4" t="s">
        <v>76</v>
      </c>
      <c r="Z401" s="4" t="s">
        <v>76</v>
      </c>
      <c r="AA401" s="4" t="s">
        <v>76</v>
      </c>
      <c r="AB401" s="4" t="s">
        <v>76</v>
      </c>
      <c r="AC401" s="4" t="s">
        <v>76</v>
      </c>
      <c r="AD401" s="4" t="s">
        <v>10593</v>
      </c>
      <c r="AE401" s="4" t="s">
        <v>10593</v>
      </c>
      <c r="AF401" s="4" t="s">
        <v>10593</v>
      </c>
      <c r="AG401" s="4" t="s">
        <v>10593</v>
      </c>
      <c r="AH401" s="4" t="s">
        <v>10593</v>
      </c>
      <c r="AI401" s="4" t="s">
        <v>10593</v>
      </c>
      <c r="AJ401" s="4" t="s">
        <v>76</v>
      </c>
      <c r="AK401" s="4" t="s">
        <v>76</v>
      </c>
      <c r="AL401" s="4" t="s">
        <v>76</v>
      </c>
      <c r="AM401" s="4" t="s">
        <v>76</v>
      </c>
      <c r="AN401" s="4" t="s">
        <v>76</v>
      </c>
      <c r="AO401" s="4" t="s">
        <v>76</v>
      </c>
      <c r="AP401" s="4" t="s">
        <v>76</v>
      </c>
      <c r="AQ401" s="4" t="s">
        <v>76</v>
      </c>
      <c r="AR401" s="4" t="s">
        <v>76</v>
      </c>
      <c r="AS401" s="4" t="s">
        <v>76</v>
      </c>
      <c r="AT401" s="4" t="s">
        <v>76</v>
      </c>
      <c r="AU401" s="4" t="s">
        <v>76</v>
      </c>
      <c r="AV401" s="4" t="s">
        <v>76</v>
      </c>
      <c r="AW401" s="4" t="s">
        <v>76</v>
      </c>
      <c r="AX401" s="4" t="s">
        <v>76</v>
      </c>
      <c r="AY401" s="4" t="s">
        <v>76</v>
      </c>
      <c r="AZ401" s="4" t="s">
        <v>3583</v>
      </c>
      <c r="BA401" s="4" t="s">
        <v>11802</v>
      </c>
      <c r="BB401" s="4" t="s">
        <v>76</v>
      </c>
      <c r="BC401" s="4" t="s">
        <v>76</v>
      </c>
      <c r="BD401" s="4" t="s">
        <v>76</v>
      </c>
      <c r="BE401" s="4" t="s">
        <v>76</v>
      </c>
      <c r="BF401" s="4" t="s">
        <v>76</v>
      </c>
      <c r="BG401" s="4" t="s">
        <v>3584</v>
      </c>
      <c r="BH401" s="4" t="s">
        <v>76</v>
      </c>
      <c r="BI401" s="4" t="s">
        <v>76</v>
      </c>
      <c r="BJ401" s="4" t="s">
        <v>76</v>
      </c>
      <c r="BK401" s="4" t="s">
        <v>76</v>
      </c>
    </row>
    <row r="402" spans="1:63" s="4" customFormat="1">
      <c r="A402" s="4" t="s">
        <v>63</v>
      </c>
      <c r="B402" s="4" t="s">
        <v>64</v>
      </c>
      <c r="C402" s="4" t="s">
        <v>65</v>
      </c>
      <c r="D402" s="4" t="s">
        <v>66</v>
      </c>
      <c r="E402" s="4" t="s">
        <v>67</v>
      </c>
      <c r="F402" s="4" t="s">
        <v>3557</v>
      </c>
      <c r="G402" s="4" t="s">
        <v>10832</v>
      </c>
      <c r="H402" s="4" t="s">
        <v>10833</v>
      </c>
      <c r="I402" s="4" t="s">
        <v>69</v>
      </c>
      <c r="J402" s="4" t="s">
        <v>70</v>
      </c>
      <c r="K402" s="4" t="s">
        <v>69</v>
      </c>
      <c r="L402" s="4">
        <v>1</v>
      </c>
      <c r="M402" s="4">
        <v>1</v>
      </c>
      <c r="N402" s="4">
        <v>220</v>
      </c>
      <c r="O402" s="4">
        <v>204.6</v>
      </c>
      <c r="P402" s="4" t="s">
        <v>10600</v>
      </c>
      <c r="Q402" s="4" t="s">
        <v>72</v>
      </c>
      <c r="R402" s="5">
        <v>40113723</v>
      </c>
      <c r="S402" s="5">
        <v>10013022001907</v>
      </c>
      <c r="T402" s="4" t="s">
        <v>10834</v>
      </c>
      <c r="U402" s="4" t="s">
        <v>10835</v>
      </c>
      <c r="V402" s="4" t="s">
        <v>10836</v>
      </c>
      <c r="W402" s="4" t="s">
        <v>10837</v>
      </c>
      <c r="X402" s="4" t="s">
        <v>10838</v>
      </c>
      <c r="Y402" s="4" t="s">
        <v>76</v>
      </c>
      <c r="Z402" s="4" t="s">
        <v>76</v>
      </c>
      <c r="AA402" s="4" t="s">
        <v>76</v>
      </c>
      <c r="AB402" s="4" t="s">
        <v>76</v>
      </c>
      <c r="AC402" s="4" t="s">
        <v>76</v>
      </c>
      <c r="AD402" s="4" t="s">
        <v>10593</v>
      </c>
      <c r="AE402" s="4" t="s">
        <v>10593</v>
      </c>
      <c r="AF402" s="4" t="s">
        <v>10593</v>
      </c>
      <c r="AG402" s="4" t="s">
        <v>10593</v>
      </c>
      <c r="AH402" s="4" t="s">
        <v>10593</v>
      </c>
      <c r="AI402" s="4" t="s">
        <v>10593</v>
      </c>
      <c r="AJ402" s="4" t="s">
        <v>76</v>
      </c>
      <c r="AK402" s="4" t="s">
        <v>76</v>
      </c>
      <c r="AL402" s="4" t="s">
        <v>76</v>
      </c>
      <c r="AM402" s="4" t="s">
        <v>76</v>
      </c>
      <c r="AN402" s="4" t="s">
        <v>76</v>
      </c>
      <c r="AO402" s="4" t="s">
        <v>76</v>
      </c>
      <c r="AP402" s="4" t="s">
        <v>76</v>
      </c>
      <c r="AQ402" s="4" t="s">
        <v>76</v>
      </c>
      <c r="AR402" s="4" t="s">
        <v>76</v>
      </c>
      <c r="AS402" s="4" t="s">
        <v>76</v>
      </c>
      <c r="AT402" s="4" t="s">
        <v>76</v>
      </c>
      <c r="AU402" s="4" t="s">
        <v>76</v>
      </c>
      <c r="AV402" s="4" t="s">
        <v>76</v>
      </c>
      <c r="AW402" s="4" t="s">
        <v>76</v>
      </c>
      <c r="AX402" s="4" t="s">
        <v>76</v>
      </c>
      <c r="AY402" s="4" t="s">
        <v>76</v>
      </c>
      <c r="AZ402" s="4" t="s">
        <v>3583</v>
      </c>
      <c r="BA402" s="4" t="s">
        <v>11802</v>
      </c>
      <c r="BB402" s="4" t="s">
        <v>76</v>
      </c>
      <c r="BC402" s="4" t="s">
        <v>76</v>
      </c>
      <c r="BD402" s="4" t="s">
        <v>76</v>
      </c>
      <c r="BE402" s="4" t="s">
        <v>76</v>
      </c>
      <c r="BF402" s="4" t="s">
        <v>76</v>
      </c>
      <c r="BG402" s="4" t="s">
        <v>3584</v>
      </c>
      <c r="BH402" s="4" t="s">
        <v>76</v>
      </c>
      <c r="BI402" s="4" t="s">
        <v>76</v>
      </c>
      <c r="BJ402" s="4" t="s">
        <v>76</v>
      </c>
      <c r="BK402" s="4" t="s">
        <v>76</v>
      </c>
    </row>
    <row r="403" spans="1:63" s="4" customFormat="1">
      <c r="A403" s="4" t="s">
        <v>63</v>
      </c>
      <c r="B403" s="4" t="s">
        <v>64</v>
      </c>
      <c r="C403" s="4" t="s">
        <v>65</v>
      </c>
      <c r="D403" s="4" t="s">
        <v>66</v>
      </c>
      <c r="E403" s="4" t="s">
        <v>67</v>
      </c>
      <c r="F403" s="4" t="s">
        <v>3557</v>
      </c>
      <c r="G403" s="4" t="s">
        <v>3585</v>
      </c>
      <c r="H403" s="4" t="s">
        <v>3586</v>
      </c>
      <c r="I403" s="4" t="s">
        <v>364</v>
      </c>
      <c r="J403" s="4" t="s">
        <v>70</v>
      </c>
      <c r="K403" s="4" t="s">
        <v>364</v>
      </c>
      <c r="L403" s="4">
        <v>1</v>
      </c>
      <c r="M403" s="4">
        <v>1</v>
      </c>
      <c r="N403" s="4">
        <v>85</v>
      </c>
      <c r="O403" s="4">
        <v>79.05</v>
      </c>
      <c r="P403" s="4" t="s">
        <v>10600</v>
      </c>
      <c r="Q403" s="4" t="s">
        <v>72</v>
      </c>
      <c r="R403" s="5">
        <v>8901155105225</v>
      </c>
      <c r="S403" s="5">
        <v>10013022001907</v>
      </c>
      <c r="T403" s="4" t="s">
        <v>3587</v>
      </c>
      <c r="U403" s="4" t="s">
        <v>3588</v>
      </c>
      <c r="V403" s="4" t="s">
        <v>3589</v>
      </c>
      <c r="W403" s="4" t="s">
        <v>3590</v>
      </c>
      <c r="X403" s="4" t="s">
        <v>3591</v>
      </c>
      <c r="Y403" s="4" t="s">
        <v>76</v>
      </c>
      <c r="Z403" s="4" t="s">
        <v>76</v>
      </c>
      <c r="AA403" s="4" t="s">
        <v>76</v>
      </c>
      <c r="AB403" s="4" t="s">
        <v>76</v>
      </c>
      <c r="AC403" s="4" t="s">
        <v>76</v>
      </c>
      <c r="AD403" s="4" t="s">
        <v>10593</v>
      </c>
      <c r="AE403" s="4" t="s">
        <v>10593</v>
      </c>
      <c r="AF403" s="4" t="s">
        <v>10593</v>
      </c>
      <c r="AG403" s="4" t="s">
        <v>10593</v>
      </c>
      <c r="AH403" s="4" t="s">
        <v>10593</v>
      </c>
      <c r="AI403" s="4" t="s">
        <v>10593</v>
      </c>
      <c r="AJ403" s="4" t="s">
        <v>76</v>
      </c>
      <c r="AK403" s="4" t="s">
        <v>76</v>
      </c>
      <c r="AL403" s="4" t="s">
        <v>76</v>
      </c>
      <c r="AM403" s="4" t="s">
        <v>76</v>
      </c>
      <c r="AN403" s="4" t="s">
        <v>76</v>
      </c>
      <c r="AO403" s="4" t="s">
        <v>76</v>
      </c>
      <c r="AP403" s="4" t="s">
        <v>76</v>
      </c>
      <c r="AQ403" s="4" t="s">
        <v>76</v>
      </c>
      <c r="AR403" s="4" t="s">
        <v>76</v>
      </c>
      <c r="AS403" s="4" t="s">
        <v>76</v>
      </c>
      <c r="AT403" s="4" t="s">
        <v>76</v>
      </c>
      <c r="AU403" s="4" t="s">
        <v>76</v>
      </c>
      <c r="AV403" s="4" t="s">
        <v>76</v>
      </c>
      <c r="AW403" s="4" t="s">
        <v>76</v>
      </c>
      <c r="AX403" s="4" t="s">
        <v>76</v>
      </c>
      <c r="AY403" s="4" t="s">
        <v>76</v>
      </c>
      <c r="AZ403" s="4" t="s">
        <v>3592</v>
      </c>
      <c r="BA403" s="4" t="s">
        <v>11803</v>
      </c>
      <c r="BB403" s="4" t="s">
        <v>76</v>
      </c>
      <c r="BC403" s="4" t="s">
        <v>76</v>
      </c>
      <c r="BD403" s="4" t="s">
        <v>76</v>
      </c>
      <c r="BE403" s="4" t="s">
        <v>76</v>
      </c>
      <c r="BF403" s="4" t="s">
        <v>76</v>
      </c>
      <c r="BG403" s="4" t="s">
        <v>3593</v>
      </c>
      <c r="BH403" s="4" t="s">
        <v>76</v>
      </c>
      <c r="BI403" s="4" t="s">
        <v>76</v>
      </c>
      <c r="BJ403" s="4" t="s">
        <v>76</v>
      </c>
      <c r="BK403" s="4" t="s">
        <v>76</v>
      </c>
    </row>
    <row r="404" spans="1:63" s="4" customFormat="1">
      <c r="A404" s="4" t="s">
        <v>63</v>
      </c>
      <c r="B404" s="4" t="s">
        <v>64</v>
      </c>
      <c r="C404" s="4" t="s">
        <v>65</v>
      </c>
      <c r="D404" s="4" t="s">
        <v>66</v>
      </c>
      <c r="E404" s="4" t="s">
        <v>67</v>
      </c>
      <c r="F404" s="4" t="s">
        <v>3557</v>
      </c>
      <c r="G404" s="4" t="s">
        <v>3594</v>
      </c>
      <c r="H404" s="4" t="s">
        <v>3595</v>
      </c>
      <c r="I404" s="4" t="s">
        <v>364</v>
      </c>
      <c r="J404" s="4" t="s">
        <v>70</v>
      </c>
      <c r="K404" s="4" t="s">
        <v>364</v>
      </c>
      <c r="L404" s="4">
        <v>1</v>
      </c>
      <c r="M404" s="4">
        <v>1</v>
      </c>
      <c r="N404" s="4">
        <v>99</v>
      </c>
      <c r="O404" s="4">
        <v>92.07</v>
      </c>
      <c r="P404" s="4" t="s">
        <v>3596</v>
      </c>
      <c r="Q404" s="4" t="s">
        <v>72</v>
      </c>
      <c r="R404" s="5">
        <v>8901155114111</v>
      </c>
      <c r="S404" s="5">
        <v>10013022001907</v>
      </c>
      <c r="T404" s="4" t="s">
        <v>3597</v>
      </c>
      <c r="U404" s="4" t="s">
        <v>3598</v>
      </c>
      <c r="V404" s="4" t="s">
        <v>3599</v>
      </c>
      <c r="W404" s="4" t="s">
        <v>3600</v>
      </c>
      <c r="X404" s="4" t="s">
        <v>3601</v>
      </c>
      <c r="Y404" s="4" t="s">
        <v>3602</v>
      </c>
      <c r="Z404" s="4" t="s">
        <v>3603</v>
      </c>
      <c r="AA404" s="4" t="s">
        <v>76</v>
      </c>
      <c r="AB404" s="4" t="s">
        <v>76</v>
      </c>
      <c r="AC404" s="4" t="s">
        <v>76</v>
      </c>
      <c r="AD404" s="4" t="s">
        <v>10593</v>
      </c>
      <c r="AE404" s="4" t="s">
        <v>10593</v>
      </c>
      <c r="AF404" s="4" t="s">
        <v>10593</v>
      </c>
      <c r="AG404" s="4" t="s">
        <v>10593</v>
      </c>
      <c r="AH404" s="4" t="s">
        <v>10593</v>
      </c>
      <c r="AI404" s="4" t="s">
        <v>10593</v>
      </c>
      <c r="AJ404" s="4" t="s">
        <v>76</v>
      </c>
      <c r="AK404" s="4" t="s">
        <v>76</v>
      </c>
      <c r="AL404" s="4" t="s">
        <v>76</v>
      </c>
      <c r="AM404" s="4" t="s">
        <v>76</v>
      </c>
      <c r="AN404" s="4" t="s">
        <v>76</v>
      </c>
      <c r="AO404" s="4" t="s">
        <v>76</v>
      </c>
      <c r="AP404" s="4" t="s">
        <v>76</v>
      </c>
      <c r="AQ404" s="4" t="s">
        <v>76</v>
      </c>
      <c r="AR404" s="4" t="s">
        <v>76</v>
      </c>
      <c r="AS404" s="4" t="s">
        <v>76</v>
      </c>
      <c r="AT404" s="4" t="s">
        <v>76</v>
      </c>
      <c r="AU404" s="4" t="s">
        <v>76</v>
      </c>
      <c r="AV404" s="4" t="s">
        <v>76</v>
      </c>
      <c r="AW404" s="4" t="s">
        <v>76</v>
      </c>
      <c r="AX404" s="4" t="s">
        <v>76</v>
      </c>
      <c r="AY404" s="4" t="s">
        <v>76</v>
      </c>
      <c r="AZ404" s="4" t="s">
        <v>76</v>
      </c>
      <c r="BA404" s="4" t="s">
        <v>11459</v>
      </c>
      <c r="BB404" s="4" t="s">
        <v>3596</v>
      </c>
      <c r="BC404" s="4" t="s">
        <v>76</v>
      </c>
      <c r="BD404" s="4" t="s">
        <v>76</v>
      </c>
      <c r="BE404" s="4" t="s">
        <v>76</v>
      </c>
      <c r="BF404" s="4" t="s">
        <v>76</v>
      </c>
      <c r="BG404" s="4" t="s">
        <v>3604</v>
      </c>
      <c r="BH404" s="4" t="s">
        <v>76</v>
      </c>
      <c r="BI404" s="4" t="s">
        <v>76</v>
      </c>
      <c r="BJ404" s="4" t="s">
        <v>76</v>
      </c>
      <c r="BK404" s="4" t="s">
        <v>76</v>
      </c>
    </row>
    <row r="405" spans="1:63" s="4" customFormat="1">
      <c r="A405" s="4" t="s">
        <v>63</v>
      </c>
      <c r="B405" s="4" t="s">
        <v>64</v>
      </c>
      <c r="C405" s="4" t="s">
        <v>65</v>
      </c>
      <c r="D405" s="4" t="s">
        <v>66</v>
      </c>
      <c r="E405" s="4" t="s">
        <v>67</v>
      </c>
      <c r="F405" s="4" t="s">
        <v>3557</v>
      </c>
      <c r="G405" s="4" t="s">
        <v>3605</v>
      </c>
      <c r="H405" s="4" t="s">
        <v>3606</v>
      </c>
      <c r="I405" s="4" t="s">
        <v>364</v>
      </c>
      <c r="J405" s="4" t="s">
        <v>70</v>
      </c>
      <c r="K405" s="4" t="s">
        <v>364</v>
      </c>
      <c r="L405" s="4">
        <v>1</v>
      </c>
      <c r="M405" s="4">
        <v>1</v>
      </c>
      <c r="N405" s="4">
        <v>90</v>
      </c>
      <c r="O405" s="4">
        <v>81.900000000000006</v>
      </c>
      <c r="P405" s="4" t="s">
        <v>10600</v>
      </c>
      <c r="Q405" s="4" t="s">
        <v>72</v>
      </c>
      <c r="R405" s="5" t="s">
        <v>76</v>
      </c>
      <c r="S405" s="5">
        <v>10013022001907</v>
      </c>
      <c r="T405" s="4" t="s">
        <v>3607</v>
      </c>
      <c r="U405" s="4" t="s">
        <v>3608</v>
      </c>
      <c r="V405" s="4" t="s">
        <v>3609</v>
      </c>
      <c r="W405" s="4" t="s">
        <v>3610</v>
      </c>
      <c r="X405" s="4" t="s">
        <v>3611</v>
      </c>
      <c r="Y405" s="4" t="s">
        <v>76</v>
      </c>
      <c r="Z405" s="4" t="s">
        <v>76</v>
      </c>
      <c r="AA405" s="4" t="s">
        <v>76</v>
      </c>
      <c r="AB405" s="4" t="s">
        <v>76</v>
      </c>
      <c r="AC405" s="4" t="s">
        <v>76</v>
      </c>
      <c r="AD405" s="4" t="s">
        <v>10593</v>
      </c>
      <c r="AE405" s="4" t="s">
        <v>10593</v>
      </c>
      <c r="AF405" s="4" t="s">
        <v>10593</v>
      </c>
      <c r="AG405" s="4" t="s">
        <v>10593</v>
      </c>
      <c r="AH405" s="4" t="s">
        <v>10593</v>
      </c>
      <c r="AI405" s="4" t="s">
        <v>10593</v>
      </c>
      <c r="AJ405" s="4" t="s">
        <v>76</v>
      </c>
      <c r="AK405" s="4" t="s">
        <v>76</v>
      </c>
      <c r="AL405" s="4" t="s">
        <v>76</v>
      </c>
      <c r="AM405" s="4" t="s">
        <v>76</v>
      </c>
      <c r="AN405" s="4" t="s">
        <v>76</v>
      </c>
      <c r="AO405" s="4" t="s">
        <v>76</v>
      </c>
      <c r="AP405" s="4" t="s">
        <v>76</v>
      </c>
      <c r="AQ405" s="4" t="s">
        <v>76</v>
      </c>
      <c r="AR405" s="4" t="s">
        <v>76</v>
      </c>
      <c r="AS405" s="4" t="s">
        <v>76</v>
      </c>
      <c r="AT405" s="4" t="s">
        <v>76</v>
      </c>
      <c r="AU405" s="4" t="s">
        <v>76</v>
      </c>
      <c r="AV405" s="4" t="s">
        <v>76</v>
      </c>
      <c r="AW405" s="4" t="s">
        <v>76</v>
      </c>
      <c r="AX405" s="4" t="s">
        <v>76</v>
      </c>
      <c r="AY405" s="4" t="s">
        <v>76</v>
      </c>
      <c r="AZ405" s="4" t="s">
        <v>3612</v>
      </c>
      <c r="BA405" s="4" t="s">
        <v>11460</v>
      </c>
      <c r="BB405" s="4" t="s">
        <v>76</v>
      </c>
      <c r="BC405" s="4" t="s">
        <v>76</v>
      </c>
      <c r="BD405" s="4" t="s">
        <v>76</v>
      </c>
      <c r="BE405" s="4" t="s">
        <v>76</v>
      </c>
      <c r="BF405" s="4" t="s">
        <v>76</v>
      </c>
      <c r="BG405" s="4" t="s">
        <v>3613</v>
      </c>
      <c r="BH405" s="4" t="s">
        <v>76</v>
      </c>
      <c r="BI405" s="4" t="s">
        <v>76</v>
      </c>
      <c r="BJ405" s="4" t="s">
        <v>76</v>
      </c>
      <c r="BK405" s="4" t="s">
        <v>76</v>
      </c>
    </row>
    <row r="406" spans="1:63" s="4" customFormat="1">
      <c r="A406" s="4" t="s">
        <v>63</v>
      </c>
      <c r="B406" s="4" t="s">
        <v>64</v>
      </c>
      <c r="C406" s="4" t="s">
        <v>65</v>
      </c>
      <c r="D406" s="4" t="s">
        <v>66</v>
      </c>
      <c r="E406" s="4" t="s">
        <v>67</v>
      </c>
      <c r="F406" s="4" t="s">
        <v>3557</v>
      </c>
      <c r="G406" s="4" t="s">
        <v>3614</v>
      </c>
      <c r="H406" s="4" t="s">
        <v>3615</v>
      </c>
      <c r="I406" s="4" t="s">
        <v>778</v>
      </c>
      <c r="J406" s="4" t="s">
        <v>70</v>
      </c>
      <c r="K406" s="4" t="s">
        <v>778</v>
      </c>
      <c r="L406" s="4">
        <v>1</v>
      </c>
      <c r="M406" s="4">
        <v>1</v>
      </c>
      <c r="N406" s="4">
        <v>130</v>
      </c>
      <c r="O406" s="4">
        <v>119.6</v>
      </c>
      <c r="P406" s="4" t="s">
        <v>10600</v>
      </c>
      <c r="Q406" s="4" t="s">
        <v>72</v>
      </c>
      <c r="R406" s="5">
        <v>8901155117211</v>
      </c>
      <c r="S406" s="5">
        <v>10013022001907</v>
      </c>
      <c r="T406" s="4" t="s">
        <v>3616</v>
      </c>
      <c r="U406" s="4" t="s">
        <v>3617</v>
      </c>
      <c r="V406" s="4" t="s">
        <v>3618</v>
      </c>
      <c r="W406" s="4" t="s">
        <v>3619</v>
      </c>
      <c r="X406" s="4" t="s">
        <v>3620</v>
      </c>
      <c r="Y406" s="4" t="s">
        <v>76</v>
      </c>
      <c r="Z406" s="4" t="s">
        <v>76</v>
      </c>
      <c r="AA406" s="4" t="s">
        <v>76</v>
      </c>
      <c r="AB406" s="4" t="s">
        <v>76</v>
      </c>
      <c r="AC406" s="4" t="s">
        <v>76</v>
      </c>
      <c r="AD406" s="4" t="s">
        <v>10593</v>
      </c>
      <c r="AE406" s="4" t="s">
        <v>10593</v>
      </c>
      <c r="AF406" s="4" t="s">
        <v>10593</v>
      </c>
      <c r="AG406" s="4" t="s">
        <v>10593</v>
      </c>
      <c r="AH406" s="4" t="s">
        <v>10593</v>
      </c>
      <c r="AI406" s="4" t="s">
        <v>10593</v>
      </c>
      <c r="AJ406" s="4" t="s">
        <v>76</v>
      </c>
      <c r="AK406" s="4" t="s">
        <v>76</v>
      </c>
      <c r="AL406" s="4" t="s">
        <v>76</v>
      </c>
      <c r="AM406" s="4" t="s">
        <v>76</v>
      </c>
      <c r="AN406" s="4" t="s">
        <v>76</v>
      </c>
      <c r="AO406" s="4" t="s">
        <v>76</v>
      </c>
      <c r="AP406" s="4" t="s">
        <v>76</v>
      </c>
      <c r="AQ406" s="4" t="s">
        <v>76</v>
      </c>
      <c r="AR406" s="4" t="s">
        <v>76</v>
      </c>
      <c r="AS406" s="4" t="s">
        <v>76</v>
      </c>
      <c r="AT406" s="4" t="s">
        <v>76</v>
      </c>
      <c r="AU406" s="4" t="s">
        <v>76</v>
      </c>
      <c r="AV406" s="4" t="s">
        <v>76</v>
      </c>
      <c r="AW406" s="4" t="s">
        <v>76</v>
      </c>
      <c r="AX406" s="4" t="s">
        <v>76</v>
      </c>
      <c r="AY406" s="4" t="s">
        <v>76</v>
      </c>
      <c r="AZ406" s="4" t="s">
        <v>3621</v>
      </c>
      <c r="BA406" s="4" t="s">
        <v>11461</v>
      </c>
      <c r="BB406" s="4" t="s">
        <v>76</v>
      </c>
      <c r="BC406" s="4" t="s">
        <v>76</v>
      </c>
      <c r="BD406" s="4" t="s">
        <v>76</v>
      </c>
      <c r="BE406" s="4" t="s">
        <v>76</v>
      </c>
      <c r="BF406" s="4" t="s">
        <v>76</v>
      </c>
      <c r="BG406" s="4" t="s">
        <v>3622</v>
      </c>
      <c r="BH406" s="4" t="s">
        <v>76</v>
      </c>
      <c r="BI406" s="4" t="s">
        <v>76</v>
      </c>
      <c r="BJ406" s="4" t="s">
        <v>76</v>
      </c>
      <c r="BK406" s="4" t="s">
        <v>76</v>
      </c>
    </row>
    <row r="407" spans="1:63" s="4" customFormat="1">
      <c r="A407" s="4" t="s">
        <v>63</v>
      </c>
      <c r="B407" s="4" t="s">
        <v>64</v>
      </c>
      <c r="C407" s="4" t="s">
        <v>65</v>
      </c>
      <c r="D407" s="4" t="s">
        <v>66</v>
      </c>
      <c r="E407" s="4" t="s">
        <v>67</v>
      </c>
      <c r="F407" s="4" t="s">
        <v>3557</v>
      </c>
      <c r="G407" s="4" t="s">
        <v>3623</v>
      </c>
      <c r="H407" s="4" t="s">
        <v>3624</v>
      </c>
      <c r="I407" s="4" t="s">
        <v>112</v>
      </c>
      <c r="J407" s="4" t="s">
        <v>70</v>
      </c>
      <c r="K407" s="4" t="s">
        <v>112</v>
      </c>
      <c r="L407" s="4">
        <v>1</v>
      </c>
      <c r="M407" s="4">
        <v>1</v>
      </c>
      <c r="N407" s="4">
        <v>85</v>
      </c>
      <c r="O407" s="4">
        <v>77.349999999999994</v>
      </c>
      <c r="P407" s="4" t="s">
        <v>3625</v>
      </c>
      <c r="Q407" s="4" t="s">
        <v>72</v>
      </c>
      <c r="R407" s="5">
        <v>40125940</v>
      </c>
      <c r="S407" s="5">
        <v>10013022001907</v>
      </c>
      <c r="T407" s="4" t="s">
        <v>3626</v>
      </c>
      <c r="U407" s="4" t="s">
        <v>3627</v>
      </c>
      <c r="V407" s="4" t="s">
        <v>3628</v>
      </c>
      <c r="W407" s="4" t="s">
        <v>3629</v>
      </c>
      <c r="X407" s="4" t="s">
        <v>3630</v>
      </c>
      <c r="Y407" s="4" t="s">
        <v>76</v>
      </c>
      <c r="Z407" s="4" t="s">
        <v>76</v>
      </c>
      <c r="AA407" s="4" t="s">
        <v>76</v>
      </c>
      <c r="AB407" s="4" t="s">
        <v>76</v>
      </c>
      <c r="AC407" s="4" t="s">
        <v>76</v>
      </c>
      <c r="AD407" s="4" t="s">
        <v>10593</v>
      </c>
      <c r="AE407" s="4" t="s">
        <v>10593</v>
      </c>
      <c r="AF407" s="4" t="s">
        <v>10593</v>
      </c>
      <c r="AG407" s="4" t="s">
        <v>10593</v>
      </c>
      <c r="AH407" s="4" t="s">
        <v>10593</v>
      </c>
      <c r="AI407" s="4" t="s">
        <v>10593</v>
      </c>
      <c r="AJ407" s="4" t="s">
        <v>76</v>
      </c>
      <c r="AK407" s="4" t="s">
        <v>76</v>
      </c>
      <c r="AL407" s="4" t="s">
        <v>76</v>
      </c>
      <c r="AM407" s="4" t="s">
        <v>76</v>
      </c>
      <c r="AN407" s="4" t="s">
        <v>76</v>
      </c>
      <c r="AO407" s="4" t="s">
        <v>76</v>
      </c>
      <c r="AP407" s="4" t="s">
        <v>76</v>
      </c>
      <c r="AQ407" s="4" t="s">
        <v>76</v>
      </c>
      <c r="AR407" s="4" t="s">
        <v>76</v>
      </c>
      <c r="AS407" s="4" t="s">
        <v>76</v>
      </c>
      <c r="AT407" s="4" t="s">
        <v>76</v>
      </c>
      <c r="AU407" s="4" t="s">
        <v>76</v>
      </c>
      <c r="AV407" s="4" t="s">
        <v>76</v>
      </c>
      <c r="AW407" s="4" t="s">
        <v>76</v>
      </c>
      <c r="AX407" s="4" t="s">
        <v>76</v>
      </c>
      <c r="AY407" s="4" t="s">
        <v>76</v>
      </c>
      <c r="AZ407" s="4" t="s">
        <v>3631</v>
      </c>
      <c r="BA407" s="4" t="s">
        <v>11462</v>
      </c>
      <c r="BB407" s="4" t="s">
        <v>3632</v>
      </c>
      <c r="BC407" s="4" t="s">
        <v>76</v>
      </c>
      <c r="BD407" s="4" t="s">
        <v>76</v>
      </c>
      <c r="BE407" s="4" t="s">
        <v>76</v>
      </c>
      <c r="BF407" s="4" t="s">
        <v>76</v>
      </c>
      <c r="BG407" s="4" t="s">
        <v>3633</v>
      </c>
      <c r="BH407" s="4" t="s">
        <v>76</v>
      </c>
      <c r="BI407" s="4" t="s">
        <v>76</v>
      </c>
      <c r="BJ407" s="4" t="s">
        <v>76</v>
      </c>
      <c r="BK407" s="4" t="s">
        <v>76</v>
      </c>
    </row>
    <row r="408" spans="1:63" s="4" customFormat="1">
      <c r="A408" s="4" t="s">
        <v>63</v>
      </c>
      <c r="B408" s="4" t="s">
        <v>64</v>
      </c>
      <c r="C408" s="4" t="s">
        <v>65</v>
      </c>
      <c r="D408" s="4" t="s">
        <v>66</v>
      </c>
      <c r="E408" s="4" t="s">
        <v>67</v>
      </c>
      <c r="F408" s="4" t="s">
        <v>3557</v>
      </c>
      <c r="G408" s="4" t="s">
        <v>3634</v>
      </c>
      <c r="H408" s="4" t="s">
        <v>11430</v>
      </c>
      <c r="I408" s="4" t="s">
        <v>778</v>
      </c>
      <c r="J408" s="4" t="s">
        <v>70</v>
      </c>
      <c r="K408" s="4" t="s">
        <v>778</v>
      </c>
      <c r="L408" s="4">
        <v>1</v>
      </c>
      <c r="M408" s="4">
        <v>1</v>
      </c>
      <c r="N408" s="4">
        <v>120</v>
      </c>
      <c r="O408" s="4">
        <v>114</v>
      </c>
      <c r="P408" s="4" t="s">
        <v>3625</v>
      </c>
      <c r="Q408" s="4" t="s">
        <v>72</v>
      </c>
      <c r="R408" s="5">
        <v>40125927</v>
      </c>
      <c r="S408" s="5">
        <v>10013022001907</v>
      </c>
      <c r="T408" s="4" t="s">
        <v>3635</v>
      </c>
      <c r="U408" s="4" t="s">
        <v>3636</v>
      </c>
      <c r="V408" s="4" t="s">
        <v>3637</v>
      </c>
      <c r="W408" s="4" t="s">
        <v>3638</v>
      </c>
      <c r="X408" s="4" t="s">
        <v>3639</v>
      </c>
      <c r="Y408" s="4" t="s">
        <v>76</v>
      </c>
      <c r="Z408" s="4" t="s">
        <v>76</v>
      </c>
      <c r="AA408" s="4" t="s">
        <v>76</v>
      </c>
      <c r="AB408" s="4" t="s">
        <v>76</v>
      </c>
      <c r="AC408" s="4" t="s">
        <v>76</v>
      </c>
      <c r="AD408" s="4" t="s">
        <v>10593</v>
      </c>
      <c r="AE408" s="4" t="s">
        <v>10593</v>
      </c>
      <c r="AF408" s="4" t="s">
        <v>10593</v>
      </c>
      <c r="AG408" s="4" t="s">
        <v>10593</v>
      </c>
      <c r="AH408" s="4" t="s">
        <v>10593</v>
      </c>
      <c r="AI408" s="4" t="s">
        <v>10593</v>
      </c>
      <c r="AJ408" s="4" t="s">
        <v>76</v>
      </c>
      <c r="AK408" s="4" t="s">
        <v>76</v>
      </c>
      <c r="AL408" s="4" t="s">
        <v>76</v>
      </c>
      <c r="AM408" s="4" t="s">
        <v>76</v>
      </c>
      <c r="AN408" s="4" t="s">
        <v>76</v>
      </c>
      <c r="AO408" s="4" t="s">
        <v>76</v>
      </c>
      <c r="AP408" s="4" t="s">
        <v>76</v>
      </c>
      <c r="AQ408" s="4" t="s">
        <v>76</v>
      </c>
      <c r="AR408" s="4" t="s">
        <v>76</v>
      </c>
      <c r="AS408" s="4" t="s">
        <v>76</v>
      </c>
      <c r="AT408" s="4" t="s">
        <v>76</v>
      </c>
      <c r="AU408" s="4" t="s">
        <v>76</v>
      </c>
      <c r="AV408" s="4" t="s">
        <v>76</v>
      </c>
      <c r="AW408" s="4" t="s">
        <v>76</v>
      </c>
      <c r="AX408" s="4" t="s">
        <v>76</v>
      </c>
      <c r="AY408" s="4" t="s">
        <v>76</v>
      </c>
      <c r="AZ408" s="4" t="s">
        <v>3640</v>
      </c>
      <c r="BA408" s="4" t="s">
        <v>11463</v>
      </c>
      <c r="BB408" s="4" t="s">
        <v>3632</v>
      </c>
      <c r="BC408" s="4" t="s">
        <v>76</v>
      </c>
      <c r="BD408" s="4" t="s">
        <v>76</v>
      </c>
      <c r="BE408" s="4" t="s">
        <v>76</v>
      </c>
      <c r="BF408" s="4" t="s">
        <v>76</v>
      </c>
      <c r="BG408" s="4" t="s">
        <v>3641</v>
      </c>
      <c r="BH408" s="4" t="s">
        <v>76</v>
      </c>
      <c r="BI408" s="4" t="s">
        <v>76</v>
      </c>
      <c r="BJ408" s="4" t="s">
        <v>76</v>
      </c>
      <c r="BK408" s="4" t="s">
        <v>76</v>
      </c>
    </row>
    <row r="409" spans="1:63" s="4" customFormat="1">
      <c r="A409" s="4" t="s">
        <v>63</v>
      </c>
      <c r="B409" s="4" t="s">
        <v>64</v>
      </c>
      <c r="C409" s="4" t="s">
        <v>65</v>
      </c>
      <c r="D409" s="4" t="s">
        <v>66</v>
      </c>
      <c r="E409" s="4" t="s">
        <v>67</v>
      </c>
      <c r="F409" s="4" t="s">
        <v>3557</v>
      </c>
      <c r="G409" s="4" t="s">
        <v>3642</v>
      </c>
      <c r="H409" s="4" t="s">
        <v>3643</v>
      </c>
      <c r="I409" s="4" t="s">
        <v>364</v>
      </c>
      <c r="J409" s="4" t="s">
        <v>70</v>
      </c>
      <c r="K409" s="4" t="s">
        <v>364</v>
      </c>
      <c r="L409" s="4">
        <v>1</v>
      </c>
      <c r="M409" s="4">
        <v>1</v>
      </c>
      <c r="N409" s="4">
        <v>70</v>
      </c>
      <c r="O409" s="4">
        <v>63</v>
      </c>
      <c r="P409" s="4" t="s">
        <v>3625</v>
      </c>
      <c r="Q409" s="4" t="s">
        <v>72</v>
      </c>
      <c r="R409" s="5">
        <v>40125935</v>
      </c>
      <c r="S409" s="5">
        <v>10013022001907</v>
      </c>
      <c r="T409" s="4" t="s">
        <v>3644</v>
      </c>
      <c r="U409" s="4" t="s">
        <v>3645</v>
      </c>
      <c r="V409" s="4" t="s">
        <v>3646</v>
      </c>
      <c r="W409" s="4" t="s">
        <v>3647</v>
      </c>
      <c r="X409" s="4" t="s">
        <v>3648</v>
      </c>
      <c r="Y409" s="4" t="s">
        <v>76</v>
      </c>
      <c r="Z409" s="4" t="s">
        <v>76</v>
      </c>
      <c r="AA409" s="4" t="s">
        <v>76</v>
      </c>
      <c r="AB409" s="4" t="s">
        <v>76</v>
      </c>
      <c r="AC409" s="4" t="s">
        <v>76</v>
      </c>
      <c r="AD409" s="4" t="s">
        <v>10593</v>
      </c>
      <c r="AE409" s="4" t="s">
        <v>10593</v>
      </c>
      <c r="AF409" s="4" t="s">
        <v>10593</v>
      </c>
      <c r="AG409" s="4" t="s">
        <v>10593</v>
      </c>
      <c r="AH409" s="4" t="s">
        <v>10593</v>
      </c>
      <c r="AI409" s="4" t="s">
        <v>10593</v>
      </c>
      <c r="AJ409" s="4" t="s">
        <v>76</v>
      </c>
      <c r="AK409" s="4" t="s">
        <v>76</v>
      </c>
      <c r="AL409" s="4" t="s">
        <v>76</v>
      </c>
      <c r="AM409" s="4" t="s">
        <v>76</v>
      </c>
      <c r="AN409" s="4" t="s">
        <v>76</v>
      </c>
      <c r="AO409" s="4" t="s">
        <v>76</v>
      </c>
      <c r="AP409" s="4" t="s">
        <v>76</v>
      </c>
      <c r="AQ409" s="4" t="s">
        <v>76</v>
      </c>
      <c r="AR409" s="4" t="s">
        <v>76</v>
      </c>
      <c r="AS409" s="4" t="s">
        <v>76</v>
      </c>
      <c r="AT409" s="4" t="s">
        <v>76</v>
      </c>
      <c r="AU409" s="4" t="s">
        <v>76</v>
      </c>
      <c r="AV409" s="4" t="s">
        <v>76</v>
      </c>
      <c r="AW409" s="4" t="s">
        <v>76</v>
      </c>
      <c r="AX409" s="4" t="s">
        <v>76</v>
      </c>
      <c r="AY409" s="4" t="s">
        <v>76</v>
      </c>
      <c r="AZ409" s="4" t="s">
        <v>3649</v>
      </c>
      <c r="BA409" s="4" t="s">
        <v>11464</v>
      </c>
      <c r="BB409" s="4" t="s">
        <v>3632</v>
      </c>
      <c r="BC409" s="4" t="s">
        <v>76</v>
      </c>
      <c r="BD409" s="4" t="s">
        <v>76</v>
      </c>
      <c r="BE409" s="4" t="s">
        <v>76</v>
      </c>
      <c r="BF409" s="4" t="s">
        <v>76</v>
      </c>
      <c r="BG409" s="4" t="s">
        <v>3650</v>
      </c>
      <c r="BH409" s="4" t="s">
        <v>76</v>
      </c>
      <c r="BI409" s="4" t="s">
        <v>76</v>
      </c>
      <c r="BJ409" s="4" t="s">
        <v>76</v>
      </c>
      <c r="BK409" s="4" t="s">
        <v>76</v>
      </c>
    </row>
    <row r="410" spans="1:63" s="4" customFormat="1">
      <c r="A410" s="4" t="s">
        <v>63</v>
      </c>
      <c r="B410" s="4" t="s">
        <v>64</v>
      </c>
      <c r="C410" s="4" t="s">
        <v>65</v>
      </c>
      <c r="D410" s="4" t="s">
        <v>66</v>
      </c>
      <c r="E410" s="4" t="s">
        <v>67</v>
      </c>
      <c r="F410" s="4" t="s">
        <v>3557</v>
      </c>
      <c r="G410" s="4" t="s">
        <v>3651</v>
      </c>
      <c r="H410" s="4" t="s">
        <v>3652</v>
      </c>
      <c r="I410" s="4" t="s">
        <v>69</v>
      </c>
      <c r="J410" s="4" t="s">
        <v>70</v>
      </c>
      <c r="K410" s="4" t="s">
        <v>69</v>
      </c>
      <c r="L410" s="4">
        <v>1</v>
      </c>
      <c r="M410" s="4">
        <v>1</v>
      </c>
      <c r="N410" s="4">
        <v>135</v>
      </c>
      <c r="O410" s="4">
        <v>114.75</v>
      </c>
      <c r="P410" s="4" t="s">
        <v>10600</v>
      </c>
      <c r="Q410" s="4" t="s">
        <v>72</v>
      </c>
      <c r="R410" s="5">
        <v>100005356</v>
      </c>
      <c r="S410" s="5">
        <v>10013022001907</v>
      </c>
      <c r="T410" s="4" t="s">
        <v>3653</v>
      </c>
      <c r="U410" s="4" t="s">
        <v>3654</v>
      </c>
      <c r="V410" s="4" t="s">
        <v>3655</v>
      </c>
      <c r="W410" s="4" t="s">
        <v>3656</v>
      </c>
      <c r="X410" s="4" t="s">
        <v>3657</v>
      </c>
      <c r="Y410" s="4" t="s">
        <v>76</v>
      </c>
      <c r="Z410" s="4" t="s">
        <v>76</v>
      </c>
      <c r="AA410" s="4" t="s">
        <v>76</v>
      </c>
      <c r="AB410" s="4" t="s">
        <v>76</v>
      </c>
      <c r="AC410" s="4" t="s">
        <v>76</v>
      </c>
      <c r="AD410" s="4" t="s">
        <v>10593</v>
      </c>
      <c r="AE410" s="4" t="s">
        <v>10593</v>
      </c>
      <c r="AF410" s="4" t="s">
        <v>10593</v>
      </c>
      <c r="AG410" s="4" t="s">
        <v>10593</v>
      </c>
      <c r="AH410" s="4" t="s">
        <v>10593</v>
      </c>
      <c r="AI410" s="4" t="s">
        <v>10593</v>
      </c>
      <c r="AJ410" s="4" t="s">
        <v>76</v>
      </c>
      <c r="AK410" s="4" t="s">
        <v>76</v>
      </c>
      <c r="AL410" s="4" t="s">
        <v>76</v>
      </c>
      <c r="AM410" s="4" t="s">
        <v>76</v>
      </c>
      <c r="AN410" s="4" t="s">
        <v>76</v>
      </c>
      <c r="AO410" s="4" t="s">
        <v>76</v>
      </c>
      <c r="AP410" s="4" t="s">
        <v>76</v>
      </c>
      <c r="AQ410" s="4" t="s">
        <v>76</v>
      </c>
      <c r="AR410" s="4" t="s">
        <v>76</v>
      </c>
      <c r="AS410" s="4" t="s">
        <v>76</v>
      </c>
      <c r="AT410" s="4" t="s">
        <v>76</v>
      </c>
      <c r="AU410" s="4" t="s">
        <v>76</v>
      </c>
      <c r="AV410" s="4" t="s">
        <v>76</v>
      </c>
      <c r="AW410" s="4" t="s">
        <v>76</v>
      </c>
      <c r="AX410" s="4" t="s">
        <v>76</v>
      </c>
      <c r="AY410" s="4" t="s">
        <v>76</v>
      </c>
      <c r="AZ410" s="4" t="s">
        <v>3658</v>
      </c>
      <c r="BA410" s="4" t="s">
        <v>11465</v>
      </c>
      <c r="BB410" s="4" t="s">
        <v>76</v>
      </c>
      <c r="BC410" s="4" t="s">
        <v>76</v>
      </c>
      <c r="BD410" s="4" t="s">
        <v>76</v>
      </c>
      <c r="BE410" s="4" t="s">
        <v>76</v>
      </c>
      <c r="BF410" s="4" t="s">
        <v>76</v>
      </c>
      <c r="BG410" s="4" t="s">
        <v>3659</v>
      </c>
      <c r="BH410" s="4" t="s">
        <v>76</v>
      </c>
      <c r="BI410" s="4" t="s">
        <v>76</v>
      </c>
      <c r="BJ410" s="4" t="s">
        <v>76</v>
      </c>
      <c r="BK410" s="4" t="s">
        <v>76</v>
      </c>
    </row>
    <row r="411" spans="1:63" s="4" customFormat="1">
      <c r="A411" s="4" t="s">
        <v>63</v>
      </c>
      <c r="B411" s="4" t="s">
        <v>64</v>
      </c>
      <c r="C411" s="4" t="s">
        <v>65</v>
      </c>
      <c r="D411" s="4" t="s">
        <v>66</v>
      </c>
      <c r="E411" s="4" t="s">
        <v>67</v>
      </c>
      <c r="F411" s="4" t="s">
        <v>3557</v>
      </c>
      <c r="G411" s="4" t="s">
        <v>3660</v>
      </c>
      <c r="H411" s="4" t="s">
        <v>3661</v>
      </c>
      <c r="I411" s="4" t="s">
        <v>112</v>
      </c>
      <c r="J411" s="4" t="s">
        <v>70</v>
      </c>
      <c r="K411" s="4" t="s">
        <v>112</v>
      </c>
      <c r="L411" s="4">
        <v>1</v>
      </c>
      <c r="M411" s="4">
        <v>1</v>
      </c>
      <c r="N411" s="4">
        <v>85</v>
      </c>
      <c r="O411" s="4">
        <v>77.349999999999994</v>
      </c>
      <c r="P411" s="4" t="s">
        <v>3625</v>
      </c>
      <c r="Q411" s="4" t="s">
        <v>72</v>
      </c>
      <c r="R411" s="5">
        <v>40125942</v>
      </c>
      <c r="S411" s="5">
        <v>10013022001907</v>
      </c>
      <c r="T411" s="4" t="s">
        <v>3662</v>
      </c>
      <c r="U411" s="4" t="s">
        <v>3663</v>
      </c>
      <c r="V411" s="4" t="s">
        <v>3664</v>
      </c>
      <c r="W411" s="4" t="s">
        <v>3665</v>
      </c>
      <c r="X411" s="4" t="s">
        <v>3666</v>
      </c>
      <c r="Y411" s="4" t="s">
        <v>76</v>
      </c>
      <c r="Z411" s="4" t="s">
        <v>76</v>
      </c>
      <c r="AA411" s="4" t="s">
        <v>76</v>
      </c>
      <c r="AB411" s="4" t="s">
        <v>76</v>
      </c>
      <c r="AC411" s="4" t="s">
        <v>76</v>
      </c>
      <c r="AD411" s="4" t="s">
        <v>10593</v>
      </c>
      <c r="AE411" s="4" t="s">
        <v>10593</v>
      </c>
      <c r="AF411" s="4" t="s">
        <v>10593</v>
      </c>
      <c r="AG411" s="4" t="s">
        <v>10593</v>
      </c>
      <c r="AH411" s="4" t="s">
        <v>10593</v>
      </c>
      <c r="AI411" s="4" t="s">
        <v>10593</v>
      </c>
      <c r="AJ411" s="4" t="s">
        <v>76</v>
      </c>
      <c r="AK411" s="4" t="s">
        <v>76</v>
      </c>
      <c r="AL411" s="4" t="s">
        <v>76</v>
      </c>
      <c r="AM411" s="4" t="s">
        <v>76</v>
      </c>
      <c r="AN411" s="4" t="s">
        <v>76</v>
      </c>
      <c r="AO411" s="4" t="s">
        <v>76</v>
      </c>
      <c r="AP411" s="4" t="s">
        <v>76</v>
      </c>
      <c r="AQ411" s="4" t="s">
        <v>76</v>
      </c>
      <c r="AR411" s="4" t="s">
        <v>76</v>
      </c>
      <c r="AS411" s="4" t="s">
        <v>76</v>
      </c>
      <c r="AT411" s="4" t="s">
        <v>76</v>
      </c>
      <c r="AU411" s="4" t="s">
        <v>76</v>
      </c>
      <c r="AV411" s="4" t="s">
        <v>76</v>
      </c>
      <c r="AW411" s="4" t="s">
        <v>76</v>
      </c>
      <c r="AX411" s="4" t="s">
        <v>76</v>
      </c>
      <c r="AY411" s="4" t="s">
        <v>76</v>
      </c>
      <c r="AZ411" s="4" t="s">
        <v>3667</v>
      </c>
      <c r="BA411" s="4" t="s">
        <v>11804</v>
      </c>
      <c r="BB411" s="4" t="s">
        <v>3668</v>
      </c>
      <c r="BC411" s="4" t="s">
        <v>76</v>
      </c>
      <c r="BD411" s="4" t="s">
        <v>76</v>
      </c>
      <c r="BE411" s="4" t="s">
        <v>76</v>
      </c>
      <c r="BF411" s="4" t="s">
        <v>76</v>
      </c>
      <c r="BG411" s="4" t="s">
        <v>3669</v>
      </c>
      <c r="BH411" s="4" t="s">
        <v>76</v>
      </c>
      <c r="BI411" s="4" t="s">
        <v>76</v>
      </c>
      <c r="BJ411" s="4" t="s">
        <v>76</v>
      </c>
      <c r="BK411" s="4" t="s">
        <v>76</v>
      </c>
    </row>
    <row r="412" spans="1:63" s="4" customFormat="1">
      <c r="A412" s="4" t="s">
        <v>63</v>
      </c>
      <c r="B412" s="4" t="s">
        <v>64</v>
      </c>
      <c r="C412" s="4" t="s">
        <v>65</v>
      </c>
      <c r="D412" s="4" t="s">
        <v>66</v>
      </c>
      <c r="E412" s="4" t="s">
        <v>67</v>
      </c>
      <c r="F412" s="4" t="s">
        <v>3557</v>
      </c>
      <c r="G412" s="4" t="s">
        <v>3670</v>
      </c>
      <c r="H412" s="4" t="s">
        <v>3671</v>
      </c>
      <c r="I412" s="4" t="s">
        <v>69</v>
      </c>
      <c r="J412" s="4" t="s">
        <v>70</v>
      </c>
      <c r="K412" s="4" t="s">
        <v>69</v>
      </c>
      <c r="L412" s="4">
        <v>1</v>
      </c>
      <c r="M412" s="4">
        <v>1</v>
      </c>
      <c r="N412" s="4">
        <v>140</v>
      </c>
      <c r="O412" s="4">
        <v>127.4</v>
      </c>
      <c r="P412" s="4" t="s">
        <v>10839</v>
      </c>
      <c r="Q412" s="4" t="s">
        <v>72</v>
      </c>
      <c r="R412" s="5">
        <v>40125928</v>
      </c>
      <c r="S412" s="5">
        <v>10013022001907</v>
      </c>
      <c r="T412" s="4" t="s">
        <v>3672</v>
      </c>
      <c r="U412" s="4" t="s">
        <v>3673</v>
      </c>
      <c r="V412" s="4" t="s">
        <v>3674</v>
      </c>
      <c r="W412" s="4" t="s">
        <v>3675</v>
      </c>
      <c r="X412" s="4" t="s">
        <v>3676</v>
      </c>
      <c r="Y412" s="4" t="s">
        <v>76</v>
      </c>
      <c r="Z412" s="4" t="s">
        <v>76</v>
      </c>
      <c r="AA412" s="4" t="s">
        <v>76</v>
      </c>
      <c r="AB412" s="4" t="s">
        <v>76</v>
      </c>
      <c r="AC412" s="4" t="s">
        <v>76</v>
      </c>
      <c r="AD412" s="4" t="s">
        <v>10593</v>
      </c>
      <c r="AE412" s="4" t="s">
        <v>10593</v>
      </c>
      <c r="AF412" s="4" t="s">
        <v>10593</v>
      </c>
      <c r="AG412" s="4" t="s">
        <v>10593</v>
      </c>
      <c r="AH412" s="4" t="s">
        <v>10593</v>
      </c>
      <c r="AI412" s="4" t="s">
        <v>10593</v>
      </c>
      <c r="AJ412" s="4" t="s">
        <v>76</v>
      </c>
      <c r="AK412" s="4" t="s">
        <v>76</v>
      </c>
      <c r="AL412" s="4" t="s">
        <v>76</v>
      </c>
      <c r="AM412" s="4" t="s">
        <v>76</v>
      </c>
      <c r="AN412" s="4" t="s">
        <v>76</v>
      </c>
      <c r="AO412" s="4" t="s">
        <v>76</v>
      </c>
      <c r="AP412" s="4" t="s">
        <v>76</v>
      </c>
      <c r="AQ412" s="4" t="s">
        <v>76</v>
      </c>
      <c r="AR412" s="4" t="s">
        <v>76</v>
      </c>
      <c r="AS412" s="4" t="s">
        <v>76</v>
      </c>
      <c r="AT412" s="4" t="s">
        <v>76</v>
      </c>
      <c r="AU412" s="4" t="s">
        <v>76</v>
      </c>
      <c r="AV412" s="4" t="s">
        <v>76</v>
      </c>
      <c r="AW412" s="4" t="s">
        <v>76</v>
      </c>
      <c r="AX412" s="4" t="s">
        <v>76</v>
      </c>
      <c r="AY412" s="4" t="s">
        <v>76</v>
      </c>
      <c r="AZ412" s="4" t="s">
        <v>3677</v>
      </c>
      <c r="BA412" s="4" t="s">
        <v>11466</v>
      </c>
      <c r="BB412" s="4" t="s">
        <v>3632</v>
      </c>
      <c r="BC412" s="4" t="s">
        <v>76</v>
      </c>
      <c r="BD412" s="4" t="s">
        <v>76</v>
      </c>
      <c r="BE412" s="4" t="s">
        <v>76</v>
      </c>
      <c r="BF412" s="4" t="s">
        <v>76</v>
      </c>
      <c r="BG412" s="4" t="s">
        <v>3678</v>
      </c>
      <c r="BH412" s="4" t="s">
        <v>76</v>
      </c>
      <c r="BI412" s="4" t="s">
        <v>76</v>
      </c>
      <c r="BJ412" s="4" t="s">
        <v>76</v>
      </c>
      <c r="BK412" s="4" t="s">
        <v>76</v>
      </c>
    </row>
    <row r="413" spans="1:63" s="4" customFormat="1">
      <c r="A413" s="4" t="s">
        <v>63</v>
      </c>
      <c r="B413" s="4" t="s">
        <v>64</v>
      </c>
      <c r="C413" s="4" t="s">
        <v>65</v>
      </c>
      <c r="D413" s="4" t="s">
        <v>66</v>
      </c>
      <c r="E413" s="4" t="s">
        <v>67</v>
      </c>
      <c r="F413" s="4" t="s">
        <v>3557</v>
      </c>
      <c r="G413" s="4" t="s">
        <v>10840</v>
      </c>
      <c r="H413" s="4" t="s">
        <v>10841</v>
      </c>
      <c r="I413" s="4" t="s">
        <v>112</v>
      </c>
      <c r="J413" s="4" t="s">
        <v>70</v>
      </c>
      <c r="K413" s="4" t="s">
        <v>112</v>
      </c>
      <c r="L413" s="4">
        <v>1</v>
      </c>
      <c r="M413" s="4">
        <v>1</v>
      </c>
      <c r="N413" s="4">
        <v>70</v>
      </c>
      <c r="O413" s="4">
        <v>65.099999999999994</v>
      </c>
      <c r="P413" s="4" t="s">
        <v>10600</v>
      </c>
      <c r="Q413" s="4" t="s">
        <v>72</v>
      </c>
      <c r="R413" s="5">
        <v>8901155106215</v>
      </c>
      <c r="S413" s="5">
        <v>10013022001907</v>
      </c>
      <c r="T413" s="4" t="s">
        <v>10842</v>
      </c>
      <c r="U413" s="4" t="s">
        <v>10843</v>
      </c>
      <c r="V413" s="4" t="s">
        <v>10844</v>
      </c>
      <c r="W413" s="4" t="s">
        <v>10845</v>
      </c>
      <c r="X413" s="4" t="s">
        <v>10846</v>
      </c>
      <c r="Y413" s="4" t="s">
        <v>76</v>
      </c>
      <c r="Z413" s="4" t="s">
        <v>76</v>
      </c>
      <c r="AA413" s="4" t="s">
        <v>76</v>
      </c>
      <c r="AB413" s="4" t="s">
        <v>76</v>
      </c>
      <c r="AC413" s="4" t="s">
        <v>76</v>
      </c>
      <c r="AD413" s="4" t="s">
        <v>10593</v>
      </c>
      <c r="AE413" s="4" t="s">
        <v>10593</v>
      </c>
      <c r="AF413" s="4" t="s">
        <v>10593</v>
      </c>
      <c r="AG413" s="4" t="s">
        <v>10593</v>
      </c>
      <c r="AH413" s="4" t="s">
        <v>10593</v>
      </c>
      <c r="AI413" s="4" t="s">
        <v>10593</v>
      </c>
      <c r="AJ413" s="4" t="s">
        <v>76</v>
      </c>
      <c r="AK413" s="4" t="s">
        <v>76</v>
      </c>
      <c r="AL413" s="4" t="s">
        <v>76</v>
      </c>
      <c r="AM413" s="4" t="s">
        <v>76</v>
      </c>
      <c r="AN413" s="4" t="s">
        <v>76</v>
      </c>
      <c r="AO413" s="4" t="s">
        <v>76</v>
      </c>
      <c r="AP413" s="4" t="s">
        <v>76</v>
      </c>
      <c r="AQ413" s="4" t="s">
        <v>76</v>
      </c>
      <c r="AR413" s="4" t="s">
        <v>76</v>
      </c>
      <c r="AS413" s="4" t="s">
        <v>76</v>
      </c>
      <c r="AT413" s="4" t="s">
        <v>76</v>
      </c>
      <c r="AU413" s="4" t="s">
        <v>76</v>
      </c>
      <c r="AV413" s="4" t="s">
        <v>76</v>
      </c>
      <c r="AW413" s="4" t="s">
        <v>76</v>
      </c>
      <c r="AX413" s="4" t="s">
        <v>76</v>
      </c>
      <c r="AY413" s="4" t="s">
        <v>76</v>
      </c>
      <c r="AZ413" s="4" t="s">
        <v>3677</v>
      </c>
      <c r="BA413" s="4" t="s">
        <v>11466</v>
      </c>
      <c r="BB413" s="4" t="s">
        <v>3632</v>
      </c>
      <c r="BC413" s="4" t="s">
        <v>76</v>
      </c>
      <c r="BD413" s="4" t="s">
        <v>76</v>
      </c>
      <c r="BE413" s="4" t="s">
        <v>76</v>
      </c>
      <c r="BF413" s="4" t="s">
        <v>76</v>
      </c>
      <c r="BG413" s="4" t="s">
        <v>3678</v>
      </c>
      <c r="BH413" s="4" t="s">
        <v>76</v>
      </c>
      <c r="BI413" s="4" t="s">
        <v>76</v>
      </c>
      <c r="BJ413" s="4" t="s">
        <v>76</v>
      </c>
      <c r="BK413" s="4" t="s">
        <v>76</v>
      </c>
    </row>
    <row r="414" spans="1:63" s="4" customFormat="1">
      <c r="A414" s="4" t="s">
        <v>63</v>
      </c>
      <c r="B414" s="4" t="s">
        <v>64</v>
      </c>
      <c r="C414" s="4" t="s">
        <v>65</v>
      </c>
      <c r="D414" s="4" t="s">
        <v>66</v>
      </c>
      <c r="E414" s="4" t="s">
        <v>67</v>
      </c>
      <c r="F414" s="4" t="s">
        <v>3557</v>
      </c>
      <c r="G414" s="4" t="s">
        <v>3679</v>
      </c>
      <c r="H414" s="4" t="s">
        <v>3680</v>
      </c>
      <c r="I414" s="4" t="s">
        <v>69</v>
      </c>
      <c r="J414" s="4" t="s">
        <v>70</v>
      </c>
      <c r="K414" s="4" t="s">
        <v>69</v>
      </c>
      <c r="L414" s="4">
        <v>1</v>
      </c>
      <c r="M414" s="4">
        <v>1</v>
      </c>
      <c r="N414" s="4">
        <v>130</v>
      </c>
      <c r="O414" s="4">
        <v>110.5</v>
      </c>
      <c r="P414" s="4" t="s">
        <v>3625</v>
      </c>
      <c r="Q414" s="4" t="s">
        <v>72</v>
      </c>
      <c r="R414" s="5">
        <v>40125933</v>
      </c>
      <c r="S414" s="5">
        <v>10013022001907</v>
      </c>
      <c r="T414" s="4" t="s">
        <v>3681</v>
      </c>
      <c r="U414" s="4" t="s">
        <v>3682</v>
      </c>
      <c r="V414" s="4" t="s">
        <v>3683</v>
      </c>
      <c r="W414" s="4" t="s">
        <v>3684</v>
      </c>
      <c r="X414" s="4" t="s">
        <v>3685</v>
      </c>
      <c r="Y414" s="4" t="s">
        <v>76</v>
      </c>
      <c r="Z414" s="4" t="s">
        <v>76</v>
      </c>
      <c r="AA414" s="4" t="s">
        <v>76</v>
      </c>
      <c r="AB414" s="4" t="s">
        <v>76</v>
      </c>
      <c r="AC414" s="4" t="s">
        <v>76</v>
      </c>
      <c r="AD414" s="4" t="s">
        <v>10593</v>
      </c>
      <c r="AE414" s="4" t="s">
        <v>10593</v>
      </c>
      <c r="AF414" s="4" t="s">
        <v>10593</v>
      </c>
      <c r="AG414" s="4" t="s">
        <v>10593</v>
      </c>
      <c r="AH414" s="4" t="s">
        <v>10593</v>
      </c>
      <c r="AI414" s="4" t="s">
        <v>10593</v>
      </c>
      <c r="AJ414" s="4" t="s">
        <v>76</v>
      </c>
      <c r="AK414" s="4" t="s">
        <v>76</v>
      </c>
      <c r="AL414" s="4" t="s">
        <v>76</v>
      </c>
      <c r="AM414" s="4" t="s">
        <v>76</v>
      </c>
      <c r="AN414" s="4" t="s">
        <v>76</v>
      </c>
      <c r="AO414" s="4" t="s">
        <v>76</v>
      </c>
      <c r="AP414" s="4" t="s">
        <v>76</v>
      </c>
      <c r="AQ414" s="4" t="s">
        <v>76</v>
      </c>
      <c r="AR414" s="4" t="s">
        <v>76</v>
      </c>
      <c r="AS414" s="4" t="s">
        <v>76</v>
      </c>
      <c r="AT414" s="4" t="s">
        <v>76</v>
      </c>
      <c r="AU414" s="4" t="s">
        <v>76</v>
      </c>
      <c r="AV414" s="4" t="s">
        <v>76</v>
      </c>
      <c r="AW414" s="4" t="s">
        <v>76</v>
      </c>
      <c r="AX414" s="4" t="s">
        <v>76</v>
      </c>
      <c r="AY414" s="4" t="s">
        <v>76</v>
      </c>
      <c r="AZ414" s="4" t="s">
        <v>3686</v>
      </c>
      <c r="BA414" s="4" t="s">
        <v>11467</v>
      </c>
      <c r="BB414" s="4" t="s">
        <v>3632</v>
      </c>
      <c r="BC414" s="4" t="s">
        <v>76</v>
      </c>
      <c r="BD414" s="4" t="s">
        <v>76</v>
      </c>
      <c r="BE414" s="4" t="s">
        <v>76</v>
      </c>
      <c r="BF414" s="4" t="s">
        <v>76</v>
      </c>
      <c r="BG414" s="4" t="s">
        <v>3687</v>
      </c>
      <c r="BH414" s="4" t="s">
        <v>76</v>
      </c>
      <c r="BI414" s="4" t="s">
        <v>76</v>
      </c>
      <c r="BJ414" s="4" t="s">
        <v>76</v>
      </c>
      <c r="BK414" s="4" t="s">
        <v>76</v>
      </c>
    </row>
    <row r="415" spans="1:63" s="4" customFormat="1">
      <c r="A415" s="4" t="s">
        <v>63</v>
      </c>
      <c r="B415" s="4" t="s">
        <v>64</v>
      </c>
      <c r="C415" s="4" t="s">
        <v>65</v>
      </c>
      <c r="D415" s="4" t="s">
        <v>66</v>
      </c>
      <c r="E415" s="4" t="s">
        <v>67</v>
      </c>
      <c r="F415" s="4" t="s">
        <v>3557</v>
      </c>
      <c r="G415" s="4" t="s">
        <v>10847</v>
      </c>
      <c r="H415" s="4" t="s">
        <v>10848</v>
      </c>
      <c r="I415" s="4" t="s">
        <v>112</v>
      </c>
      <c r="J415" s="4" t="s">
        <v>70</v>
      </c>
      <c r="K415" s="4" t="s">
        <v>112</v>
      </c>
      <c r="L415" s="4">
        <v>1</v>
      </c>
      <c r="M415" s="4">
        <v>1</v>
      </c>
      <c r="N415" s="4">
        <v>80</v>
      </c>
      <c r="O415" s="4">
        <v>75.2</v>
      </c>
      <c r="P415" s="4" t="s">
        <v>10600</v>
      </c>
      <c r="Q415" s="4" t="s">
        <v>72</v>
      </c>
      <c r="R415" s="5">
        <v>8901155110212</v>
      </c>
      <c r="S415" s="5">
        <v>10013022001907</v>
      </c>
      <c r="T415" s="4" t="s">
        <v>10849</v>
      </c>
      <c r="U415" s="4" t="s">
        <v>10850</v>
      </c>
      <c r="V415" s="4" t="s">
        <v>10851</v>
      </c>
      <c r="W415" s="4" t="s">
        <v>10852</v>
      </c>
      <c r="X415" s="4" t="s">
        <v>10853</v>
      </c>
      <c r="Y415" s="4" t="s">
        <v>76</v>
      </c>
      <c r="Z415" s="4" t="s">
        <v>76</v>
      </c>
      <c r="AA415" s="4" t="s">
        <v>76</v>
      </c>
      <c r="AB415" s="4" t="s">
        <v>76</v>
      </c>
      <c r="AC415" s="4" t="s">
        <v>76</v>
      </c>
      <c r="AD415" s="4" t="s">
        <v>10593</v>
      </c>
      <c r="AE415" s="4" t="s">
        <v>10593</v>
      </c>
      <c r="AF415" s="4" t="s">
        <v>10593</v>
      </c>
      <c r="AG415" s="4" t="s">
        <v>10593</v>
      </c>
      <c r="AH415" s="4" t="s">
        <v>10593</v>
      </c>
      <c r="AI415" s="4" t="s">
        <v>10593</v>
      </c>
      <c r="AJ415" s="4" t="s">
        <v>76</v>
      </c>
      <c r="AK415" s="4" t="s">
        <v>76</v>
      </c>
      <c r="AL415" s="4" t="s">
        <v>76</v>
      </c>
      <c r="AM415" s="4" t="s">
        <v>76</v>
      </c>
      <c r="AN415" s="4" t="s">
        <v>76</v>
      </c>
      <c r="AO415" s="4" t="s">
        <v>76</v>
      </c>
      <c r="AP415" s="4" t="s">
        <v>76</v>
      </c>
      <c r="AQ415" s="4" t="s">
        <v>76</v>
      </c>
      <c r="AR415" s="4" t="s">
        <v>76</v>
      </c>
      <c r="AS415" s="4" t="s">
        <v>76</v>
      </c>
      <c r="AT415" s="4" t="s">
        <v>76</v>
      </c>
      <c r="AU415" s="4" t="s">
        <v>76</v>
      </c>
      <c r="AV415" s="4" t="s">
        <v>76</v>
      </c>
      <c r="AW415" s="4" t="s">
        <v>76</v>
      </c>
      <c r="AX415" s="4" t="s">
        <v>76</v>
      </c>
      <c r="AY415" s="4" t="s">
        <v>76</v>
      </c>
      <c r="AZ415" s="4" t="s">
        <v>3686</v>
      </c>
      <c r="BA415" s="4" t="s">
        <v>11467</v>
      </c>
      <c r="BB415" s="4" t="s">
        <v>3632</v>
      </c>
      <c r="BC415" s="4" t="s">
        <v>76</v>
      </c>
      <c r="BD415" s="4" t="s">
        <v>76</v>
      </c>
      <c r="BE415" s="4" t="s">
        <v>76</v>
      </c>
      <c r="BF415" s="4" t="s">
        <v>76</v>
      </c>
      <c r="BG415" s="4" t="s">
        <v>3687</v>
      </c>
      <c r="BH415" s="4" t="s">
        <v>76</v>
      </c>
      <c r="BI415" s="4" t="s">
        <v>76</v>
      </c>
      <c r="BJ415" s="4" t="s">
        <v>76</v>
      </c>
      <c r="BK415" s="4" t="s">
        <v>76</v>
      </c>
    </row>
    <row r="416" spans="1:63" s="4" customFormat="1">
      <c r="A416" s="4" t="s">
        <v>63</v>
      </c>
      <c r="B416" s="4" t="s">
        <v>64</v>
      </c>
      <c r="C416" s="4" t="s">
        <v>65</v>
      </c>
      <c r="D416" s="4" t="s">
        <v>66</v>
      </c>
      <c r="E416" s="4" t="s">
        <v>67</v>
      </c>
      <c r="F416" s="4" t="s">
        <v>3557</v>
      </c>
      <c r="G416" s="4" t="s">
        <v>3688</v>
      </c>
      <c r="H416" s="4" t="s">
        <v>3689</v>
      </c>
      <c r="I416" s="4" t="s">
        <v>112</v>
      </c>
      <c r="J416" s="4" t="s">
        <v>70</v>
      </c>
      <c r="K416" s="4" t="s">
        <v>112</v>
      </c>
      <c r="L416" s="4">
        <v>1</v>
      </c>
      <c r="M416" s="4">
        <v>1</v>
      </c>
      <c r="N416" s="4">
        <v>80</v>
      </c>
      <c r="O416" s="4">
        <v>72</v>
      </c>
      <c r="P416" s="4" t="s">
        <v>10600</v>
      </c>
      <c r="Q416" s="4" t="s">
        <v>72</v>
      </c>
      <c r="R416" s="5">
        <v>8901155109216</v>
      </c>
      <c r="S416" s="5">
        <v>10013022001907</v>
      </c>
      <c r="T416" s="4" t="s">
        <v>3690</v>
      </c>
      <c r="U416" s="4" t="s">
        <v>3691</v>
      </c>
      <c r="V416" s="4" t="s">
        <v>3692</v>
      </c>
      <c r="W416" s="4" t="s">
        <v>3693</v>
      </c>
      <c r="X416" s="4" t="s">
        <v>3694</v>
      </c>
      <c r="Y416" s="4" t="s">
        <v>76</v>
      </c>
      <c r="Z416" s="4" t="s">
        <v>76</v>
      </c>
      <c r="AA416" s="4" t="s">
        <v>76</v>
      </c>
      <c r="AB416" s="4" t="s">
        <v>76</v>
      </c>
      <c r="AC416" s="4" t="s">
        <v>76</v>
      </c>
      <c r="AD416" s="4" t="s">
        <v>10593</v>
      </c>
      <c r="AE416" s="4" t="s">
        <v>10593</v>
      </c>
      <c r="AF416" s="4" t="s">
        <v>10593</v>
      </c>
      <c r="AG416" s="4" t="s">
        <v>10593</v>
      </c>
      <c r="AH416" s="4" t="s">
        <v>10593</v>
      </c>
      <c r="AI416" s="4" t="s">
        <v>10593</v>
      </c>
      <c r="AJ416" s="4" t="s">
        <v>76</v>
      </c>
      <c r="AK416" s="4" t="s">
        <v>76</v>
      </c>
      <c r="AL416" s="4" t="s">
        <v>76</v>
      </c>
      <c r="AM416" s="4" t="s">
        <v>76</v>
      </c>
      <c r="AN416" s="4" t="s">
        <v>76</v>
      </c>
      <c r="AO416" s="4" t="s">
        <v>76</v>
      </c>
      <c r="AP416" s="4" t="s">
        <v>76</v>
      </c>
      <c r="AQ416" s="4" t="s">
        <v>76</v>
      </c>
      <c r="AR416" s="4" t="s">
        <v>76</v>
      </c>
      <c r="AS416" s="4" t="s">
        <v>76</v>
      </c>
      <c r="AT416" s="4" t="s">
        <v>76</v>
      </c>
      <c r="AU416" s="4" t="s">
        <v>76</v>
      </c>
      <c r="AV416" s="4" t="s">
        <v>76</v>
      </c>
      <c r="AW416" s="4" t="s">
        <v>76</v>
      </c>
      <c r="AX416" s="4" t="s">
        <v>76</v>
      </c>
      <c r="AY416" s="4" t="s">
        <v>76</v>
      </c>
      <c r="AZ416" s="4" t="s">
        <v>3695</v>
      </c>
      <c r="BA416" s="4" t="s">
        <v>11805</v>
      </c>
      <c r="BB416" s="4" t="s">
        <v>76</v>
      </c>
      <c r="BC416" s="4" t="s">
        <v>76</v>
      </c>
      <c r="BD416" s="4" t="s">
        <v>76</v>
      </c>
      <c r="BE416" s="4" t="s">
        <v>76</v>
      </c>
      <c r="BF416" s="4" t="s">
        <v>76</v>
      </c>
      <c r="BG416" s="4" t="s">
        <v>3696</v>
      </c>
      <c r="BH416" s="4" t="s">
        <v>76</v>
      </c>
      <c r="BI416" s="4" t="s">
        <v>76</v>
      </c>
      <c r="BJ416" s="4" t="s">
        <v>76</v>
      </c>
      <c r="BK416" s="4" t="s">
        <v>76</v>
      </c>
    </row>
    <row r="417" spans="1:63" s="4" customFormat="1">
      <c r="A417" s="4" t="s">
        <v>63</v>
      </c>
      <c r="B417" s="4" t="s">
        <v>64</v>
      </c>
      <c r="C417" s="4" t="s">
        <v>65</v>
      </c>
      <c r="D417" s="4" t="s">
        <v>66</v>
      </c>
      <c r="E417" s="4" t="s">
        <v>67</v>
      </c>
      <c r="F417" s="4" t="s">
        <v>3557</v>
      </c>
      <c r="G417" s="4" t="s">
        <v>3697</v>
      </c>
      <c r="H417" s="4" t="s">
        <v>3698</v>
      </c>
      <c r="I417" s="4" t="s">
        <v>112</v>
      </c>
      <c r="J417" s="4" t="s">
        <v>70</v>
      </c>
      <c r="K417" s="4" t="s">
        <v>112</v>
      </c>
      <c r="L417" s="4">
        <v>1</v>
      </c>
      <c r="M417" s="4">
        <v>1</v>
      </c>
      <c r="N417" s="4">
        <v>120</v>
      </c>
      <c r="O417" s="4">
        <v>114</v>
      </c>
      <c r="P417" s="4" t="s">
        <v>3625</v>
      </c>
      <c r="Q417" s="4" t="s">
        <v>72</v>
      </c>
      <c r="R417" s="5">
        <v>40125941</v>
      </c>
      <c r="S417" s="5">
        <v>10013022001907</v>
      </c>
      <c r="T417" s="4" t="s">
        <v>3699</v>
      </c>
      <c r="U417" s="4" t="s">
        <v>3700</v>
      </c>
      <c r="V417" s="4" t="s">
        <v>3701</v>
      </c>
      <c r="W417" s="4" t="s">
        <v>3702</v>
      </c>
      <c r="X417" s="4" t="s">
        <v>3703</v>
      </c>
      <c r="Y417" s="4" t="s">
        <v>76</v>
      </c>
      <c r="Z417" s="4" t="s">
        <v>76</v>
      </c>
      <c r="AA417" s="4" t="s">
        <v>76</v>
      </c>
      <c r="AB417" s="4" t="s">
        <v>76</v>
      </c>
      <c r="AC417" s="4" t="s">
        <v>76</v>
      </c>
      <c r="AD417" s="4" t="s">
        <v>10593</v>
      </c>
      <c r="AE417" s="4" t="s">
        <v>10593</v>
      </c>
      <c r="AF417" s="4" t="s">
        <v>10593</v>
      </c>
      <c r="AG417" s="4" t="s">
        <v>10593</v>
      </c>
      <c r="AH417" s="4" t="s">
        <v>10593</v>
      </c>
      <c r="AI417" s="4" t="s">
        <v>10593</v>
      </c>
      <c r="AJ417" s="4" t="s">
        <v>76</v>
      </c>
      <c r="AK417" s="4" t="s">
        <v>76</v>
      </c>
      <c r="AL417" s="4" t="s">
        <v>76</v>
      </c>
      <c r="AM417" s="4" t="s">
        <v>76</v>
      </c>
      <c r="AN417" s="4" t="s">
        <v>76</v>
      </c>
      <c r="AO417" s="4" t="s">
        <v>76</v>
      </c>
      <c r="AP417" s="4" t="s">
        <v>76</v>
      </c>
      <c r="AQ417" s="4" t="s">
        <v>76</v>
      </c>
      <c r="AR417" s="4" t="s">
        <v>76</v>
      </c>
      <c r="AS417" s="4" t="s">
        <v>76</v>
      </c>
      <c r="AT417" s="4" t="s">
        <v>76</v>
      </c>
      <c r="AU417" s="4" t="s">
        <v>76</v>
      </c>
      <c r="AV417" s="4" t="s">
        <v>76</v>
      </c>
      <c r="AW417" s="4" t="s">
        <v>76</v>
      </c>
      <c r="AX417" s="4" t="s">
        <v>76</v>
      </c>
      <c r="AY417" s="4" t="s">
        <v>76</v>
      </c>
      <c r="AZ417" s="4" t="s">
        <v>3704</v>
      </c>
      <c r="BA417" s="4" t="s">
        <v>11468</v>
      </c>
      <c r="BB417" s="4" t="s">
        <v>3632</v>
      </c>
      <c r="BC417" s="4" t="s">
        <v>76</v>
      </c>
      <c r="BD417" s="4" t="s">
        <v>76</v>
      </c>
      <c r="BE417" s="4" t="s">
        <v>76</v>
      </c>
      <c r="BF417" s="4" t="s">
        <v>76</v>
      </c>
      <c r="BG417" s="4" t="s">
        <v>3705</v>
      </c>
      <c r="BH417" s="4" t="s">
        <v>76</v>
      </c>
      <c r="BI417" s="4" t="s">
        <v>76</v>
      </c>
      <c r="BJ417" s="4" t="s">
        <v>76</v>
      </c>
      <c r="BK417" s="4" t="s">
        <v>76</v>
      </c>
    </row>
    <row r="418" spans="1:63" s="4" customFormat="1">
      <c r="A418" s="4" t="s">
        <v>63</v>
      </c>
      <c r="B418" s="4" t="s">
        <v>64</v>
      </c>
      <c r="C418" s="4" t="s">
        <v>65</v>
      </c>
      <c r="D418" s="4" t="s">
        <v>66</v>
      </c>
      <c r="E418" s="4" t="s">
        <v>67</v>
      </c>
      <c r="F418" s="4" t="s">
        <v>3557</v>
      </c>
      <c r="G418" s="4" t="s">
        <v>3706</v>
      </c>
      <c r="H418" s="4" t="s">
        <v>3707</v>
      </c>
      <c r="I418" s="4" t="s">
        <v>1774</v>
      </c>
      <c r="J418" s="4" t="s">
        <v>70</v>
      </c>
      <c r="K418" s="4" t="s">
        <v>1774</v>
      </c>
      <c r="L418" s="4">
        <v>1</v>
      </c>
      <c r="M418" s="4">
        <v>1</v>
      </c>
      <c r="N418" s="4">
        <v>120</v>
      </c>
      <c r="O418" s="4">
        <v>109.2</v>
      </c>
      <c r="P418" s="4" t="s">
        <v>10600</v>
      </c>
      <c r="Q418" s="4" t="s">
        <v>72</v>
      </c>
      <c r="R418" s="5">
        <v>100123453</v>
      </c>
      <c r="S418" s="5">
        <v>10013022001666</v>
      </c>
      <c r="T418" s="4" t="s">
        <v>3708</v>
      </c>
      <c r="U418" s="4" t="s">
        <v>3709</v>
      </c>
      <c r="V418" s="4" t="s">
        <v>3710</v>
      </c>
      <c r="W418" s="4" t="s">
        <v>3711</v>
      </c>
      <c r="X418" s="4" t="s">
        <v>3712</v>
      </c>
      <c r="Y418" s="4" t="s">
        <v>76</v>
      </c>
      <c r="Z418" s="4" t="s">
        <v>76</v>
      </c>
      <c r="AA418" s="4" t="s">
        <v>76</v>
      </c>
      <c r="AB418" s="4" t="s">
        <v>76</v>
      </c>
      <c r="AC418" s="4" t="s">
        <v>76</v>
      </c>
      <c r="AD418" s="4" t="s">
        <v>10593</v>
      </c>
      <c r="AE418" s="4" t="s">
        <v>10593</v>
      </c>
      <c r="AF418" s="4" t="s">
        <v>10593</v>
      </c>
      <c r="AG418" s="4" t="s">
        <v>10593</v>
      </c>
      <c r="AH418" s="4" t="s">
        <v>10593</v>
      </c>
      <c r="AI418" s="4" t="s">
        <v>10593</v>
      </c>
      <c r="AJ418" s="4" t="s">
        <v>76</v>
      </c>
      <c r="AK418" s="4" t="s">
        <v>76</v>
      </c>
      <c r="AL418" s="4" t="s">
        <v>76</v>
      </c>
      <c r="AM418" s="4" t="s">
        <v>76</v>
      </c>
      <c r="AN418" s="4" t="s">
        <v>76</v>
      </c>
      <c r="AO418" s="4" t="s">
        <v>76</v>
      </c>
      <c r="AP418" s="4" t="s">
        <v>76</v>
      </c>
      <c r="AQ418" s="4" t="s">
        <v>76</v>
      </c>
      <c r="AR418" s="4" t="s">
        <v>76</v>
      </c>
      <c r="AS418" s="4" t="s">
        <v>76</v>
      </c>
      <c r="AT418" s="4" t="s">
        <v>76</v>
      </c>
      <c r="AU418" s="4" t="s">
        <v>76</v>
      </c>
      <c r="AV418" s="4" t="s">
        <v>76</v>
      </c>
      <c r="AW418" s="4" t="s">
        <v>76</v>
      </c>
      <c r="AX418" s="4" t="s">
        <v>76</v>
      </c>
      <c r="AY418" s="4" t="s">
        <v>76</v>
      </c>
      <c r="AZ418" s="4" t="s">
        <v>3713</v>
      </c>
      <c r="BA418" s="4" t="s">
        <v>11806</v>
      </c>
      <c r="BB418" s="4" t="s">
        <v>76</v>
      </c>
      <c r="BC418" s="4" t="s">
        <v>76</v>
      </c>
      <c r="BD418" s="4" t="s">
        <v>76</v>
      </c>
      <c r="BE418" s="4" t="s">
        <v>76</v>
      </c>
      <c r="BF418" s="4" t="s">
        <v>76</v>
      </c>
      <c r="BG418" s="4" t="s">
        <v>3714</v>
      </c>
      <c r="BH418" s="4" t="s">
        <v>76</v>
      </c>
      <c r="BI418" s="4" t="s">
        <v>76</v>
      </c>
      <c r="BJ418" s="4" t="s">
        <v>76</v>
      </c>
      <c r="BK418" s="4" t="s">
        <v>76</v>
      </c>
    </row>
    <row r="419" spans="1:63" s="4" customFormat="1">
      <c r="A419" s="4" t="s">
        <v>63</v>
      </c>
      <c r="B419" s="4" t="s">
        <v>64</v>
      </c>
      <c r="C419" s="4" t="s">
        <v>65</v>
      </c>
      <c r="D419" s="4" t="s">
        <v>66</v>
      </c>
      <c r="E419" s="4" t="s">
        <v>67</v>
      </c>
      <c r="F419" s="4" t="s">
        <v>3557</v>
      </c>
      <c r="G419" s="4" t="s">
        <v>3715</v>
      </c>
      <c r="H419" s="4" t="s">
        <v>3716</v>
      </c>
      <c r="I419" s="4" t="s">
        <v>1774</v>
      </c>
      <c r="J419" s="4" t="s">
        <v>70</v>
      </c>
      <c r="K419" s="4" t="s">
        <v>1774</v>
      </c>
      <c r="L419" s="4">
        <v>1</v>
      </c>
      <c r="M419" s="4">
        <v>1</v>
      </c>
      <c r="N419" s="4">
        <v>120</v>
      </c>
      <c r="O419" s="4">
        <v>120</v>
      </c>
      <c r="P419" s="4" t="s">
        <v>3723</v>
      </c>
      <c r="Q419" s="4" t="s">
        <v>72</v>
      </c>
      <c r="R419" s="5">
        <v>40231128</v>
      </c>
      <c r="S419" s="5">
        <v>10013022001666</v>
      </c>
      <c r="T419" s="4" t="s">
        <v>3717</v>
      </c>
      <c r="U419" s="4" t="s">
        <v>3718</v>
      </c>
      <c r="V419" s="4" t="s">
        <v>3719</v>
      </c>
      <c r="W419" s="4" t="s">
        <v>3720</v>
      </c>
      <c r="X419" s="4" t="s">
        <v>3721</v>
      </c>
      <c r="Y419" s="4" t="s">
        <v>76</v>
      </c>
      <c r="Z419" s="4" t="s">
        <v>76</v>
      </c>
      <c r="AA419" s="4" t="s">
        <v>76</v>
      </c>
      <c r="AB419" s="4" t="s">
        <v>76</v>
      </c>
      <c r="AC419" s="4" t="s">
        <v>76</v>
      </c>
      <c r="AD419" s="4" t="s">
        <v>10593</v>
      </c>
      <c r="AE419" s="4" t="s">
        <v>10593</v>
      </c>
      <c r="AF419" s="4" t="s">
        <v>10593</v>
      </c>
      <c r="AG419" s="4" t="s">
        <v>10593</v>
      </c>
      <c r="AH419" s="4" t="s">
        <v>10593</v>
      </c>
      <c r="AI419" s="4" t="s">
        <v>10593</v>
      </c>
      <c r="AJ419" s="4" t="s">
        <v>76</v>
      </c>
      <c r="AK419" s="4" t="s">
        <v>76</v>
      </c>
      <c r="AL419" s="4" t="s">
        <v>76</v>
      </c>
      <c r="AM419" s="4" t="s">
        <v>76</v>
      </c>
      <c r="AN419" s="4" t="s">
        <v>76</v>
      </c>
      <c r="AO419" s="4" t="s">
        <v>76</v>
      </c>
      <c r="AP419" s="4" t="s">
        <v>76</v>
      </c>
      <c r="AQ419" s="4" t="s">
        <v>76</v>
      </c>
      <c r="AR419" s="4" t="s">
        <v>76</v>
      </c>
      <c r="AS419" s="4" t="s">
        <v>76</v>
      </c>
      <c r="AT419" s="4" t="s">
        <v>76</v>
      </c>
      <c r="AU419" s="4" t="s">
        <v>76</v>
      </c>
      <c r="AV419" s="4" t="s">
        <v>76</v>
      </c>
      <c r="AW419" s="4" t="s">
        <v>76</v>
      </c>
      <c r="AX419" s="4" t="s">
        <v>76</v>
      </c>
      <c r="AY419" s="4" t="s">
        <v>76</v>
      </c>
      <c r="AZ419" s="4" t="s">
        <v>3722</v>
      </c>
      <c r="BA419" s="4" t="s">
        <v>10463</v>
      </c>
      <c r="BB419" s="4" t="s">
        <v>3723</v>
      </c>
      <c r="BC419" s="4" t="s">
        <v>76</v>
      </c>
      <c r="BD419" s="4" t="s">
        <v>76</v>
      </c>
      <c r="BE419" s="4" t="s">
        <v>76</v>
      </c>
      <c r="BF419" s="4" t="s">
        <v>76</v>
      </c>
      <c r="BG419" s="4" t="s">
        <v>3724</v>
      </c>
      <c r="BH419" s="4" t="s">
        <v>76</v>
      </c>
      <c r="BI419" s="4" t="s">
        <v>76</v>
      </c>
      <c r="BJ419" s="4" t="s">
        <v>76</v>
      </c>
      <c r="BK419" s="4" t="s">
        <v>76</v>
      </c>
    </row>
    <row r="420" spans="1:63" s="4" customFormat="1">
      <c r="A420" s="4" t="s">
        <v>63</v>
      </c>
      <c r="B420" s="4" t="s">
        <v>64</v>
      </c>
      <c r="C420" s="4" t="s">
        <v>65</v>
      </c>
      <c r="D420" s="4" t="s">
        <v>66</v>
      </c>
      <c r="E420" s="4" t="s">
        <v>67</v>
      </c>
      <c r="F420" s="4" t="s">
        <v>3557</v>
      </c>
      <c r="G420" s="4" t="s">
        <v>3725</v>
      </c>
      <c r="H420" s="4" t="s">
        <v>3726</v>
      </c>
      <c r="I420" s="4" t="s">
        <v>3727</v>
      </c>
      <c r="J420" s="4" t="s">
        <v>70</v>
      </c>
      <c r="K420" s="4" t="s">
        <v>3727</v>
      </c>
      <c r="L420" s="4">
        <v>1</v>
      </c>
      <c r="M420" s="4">
        <v>1</v>
      </c>
      <c r="N420" s="4">
        <v>120</v>
      </c>
      <c r="O420" s="4">
        <v>109.2</v>
      </c>
      <c r="P420" s="4" t="s">
        <v>3625</v>
      </c>
      <c r="Q420" s="4" t="s">
        <v>72</v>
      </c>
      <c r="R420" s="5">
        <v>40125947</v>
      </c>
      <c r="S420" s="5">
        <v>10013022001666</v>
      </c>
      <c r="T420" s="4" t="s">
        <v>3728</v>
      </c>
      <c r="U420" s="4" t="s">
        <v>3729</v>
      </c>
      <c r="V420" s="4" t="s">
        <v>3730</v>
      </c>
      <c r="W420" s="4" t="s">
        <v>3731</v>
      </c>
      <c r="X420" s="4" t="s">
        <v>3732</v>
      </c>
      <c r="Y420" s="4" t="s">
        <v>76</v>
      </c>
      <c r="Z420" s="4" t="s">
        <v>76</v>
      </c>
      <c r="AA420" s="4" t="s">
        <v>76</v>
      </c>
      <c r="AB420" s="4" t="s">
        <v>76</v>
      </c>
      <c r="AC420" s="4" t="s">
        <v>76</v>
      </c>
      <c r="AD420" s="4" t="s">
        <v>10593</v>
      </c>
      <c r="AE420" s="4" t="s">
        <v>10593</v>
      </c>
      <c r="AF420" s="4" t="s">
        <v>10593</v>
      </c>
      <c r="AG420" s="4" t="s">
        <v>10593</v>
      </c>
      <c r="AH420" s="4" t="s">
        <v>10593</v>
      </c>
      <c r="AI420" s="4" t="s">
        <v>10593</v>
      </c>
      <c r="AJ420" s="4" t="s">
        <v>76</v>
      </c>
      <c r="AK420" s="4" t="s">
        <v>76</v>
      </c>
      <c r="AL420" s="4" t="s">
        <v>76</v>
      </c>
      <c r="AM420" s="4" t="s">
        <v>76</v>
      </c>
      <c r="AN420" s="4" t="s">
        <v>76</v>
      </c>
      <c r="AO420" s="4" t="s">
        <v>76</v>
      </c>
      <c r="AP420" s="4" t="s">
        <v>76</v>
      </c>
      <c r="AQ420" s="4" t="s">
        <v>76</v>
      </c>
      <c r="AR420" s="4" t="s">
        <v>76</v>
      </c>
      <c r="AS420" s="4" t="s">
        <v>76</v>
      </c>
      <c r="AT420" s="4" t="s">
        <v>76</v>
      </c>
      <c r="AU420" s="4" t="s">
        <v>76</v>
      </c>
      <c r="AV420" s="4" t="s">
        <v>76</v>
      </c>
      <c r="AW420" s="4" t="s">
        <v>76</v>
      </c>
      <c r="AX420" s="4" t="s">
        <v>76</v>
      </c>
      <c r="AY420" s="4" t="s">
        <v>76</v>
      </c>
      <c r="AZ420" s="4" t="s">
        <v>3733</v>
      </c>
      <c r="BA420" s="4" t="s">
        <v>11469</v>
      </c>
      <c r="BB420" s="4" t="s">
        <v>3632</v>
      </c>
      <c r="BC420" s="4" t="s">
        <v>76</v>
      </c>
      <c r="BD420" s="4" t="s">
        <v>76</v>
      </c>
      <c r="BE420" s="4" t="s">
        <v>76</v>
      </c>
      <c r="BF420" s="4" t="s">
        <v>76</v>
      </c>
      <c r="BG420" s="4" t="s">
        <v>3734</v>
      </c>
      <c r="BH420" s="4" t="s">
        <v>76</v>
      </c>
      <c r="BI420" s="4" t="s">
        <v>76</v>
      </c>
      <c r="BJ420" s="4" t="s">
        <v>76</v>
      </c>
      <c r="BK420" s="4" t="s">
        <v>76</v>
      </c>
    </row>
    <row r="421" spans="1:63" s="4" customFormat="1">
      <c r="A421" s="4" t="s">
        <v>63</v>
      </c>
      <c r="B421" s="4" t="s">
        <v>64</v>
      </c>
      <c r="C421" s="4" t="s">
        <v>65</v>
      </c>
      <c r="D421" s="4" t="s">
        <v>66</v>
      </c>
      <c r="E421" s="4" t="s">
        <v>67</v>
      </c>
      <c r="F421" s="4" t="s">
        <v>3557</v>
      </c>
      <c r="G421" s="4" t="s">
        <v>3735</v>
      </c>
      <c r="H421" s="4" t="s">
        <v>3736</v>
      </c>
      <c r="I421" s="4" t="s">
        <v>1774</v>
      </c>
      <c r="J421" s="4" t="s">
        <v>70</v>
      </c>
      <c r="K421" s="4" t="s">
        <v>1774</v>
      </c>
      <c r="L421" s="4">
        <v>1</v>
      </c>
      <c r="M421" s="4">
        <v>1</v>
      </c>
      <c r="N421" s="4">
        <v>120</v>
      </c>
      <c r="O421" s="4">
        <v>109.2</v>
      </c>
      <c r="P421" s="4" t="s">
        <v>10600</v>
      </c>
      <c r="Q421" s="4" t="s">
        <v>72</v>
      </c>
      <c r="R421" s="5">
        <v>8901155401310</v>
      </c>
      <c r="S421" s="5">
        <v>10013022001666</v>
      </c>
      <c r="T421" s="4" t="s">
        <v>3737</v>
      </c>
      <c r="U421" s="4" t="s">
        <v>3738</v>
      </c>
      <c r="V421" s="4" t="s">
        <v>3739</v>
      </c>
      <c r="W421" s="4" t="s">
        <v>3740</v>
      </c>
      <c r="X421" s="4" t="s">
        <v>3741</v>
      </c>
      <c r="Y421" s="4" t="s">
        <v>76</v>
      </c>
      <c r="Z421" s="4" t="s">
        <v>76</v>
      </c>
      <c r="AA421" s="4" t="s">
        <v>76</v>
      </c>
      <c r="AB421" s="4" t="s">
        <v>76</v>
      </c>
      <c r="AC421" s="4" t="s">
        <v>76</v>
      </c>
      <c r="AD421" s="4" t="s">
        <v>10593</v>
      </c>
      <c r="AE421" s="4" t="s">
        <v>10593</v>
      </c>
      <c r="AF421" s="4" t="s">
        <v>10593</v>
      </c>
      <c r="AG421" s="4" t="s">
        <v>10593</v>
      </c>
      <c r="AH421" s="4" t="s">
        <v>10593</v>
      </c>
      <c r="AI421" s="4" t="s">
        <v>10593</v>
      </c>
      <c r="AJ421" s="4" t="s">
        <v>76</v>
      </c>
      <c r="AK421" s="4" t="s">
        <v>76</v>
      </c>
      <c r="AL421" s="4" t="s">
        <v>76</v>
      </c>
      <c r="AM421" s="4" t="s">
        <v>76</v>
      </c>
      <c r="AN421" s="4" t="s">
        <v>76</v>
      </c>
      <c r="AO421" s="4" t="s">
        <v>76</v>
      </c>
      <c r="AP421" s="4" t="s">
        <v>76</v>
      </c>
      <c r="AQ421" s="4" t="s">
        <v>76</v>
      </c>
      <c r="AR421" s="4" t="s">
        <v>76</v>
      </c>
      <c r="AS421" s="4" t="s">
        <v>76</v>
      </c>
      <c r="AT421" s="4" t="s">
        <v>76</v>
      </c>
      <c r="AU421" s="4" t="s">
        <v>76</v>
      </c>
      <c r="AV421" s="4" t="s">
        <v>76</v>
      </c>
      <c r="AW421" s="4" t="s">
        <v>76</v>
      </c>
      <c r="AX421" s="4" t="s">
        <v>76</v>
      </c>
      <c r="AY421" s="4" t="s">
        <v>76</v>
      </c>
      <c r="AZ421" s="4" t="s">
        <v>3742</v>
      </c>
      <c r="BA421" s="4" t="s">
        <v>10464</v>
      </c>
      <c r="BB421" s="4" t="s">
        <v>76</v>
      </c>
      <c r="BC421" s="4" t="s">
        <v>76</v>
      </c>
      <c r="BD421" s="4" t="s">
        <v>76</v>
      </c>
      <c r="BE421" s="4" t="s">
        <v>76</v>
      </c>
      <c r="BF421" s="4" t="s">
        <v>76</v>
      </c>
      <c r="BG421" s="4" t="s">
        <v>3743</v>
      </c>
      <c r="BH421" s="4" t="s">
        <v>76</v>
      </c>
      <c r="BI421" s="4" t="s">
        <v>76</v>
      </c>
      <c r="BJ421" s="4" t="s">
        <v>76</v>
      </c>
      <c r="BK421" s="4" t="s">
        <v>76</v>
      </c>
    </row>
    <row r="422" spans="1:63" s="4" customFormat="1">
      <c r="A422" s="4" t="s">
        <v>63</v>
      </c>
      <c r="B422" s="4" t="s">
        <v>64</v>
      </c>
      <c r="C422" s="4" t="s">
        <v>65</v>
      </c>
      <c r="D422" s="4" t="s">
        <v>66</v>
      </c>
      <c r="E422" s="4" t="s">
        <v>67</v>
      </c>
      <c r="F422" s="4" t="s">
        <v>3557</v>
      </c>
      <c r="G422" s="4" t="s">
        <v>3744</v>
      </c>
      <c r="H422" s="4" t="s">
        <v>11431</v>
      </c>
      <c r="I422" s="4" t="s">
        <v>3727</v>
      </c>
      <c r="J422" s="4" t="s">
        <v>70</v>
      </c>
      <c r="K422" s="4" t="s">
        <v>3727</v>
      </c>
      <c r="L422" s="4">
        <v>1</v>
      </c>
      <c r="M422" s="4">
        <v>1</v>
      </c>
      <c r="N422" s="4">
        <v>145</v>
      </c>
      <c r="O422" s="4">
        <v>133.4</v>
      </c>
      <c r="P422" s="4" t="s">
        <v>10600</v>
      </c>
      <c r="Q422" s="4" t="s">
        <v>72</v>
      </c>
      <c r="R422" s="5">
        <v>8901155449312</v>
      </c>
      <c r="S422" s="5">
        <v>10013022001666</v>
      </c>
      <c r="T422" s="4" t="s">
        <v>3745</v>
      </c>
      <c r="U422" s="4" t="s">
        <v>3746</v>
      </c>
      <c r="V422" s="4" t="s">
        <v>3747</v>
      </c>
      <c r="W422" s="4" t="s">
        <v>3748</v>
      </c>
      <c r="X422" s="4" t="s">
        <v>3749</v>
      </c>
      <c r="Y422" s="4" t="s">
        <v>76</v>
      </c>
      <c r="Z422" s="4" t="s">
        <v>76</v>
      </c>
      <c r="AA422" s="4" t="s">
        <v>76</v>
      </c>
      <c r="AB422" s="4" t="s">
        <v>76</v>
      </c>
      <c r="AC422" s="4" t="s">
        <v>76</v>
      </c>
      <c r="AD422" s="4" t="s">
        <v>10593</v>
      </c>
      <c r="AE422" s="4" t="s">
        <v>10593</v>
      </c>
      <c r="AF422" s="4" t="s">
        <v>10593</v>
      </c>
      <c r="AG422" s="4" t="s">
        <v>10593</v>
      </c>
      <c r="AH422" s="4" t="s">
        <v>10593</v>
      </c>
      <c r="AI422" s="4" t="s">
        <v>10593</v>
      </c>
      <c r="AJ422" s="4" t="s">
        <v>76</v>
      </c>
      <c r="AK422" s="4" t="s">
        <v>76</v>
      </c>
      <c r="AL422" s="4" t="s">
        <v>76</v>
      </c>
      <c r="AM422" s="4" t="s">
        <v>76</v>
      </c>
      <c r="AN422" s="4" t="s">
        <v>76</v>
      </c>
      <c r="AO422" s="4" t="s">
        <v>76</v>
      </c>
      <c r="AP422" s="4" t="s">
        <v>76</v>
      </c>
      <c r="AQ422" s="4" t="s">
        <v>76</v>
      </c>
      <c r="AR422" s="4" t="s">
        <v>76</v>
      </c>
      <c r="AS422" s="4" t="s">
        <v>76</v>
      </c>
      <c r="AT422" s="4" t="s">
        <v>76</v>
      </c>
      <c r="AU422" s="4" t="s">
        <v>76</v>
      </c>
      <c r="AV422" s="4" t="s">
        <v>76</v>
      </c>
      <c r="AW422" s="4" t="s">
        <v>76</v>
      </c>
      <c r="AX422" s="4" t="s">
        <v>76</v>
      </c>
      <c r="AY422" s="4" t="s">
        <v>76</v>
      </c>
      <c r="AZ422" s="4" t="s">
        <v>3750</v>
      </c>
      <c r="BA422" s="4" t="s">
        <v>11470</v>
      </c>
      <c r="BB422" s="4" t="s">
        <v>76</v>
      </c>
      <c r="BC422" s="4" t="s">
        <v>76</v>
      </c>
      <c r="BD422" s="4" t="s">
        <v>76</v>
      </c>
      <c r="BE422" s="4" t="s">
        <v>76</v>
      </c>
      <c r="BF422" s="4" t="s">
        <v>76</v>
      </c>
      <c r="BG422" s="4" t="s">
        <v>3751</v>
      </c>
      <c r="BH422" s="4" t="s">
        <v>76</v>
      </c>
      <c r="BI422" s="4" t="s">
        <v>76</v>
      </c>
      <c r="BJ422" s="4" t="s">
        <v>76</v>
      </c>
      <c r="BK422" s="4" t="s">
        <v>76</v>
      </c>
    </row>
    <row r="423" spans="1:63" s="4" customFormat="1">
      <c r="A423" s="4" t="s">
        <v>63</v>
      </c>
      <c r="B423" s="4" t="s">
        <v>64</v>
      </c>
      <c r="C423" s="4" t="s">
        <v>65</v>
      </c>
      <c r="D423" s="4" t="s">
        <v>66</v>
      </c>
      <c r="E423" s="4" t="s">
        <v>67</v>
      </c>
      <c r="F423" s="4" t="s">
        <v>3557</v>
      </c>
      <c r="G423" s="4" t="s">
        <v>3752</v>
      </c>
      <c r="H423" s="4" t="s">
        <v>3753</v>
      </c>
      <c r="I423" s="4" t="s">
        <v>1774</v>
      </c>
      <c r="J423" s="4" t="s">
        <v>70</v>
      </c>
      <c r="K423" s="4" t="s">
        <v>1774</v>
      </c>
      <c r="L423" s="4">
        <v>1</v>
      </c>
      <c r="M423" s="4">
        <v>1</v>
      </c>
      <c r="N423" s="4">
        <v>120</v>
      </c>
      <c r="O423" s="4">
        <v>109.2</v>
      </c>
      <c r="P423" s="4" t="s">
        <v>10600</v>
      </c>
      <c r="Q423" s="4" t="s">
        <v>72</v>
      </c>
      <c r="R423" s="5">
        <v>8901155448315</v>
      </c>
      <c r="S423" s="5">
        <v>10013022001666</v>
      </c>
      <c r="T423" s="4" t="s">
        <v>3754</v>
      </c>
      <c r="U423" s="4" t="s">
        <v>3755</v>
      </c>
      <c r="V423" s="4" t="s">
        <v>3756</v>
      </c>
      <c r="W423" s="4" t="s">
        <v>3757</v>
      </c>
      <c r="X423" s="4" t="s">
        <v>3758</v>
      </c>
      <c r="Y423" s="4" t="s">
        <v>76</v>
      </c>
      <c r="Z423" s="4" t="s">
        <v>76</v>
      </c>
      <c r="AA423" s="4" t="s">
        <v>76</v>
      </c>
      <c r="AB423" s="4" t="s">
        <v>76</v>
      </c>
      <c r="AC423" s="4" t="s">
        <v>76</v>
      </c>
      <c r="AD423" s="4" t="s">
        <v>10593</v>
      </c>
      <c r="AE423" s="4" t="s">
        <v>10593</v>
      </c>
      <c r="AF423" s="4" t="s">
        <v>10593</v>
      </c>
      <c r="AG423" s="4" t="s">
        <v>10593</v>
      </c>
      <c r="AH423" s="4" t="s">
        <v>10593</v>
      </c>
      <c r="AI423" s="4" t="s">
        <v>10593</v>
      </c>
      <c r="AJ423" s="4" t="s">
        <v>76</v>
      </c>
      <c r="AK423" s="4" t="s">
        <v>76</v>
      </c>
      <c r="AL423" s="4" t="s">
        <v>76</v>
      </c>
      <c r="AM423" s="4" t="s">
        <v>76</v>
      </c>
      <c r="AN423" s="4" t="s">
        <v>76</v>
      </c>
      <c r="AO423" s="4" t="s">
        <v>76</v>
      </c>
      <c r="AP423" s="4" t="s">
        <v>76</v>
      </c>
      <c r="AQ423" s="4" t="s">
        <v>76</v>
      </c>
      <c r="AR423" s="4" t="s">
        <v>76</v>
      </c>
      <c r="AS423" s="4" t="s">
        <v>76</v>
      </c>
      <c r="AT423" s="4" t="s">
        <v>76</v>
      </c>
      <c r="AU423" s="4" t="s">
        <v>76</v>
      </c>
      <c r="AV423" s="4" t="s">
        <v>76</v>
      </c>
      <c r="AW423" s="4" t="s">
        <v>76</v>
      </c>
      <c r="AX423" s="4" t="s">
        <v>76</v>
      </c>
      <c r="AY423" s="4" t="s">
        <v>76</v>
      </c>
      <c r="AZ423" s="4" t="s">
        <v>3759</v>
      </c>
      <c r="BA423" s="4" t="s">
        <v>11807</v>
      </c>
      <c r="BB423" s="4" t="s">
        <v>76</v>
      </c>
      <c r="BC423" s="4" t="s">
        <v>76</v>
      </c>
      <c r="BD423" s="4" t="s">
        <v>76</v>
      </c>
      <c r="BE423" s="4" t="s">
        <v>76</v>
      </c>
      <c r="BF423" s="4" t="s">
        <v>76</v>
      </c>
      <c r="BG423" s="4" t="s">
        <v>3760</v>
      </c>
      <c r="BH423" s="4" t="s">
        <v>76</v>
      </c>
      <c r="BI423" s="4" t="s">
        <v>76</v>
      </c>
      <c r="BJ423" s="4" t="s">
        <v>76</v>
      </c>
      <c r="BK423" s="4" t="s">
        <v>76</v>
      </c>
    </row>
    <row r="424" spans="1:63" s="4" customFormat="1">
      <c r="A424" s="4" t="s">
        <v>63</v>
      </c>
      <c r="B424" s="4" t="s">
        <v>64</v>
      </c>
      <c r="C424" s="4" t="s">
        <v>65</v>
      </c>
      <c r="D424" s="4" t="s">
        <v>66</v>
      </c>
      <c r="E424" s="4" t="s">
        <v>67</v>
      </c>
      <c r="F424" s="4" t="s">
        <v>3557</v>
      </c>
      <c r="G424" s="4" t="s">
        <v>3761</v>
      </c>
      <c r="H424" s="4" t="s">
        <v>3762</v>
      </c>
      <c r="I424" s="4" t="s">
        <v>1774</v>
      </c>
      <c r="J424" s="4" t="s">
        <v>70</v>
      </c>
      <c r="K424" s="4" t="s">
        <v>1774</v>
      </c>
      <c r="L424" s="4">
        <v>1</v>
      </c>
      <c r="M424" s="4">
        <v>1</v>
      </c>
      <c r="N424" s="4">
        <v>120</v>
      </c>
      <c r="O424" s="4">
        <v>120</v>
      </c>
      <c r="P424" s="4" t="s">
        <v>10854</v>
      </c>
      <c r="Q424" s="4" t="s">
        <v>72</v>
      </c>
      <c r="R424" s="5">
        <v>8901155422315</v>
      </c>
      <c r="S424" s="5">
        <v>10013022001666</v>
      </c>
      <c r="T424" s="4" t="s">
        <v>3763</v>
      </c>
      <c r="U424" s="4" t="s">
        <v>3764</v>
      </c>
      <c r="V424" s="4" t="s">
        <v>3765</v>
      </c>
      <c r="W424" s="4" t="s">
        <v>3766</v>
      </c>
      <c r="X424" s="4" t="s">
        <v>3767</v>
      </c>
      <c r="Y424" s="4" t="s">
        <v>76</v>
      </c>
      <c r="Z424" s="4" t="s">
        <v>76</v>
      </c>
      <c r="AA424" s="4" t="s">
        <v>76</v>
      </c>
      <c r="AB424" s="4" t="s">
        <v>76</v>
      </c>
      <c r="AC424" s="4" t="s">
        <v>76</v>
      </c>
      <c r="AD424" s="4" t="s">
        <v>10593</v>
      </c>
      <c r="AE424" s="4" t="s">
        <v>10593</v>
      </c>
      <c r="AF424" s="4" t="s">
        <v>10593</v>
      </c>
      <c r="AG424" s="4" t="s">
        <v>10593</v>
      </c>
      <c r="AH424" s="4" t="s">
        <v>10593</v>
      </c>
      <c r="AI424" s="4" t="s">
        <v>10593</v>
      </c>
      <c r="AJ424" s="4" t="s">
        <v>76</v>
      </c>
      <c r="AK424" s="4" t="s">
        <v>76</v>
      </c>
      <c r="AL424" s="4" t="s">
        <v>76</v>
      </c>
      <c r="AM424" s="4" t="s">
        <v>76</v>
      </c>
      <c r="AN424" s="4" t="s">
        <v>76</v>
      </c>
      <c r="AO424" s="4" t="s">
        <v>76</v>
      </c>
      <c r="AP424" s="4" t="s">
        <v>76</v>
      </c>
      <c r="AQ424" s="4" t="s">
        <v>76</v>
      </c>
      <c r="AR424" s="4" t="s">
        <v>76</v>
      </c>
      <c r="AS424" s="4" t="s">
        <v>76</v>
      </c>
      <c r="AT424" s="4" t="s">
        <v>76</v>
      </c>
      <c r="AU424" s="4" t="s">
        <v>76</v>
      </c>
      <c r="AV424" s="4" t="s">
        <v>76</v>
      </c>
      <c r="AW424" s="4" t="s">
        <v>76</v>
      </c>
      <c r="AX424" s="4" t="s">
        <v>76</v>
      </c>
      <c r="AY424" s="4" t="s">
        <v>76</v>
      </c>
      <c r="AZ424" s="4" t="s">
        <v>3768</v>
      </c>
      <c r="BA424" s="4" t="s">
        <v>11471</v>
      </c>
      <c r="BB424" s="4" t="s">
        <v>76</v>
      </c>
      <c r="BC424" s="4" t="s">
        <v>76</v>
      </c>
      <c r="BD424" s="4" t="s">
        <v>76</v>
      </c>
      <c r="BE424" s="4" t="s">
        <v>76</v>
      </c>
      <c r="BF424" s="4" t="s">
        <v>76</v>
      </c>
      <c r="BG424" s="4" t="s">
        <v>3769</v>
      </c>
      <c r="BH424" s="4" t="s">
        <v>76</v>
      </c>
      <c r="BI424" s="4" t="s">
        <v>76</v>
      </c>
      <c r="BJ424" s="4" t="s">
        <v>76</v>
      </c>
      <c r="BK424" s="4" t="s">
        <v>76</v>
      </c>
    </row>
    <row r="425" spans="1:63" s="4" customFormat="1">
      <c r="A425" s="4" t="s">
        <v>63</v>
      </c>
      <c r="B425" s="4" t="s">
        <v>64</v>
      </c>
      <c r="C425" s="4" t="s">
        <v>65</v>
      </c>
      <c r="D425" s="4" t="s">
        <v>66</v>
      </c>
      <c r="E425" s="4" t="s">
        <v>67</v>
      </c>
      <c r="F425" s="4" t="s">
        <v>3557</v>
      </c>
      <c r="G425" s="4" t="s">
        <v>3770</v>
      </c>
      <c r="H425" s="4" t="s">
        <v>3771</v>
      </c>
      <c r="I425" s="4" t="s">
        <v>1774</v>
      </c>
      <c r="J425" s="4" t="s">
        <v>70</v>
      </c>
      <c r="K425" s="4" t="s">
        <v>1774</v>
      </c>
      <c r="L425" s="4">
        <v>1</v>
      </c>
      <c r="M425" s="4">
        <v>1</v>
      </c>
      <c r="N425" s="4">
        <v>120</v>
      </c>
      <c r="O425" s="4">
        <v>109.2</v>
      </c>
      <c r="P425" s="4" t="s">
        <v>10600</v>
      </c>
      <c r="Q425" s="4" t="s">
        <v>72</v>
      </c>
      <c r="R425" s="5">
        <v>8901155427310</v>
      </c>
      <c r="S425" s="5">
        <v>10013022001666</v>
      </c>
      <c r="T425" s="4" t="s">
        <v>3772</v>
      </c>
      <c r="U425" s="4" t="s">
        <v>3773</v>
      </c>
      <c r="V425" s="4" t="s">
        <v>3774</v>
      </c>
      <c r="W425" s="4" t="s">
        <v>3775</v>
      </c>
      <c r="X425" s="4" t="s">
        <v>3776</v>
      </c>
      <c r="Y425" s="4" t="s">
        <v>76</v>
      </c>
      <c r="Z425" s="4" t="s">
        <v>76</v>
      </c>
      <c r="AA425" s="4" t="s">
        <v>76</v>
      </c>
      <c r="AB425" s="4" t="s">
        <v>76</v>
      </c>
      <c r="AC425" s="4" t="s">
        <v>76</v>
      </c>
      <c r="AD425" s="4" t="s">
        <v>10593</v>
      </c>
      <c r="AE425" s="4" t="s">
        <v>10593</v>
      </c>
      <c r="AF425" s="4" t="s">
        <v>10593</v>
      </c>
      <c r="AG425" s="4" t="s">
        <v>10593</v>
      </c>
      <c r="AH425" s="4" t="s">
        <v>10593</v>
      </c>
      <c r="AI425" s="4" t="s">
        <v>10593</v>
      </c>
      <c r="AJ425" s="4" t="s">
        <v>76</v>
      </c>
      <c r="AK425" s="4" t="s">
        <v>76</v>
      </c>
      <c r="AL425" s="4" t="s">
        <v>76</v>
      </c>
      <c r="AM425" s="4" t="s">
        <v>76</v>
      </c>
      <c r="AN425" s="4" t="s">
        <v>76</v>
      </c>
      <c r="AO425" s="4" t="s">
        <v>76</v>
      </c>
      <c r="AP425" s="4" t="s">
        <v>76</v>
      </c>
      <c r="AQ425" s="4" t="s">
        <v>76</v>
      </c>
      <c r="AR425" s="4" t="s">
        <v>76</v>
      </c>
      <c r="AS425" s="4" t="s">
        <v>76</v>
      </c>
      <c r="AT425" s="4" t="s">
        <v>76</v>
      </c>
      <c r="AU425" s="4" t="s">
        <v>76</v>
      </c>
      <c r="AV425" s="4" t="s">
        <v>76</v>
      </c>
      <c r="AW425" s="4" t="s">
        <v>76</v>
      </c>
      <c r="AX425" s="4" t="s">
        <v>76</v>
      </c>
      <c r="AY425" s="4" t="s">
        <v>76</v>
      </c>
      <c r="AZ425" s="4" t="s">
        <v>3777</v>
      </c>
      <c r="BA425" s="4" t="s">
        <v>11472</v>
      </c>
      <c r="BB425" s="4" t="s">
        <v>76</v>
      </c>
      <c r="BC425" s="4" t="s">
        <v>76</v>
      </c>
      <c r="BD425" s="4" t="s">
        <v>76</v>
      </c>
      <c r="BE425" s="4" t="s">
        <v>76</v>
      </c>
      <c r="BF425" s="4" t="s">
        <v>76</v>
      </c>
      <c r="BG425" s="4" t="s">
        <v>3778</v>
      </c>
      <c r="BH425" s="4" t="s">
        <v>76</v>
      </c>
      <c r="BI425" s="4" t="s">
        <v>76</v>
      </c>
      <c r="BJ425" s="4" t="s">
        <v>76</v>
      </c>
      <c r="BK425" s="4" t="s">
        <v>76</v>
      </c>
    </row>
    <row r="426" spans="1:63" s="4" customFormat="1">
      <c r="A426" s="4" t="s">
        <v>63</v>
      </c>
      <c r="B426" s="4" t="s">
        <v>64</v>
      </c>
      <c r="C426" s="4" t="s">
        <v>65</v>
      </c>
      <c r="D426" s="4" t="s">
        <v>66</v>
      </c>
      <c r="E426" s="4" t="s">
        <v>67</v>
      </c>
      <c r="F426" s="4" t="s">
        <v>3557</v>
      </c>
      <c r="G426" s="4" t="s">
        <v>3779</v>
      </c>
      <c r="H426" s="4" t="s">
        <v>3780</v>
      </c>
      <c r="I426" s="4" t="s">
        <v>3790</v>
      </c>
      <c r="J426" s="4" t="s">
        <v>70</v>
      </c>
      <c r="K426" s="4" t="s">
        <v>3790</v>
      </c>
      <c r="L426" s="4">
        <v>1</v>
      </c>
      <c r="M426" s="4">
        <v>1</v>
      </c>
      <c r="N426" s="4">
        <v>145</v>
      </c>
      <c r="O426" s="4">
        <v>145</v>
      </c>
      <c r="P426" s="4" t="s">
        <v>10854</v>
      </c>
      <c r="Q426" s="4" t="s">
        <v>72</v>
      </c>
      <c r="R426" s="5">
        <v>8901155414310</v>
      </c>
      <c r="S426" s="5">
        <v>10013022001666</v>
      </c>
      <c r="T426" s="4" t="s">
        <v>3781</v>
      </c>
      <c r="U426" s="4" t="s">
        <v>3782</v>
      </c>
      <c r="V426" s="4" t="s">
        <v>3783</v>
      </c>
      <c r="W426" s="4" t="s">
        <v>3784</v>
      </c>
      <c r="X426" s="4" t="s">
        <v>3785</v>
      </c>
      <c r="Y426" s="4" t="s">
        <v>76</v>
      </c>
      <c r="Z426" s="4" t="s">
        <v>76</v>
      </c>
      <c r="AA426" s="4" t="s">
        <v>76</v>
      </c>
      <c r="AB426" s="4" t="s">
        <v>76</v>
      </c>
      <c r="AC426" s="4" t="s">
        <v>76</v>
      </c>
      <c r="AD426" s="4" t="s">
        <v>10593</v>
      </c>
      <c r="AE426" s="4" t="s">
        <v>10593</v>
      </c>
      <c r="AF426" s="4" t="s">
        <v>10593</v>
      </c>
      <c r="AG426" s="4" t="s">
        <v>10593</v>
      </c>
      <c r="AH426" s="4" t="s">
        <v>10593</v>
      </c>
      <c r="AI426" s="4" t="s">
        <v>10593</v>
      </c>
      <c r="AJ426" s="4" t="s">
        <v>76</v>
      </c>
      <c r="AK426" s="4" t="s">
        <v>76</v>
      </c>
      <c r="AL426" s="4" t="s">
        <v>76</v>
      </c>
      <c r="AM426" s="4" t="s">
        <v>76</v>
      </c>
      <c r="AN426" s="4" t="s">
        <v>76</v>
      </c>
      <c r="AO426" s="4" t="s">
        <v>76</v>
      </c>
      <c r="AP426" s="4" t="s">
        <v>76</v>
      </c>
      <c r="AQ426" s="4" t="s">
        <v>76</v>
      </c>
      <c r="AR426" s="4" t="s">
        <v>76</v>
      </c>
      <c r="AS426" s="4" t="s">
        <v>76</v>
      </c>
      <c r="AT426" s="4" t="s">
        <v>76</v>
      </c>
      <c r="AU426" s="4" t="s">
        <v>76</v>
      </c>
      <c r="AV426" s="4" t="s">
        <v>76</v>
      </c>
      <c r="AW426" s="4" t="s">
        <v>76</v>
      </c>
      <c r="AX426" s="4" t="s">
        <v>76</v>
      </c>
      <c r="AY426" s="4" t="s">
        <v>76</v>
      </c>
      <c r="AZ426" s="4" t="s">
        <v>3786</v>
      </c>
      <c r="BA426" s="4" t="s">
        <v>11473</v>
      </c>
      <c r="BB426" s="4" t="s">
        <v>76</v>
      </c>
      <c r="BC426" s="4" t="s">
        <v>76</v>
      </c>
      <c r="BD426" s="4" t="s">
        <v>76</v>
      </c>
      <c r="BE426" s="4" t="s">
        <v>76</v>
      </c>
      <c r="BF426" s="4" t="s">
        <v>76</v>
      </c>
      <c r="BG426" s="4" t="s">
        <v>3787</v>
      </c>
      <c r="BH426" s="4" t="s">
        <v>76</v>
      </c>
      <c r="BI426" s="4" t="s">
        <v>76</v>
      </c>
      <c r="BJ426" s="4" t="s">
        <v>76</v>
      </c>
      <c r="BK426" s="4" t="s">
        <v>76</v>
      </c>
    </row>
    <row r="427" spans="1:63" s="4" customFormat="1">
      <c r="A427" s="4" t="s">
        <v>63</v>
      </c>
      <c r="B427" s="4" t="s">
        <v>64</v>
      </c>
      <c r="C427" s="4" t="s">
        <v>65</v>
      </c>
      <c r="D427" s="4" t="s">
        <v>66</v>
      </c>
      <c r="E427" s="4" t="s">
        <v>67</v>
      </c>
      <c r="F427" s="4" t="s">
        <v>3557</v>
      </c>
      <c r="G427" s="4" t="s">
        <v>3788</v>
      </c>
      <c r="H427" s="4" t="s">
        <v>3789</v>
      </c>
      <c r="I427" s="4" t="s">
        <v>3790</v>
      </c>
      <c r="J427" s="4" t="s">
        <v>70</v>
      </c>
      <c r="K427" s="4" t="s">
        <v>3790</v>
      </c>
      <c r="L427" s="4">
        <v>1</v>
      </c>
      <c r="M427" s="4">
        <v>1</v>
      </c>
      <c r="N427" s="4">
        <v>145</v>
      </c>
      <c r="O427" s="4">
        <v>136.30000000000001</v>
      </c>
      <c r="P427" s="4" t="s">
        <v>3625</v>
      </c>
      <c r="Q427" s="4" t="s">
        <v>72</v>
      </c>
      <c r="R427" s="5">
        <v>40125945</v>
      </c>
      <c r="S427" s="5">
        <v>10013022001666</v>
      </c>
      <c r="T427" s="4" t="s">
        <v>3791</v>
      </c>
      <c r="U427" s="4" t="s">
        <v>3792</v>
      </c>
      <c r="V427" s="4" t="s">
        <v>3793</v>
      </c>
      <c r="W427" s="4" t="s">
        <v>3794</v>
      </c>
      <c r="X427" s="4" t="s">
        <v>3795</v>
      </c>
      <c r="Y427" s="4" t="s">
        <v>76</v>
      </c>
      <c r="Z427" s="4" t="s">
        <v>76</v>
      </c>
      <c r="AA427" s="4" t="s">
        <v>76</v>
      </c>
      <c r="AB427" s="4" t="s">
        <v>76</v>
      </c>
      <c r="AC427" s="4" t="s">
        <v>76</v>
      </c>
      <c r="AD427" s="4" t="s">
        <v>10593</v>
      </c>
      <c r="AE427" s="4" t="s">
        <v>10593</v>
      </c>
      <c r="AF427" s="4" t="s">
        <v>10593</v>
      </c>
      <c r="AG427" s="4" t="s">
        <v>10593</v>
      </c>
      <c r="AH427" s="4" t="s">
        <v>10593</v>
      </c>
      <c r="AI427" s="4" t="s">
        <v>10593</v>
      </c>
      <c r="AJ427" s="4" t="s">
        <v>76</v>
      </c>
      <c r="AK427" s="4" t="s">
        <v>76</v>
      </c>
      <c r="AL427" s="4" t="s">
        <v>76</v>
      </c>
      <c r="AM427" s="4" t="s">
        <v>76</v>
      </c>
      <c r="AN427" s="4" t="s">
        <v>76</v>
      </c>
      <c r="AO427" s="4" t="s">
        <v>76</v>
      </c>
      <c r="AP427" s="4" t="s">
        <v>76</v>
      </c>
      <c r="AQ427" s="4" t="s">
        <v>76</v>
      </c>
      <c r="AR427" s="4" t="s">
        <v>76</v>
      </c>
      <c r="AS427" s="4" t="s">
        <v>76</v>
      </c>
      <c r="AT427" s="4" t="s">
        <v>76</v>
      </c>
      <c r="AU427" s="4" t="s">
        <v>76</v>
      </c>
      <c r="AV427" s="4" t="s">
        <v>76</v>
      </c>
      <c r="AW427" s="4" t="s">
        <v>76</v>
      </c>
      <c r="AX427" s="4" t="s">
        <v>76</v>
      </c>
      <c r="AY427" s="4" t="s">
        <v>76</v>
      </c>
      <c r="AZ427" s="4" t="s">
        <v>3796</v>
      </c>
      <c r="BA427" s="4" t="s">
        <v>11474</v>
      </c>
      <c r="BB427" s="4" t="s">
        <v>3632</v>
      </c>
      <c r="BC427" s="4" t="s">
        <v>76</v>
      </c>
      <c r="BD427" s="4" t="s">
        <v>76</v>
      </c>
      <c r="BE427" s="4" t="s">
        <v>76</v>
      </c>
      <c r="BF427" s="4" t="s">
        <v>76</v>
      </c>
      <c r="BG427" s="4" t="s">
        <v>3797</v>
      </c>
      <c r="BH427" s="4" t="s">
        <v>76</v>
      </c>
      <c r="BI427" s="4" t="s">
        <v>76</v>
      </c>
      <c r="BJ427" s="4" t="s">
        <v>76</v>
      </c>
      <c r="BK427" s="4" t="s">
        <v>76</v>
      </c>
    </row>
    <row r="428" spans="1:63" s="4" customFormat="1">
      <c r="A428" s="4" t="s">
        <v>63</v>
      </c>
      <c r="B428" s="4" t="s">
        <v>64</v>
      </c>
      <c r="C428" s="4" t="s">
        <v>65</v>
      </c>
      <c r="D428" s="4" t="s">
        <v>66</v>
      </c>
      <c r="E428" s="4" t="s">
        <v>67</v>
      </c>
      <c r="F428" s="4" t="s">
        <v>3557</v>
      </c>
      <c r="G428" s="4" t="s">
        <v>3798</v>
      </c>
      <c r="H428" s="4" t="s">
        <v>3799</v>
      </c>
      <c r="I428" s="4" t="s">
        <v>69</v>
      </c>
      <c r="J428" s="4" t="s">
        <v>70</v>
      </c>
      <c r="K428" s="4" t="s">
        <v>69</v>
      </c>
      <c r="L428" s="4">
        <v>1</v>
      </c>
      <c r="M428" s="4">
        <v>1</v>
      </c>
      <c r="N428" s="4">
        <v>135</v>
      </c>
      <c r="O428" s="4">
        <v>122.85</v>
      </c>
      <c r="P428" s="4" t="s">
        <v>10600</v>
      </c>
      <c r="Q428" s="4" t="s">
        <v>72</v>
      </c>
      <c r="R428" s="5">
        <v>8901155102323</v>
      </c>
      <c r="S428" s="5">
        <v>10013022001907</v>
      </c>
      <c r="T428" s="4" t="s">
        <v>3800</v>
      </c>
      <c r="U428" s="4" t="s">
        <v>3801</v>
      </c>
      <c r="V428" s="4" t="s">
        <v>3802</v>
      </c>
      <c r="W428" s="4" t="s">
        <v>3803</v>
      </c>
      <c r="X428" s="4" t="s">
        <v>3804</v>
      </c>
      <c r="Y428" s="4" t="s">
        <v>76</v>
      </c>
      <c r="Z428" s="4" t="s">
        <v>76</v>
      </c>
      <c r="AA428" s="4" t="s">
        <v>76</v>
      </c>
      <c r="AB428" s="4" t="s">
        <v>76</v>
      </c>
      <c r="AC428" s="4" t="s">
        <v>76</v>
      </c>
      <c r="AD428" s="4" t="s">
        <v>10593</v>
      </c>
      <c r="AE428" s="4" t="s">
        <v>10593</v>
      </c>
      <c r="AF428" s="4" t="s">
        <v>10593</v>
      </c>
      <c r="AG428" s="4" t="s">
        <v>10593</v>
      </c>
      <c r="AH428" s="4" t="s">
        <v>10593</v>
      </c>
      <c r="AI428" s="4" t="s">
        <v>10593</v>
      </c>
      <c r="AJ428" s="4" t="s">
        <v>76</v>
      </c>
      <c r="AK428" s="4" t="s">
        <v>76</v>
      </c>
      <c r="AL428" s="4" t="s">
        <v>76</v>
      </c>
      <c r="AM428" s="4" t="s">
        <v>76</v>
      </c>
      <c r="AN428" s="4" t="s">
        <v>76</v>
      </c>
      <c r="AO428" s="4" t="s">
        <v>76</v>
      </c>
      <c r="AP428" s="4" t="s">
        <v>76</v>
      </c>
      <c r="AQ428" s="4" t="s">
        <v>76</v>
      </c>
      <c r="AR428" s="4" t="s">
        <v>76</v>
      </c>
      <c r="AS428" s="4" t="s">
        <v>76</v>
      </c>
      <c r="AT428" s="4" t="s">
        <v>76</v>
      </c>
      <c r="AU428" s="4" t="s">
        <v>76</v>
      </c>
      <c r="AV428" s="4" t="s">
        <v>76</v>
      </c>
      <c r="AW428" s="4" t="s">
        <v>76</v>
      </c>
      <c r="AX428" s="4" t="s">
        <v>76</v>
      </c>
      <c r="AY428" s="4" t="s">
        <v>76</v>
      </c>
      <c r="AZ428" s="4" t="s">
        <v>3805</v>
      </c>
      <c r="BA428" s="4" t="s">
        <v>11475</v>
      </c>
      <c r="BB428" s="4" t="s">
        <v>76</v>
      </c>
      <c r="BC428" s="4" t="s">
        <v>76</v>
      </c>
      <c r="BD428" s="4" t="s">
        <v>76</v>
      </c>
      <c r="BE428" s="4" t="s">
        <v>76</v>
      </c>
      <c r="BF428" s="4" t="s">
        <v>76</v>
      </c>
      <c r="BG428" s="4" t="s">
        <v>3806</v>
      </c>
      <c r="BH428" s="4" t="s">
        <v>76</v>
      </c>
      <c r="BI428" s="4" t="s">
        <v>76</v>
      </c>
      <c r="BJ428" s="4" t="s">
        <v>76</v>
      </c>
      <c r="BK428" s="4" t="s">
        <v>76</v>
      </c>
    </row>
    <row r="429" spans="1:63" s="4" customFormat="1">
      <c r="A429" s="4" t="s">
        <v>63</v>
      </c>
      <c r="B429" s="4" t="s">
        <v>64</v>
      </c>
      <c r="C429" s="4" t="s">
        <v>65</v>
      </c>
      <c r="D429" s="4" t="s">
        <v>66</v>
      </c>
      <c r="E429" s="4" t="s">
        <v>67</v>
      </c>
      <c r="F429" s="4" t="s">
        <v>3557</v>
      </c>
      <c r="G429" s="4" t="s">
        <v>10855</v>
      </c>
      <c r="H429" s="4" t="s">
        <v>10856</v>
      </c>
      <c r="I429" s="4" t="s">
        <v>112</v>
      </c>
      <c r="J429" s="4" t="s">
        <v>70</v>
      </c>
      <c r="K429" s="4" t="s">
        <v>112</v>
      </c>
      <c r="L429" s="4">
        <v>1</v>
      </c>
      <c r="M429" s="4">
        <v>1</v>
      </c>
      <c r="N429" s="4">
        <v>80</v>
      </c>
      <c r="O429" s="4">
        <v>72.180000000000007</v>
      </c>
      <c r="P429" s="4" t="s">
        <v>10600</v>
      </c>
      <c r="Q429" s="4" t="s">
        <v>72</v>
      </c>
      <c r="R429" s="5">
        <v>8901155102217</v>
      </c>
      <c r="S429" s="5">
        <v>10013022001907</v>
      </c>
      <c r="T429" s="4" t="s">
        <v>10857</v>
      </c>
      <c r="U429" s="4" t="s">
        <v>10858</v>
      </c>
      <c r="V429" s="4" t="s">
        <v>10859</v>
      </c>
      <c r="W429" s="4" t="s">
        <v>10860</v>
      </c>
      <c r="X429" s="4" t="s">
        <v>76</v>
      </c>
      <c r="Y429" s="4" t="s">
        <v>76</v>
      </c>
      <c r="Z429" s="4" t="s">
        <v>76</v>
      </c>
      <c r="AA429" s="4" t="s">
        <v>76</v>
      </c>
      <c r="AB429" s="4" t="s">
        <v>76</v>
      </c>
      <c r="AC429" s="4" t="s">
        <v>76</v>
      </c>
      <c r="AD429" s="4" t="s">
        <v>10593</v>
      </c>
      <c r="AE429" s="4" t="s">
        <v>10593</v>
      </c>
      <c r="AF429" s="4" t="s">
        <v>10593</v>
      </c>
      <c r="AG429" s="4" t="s">
        <v>10593</v>
      </c>
      <c r="AH429" s="4" t="s">
        <v>10593</v>
      </c>
      <c r="AI429" s="4" t="s">
        <v>10593</v>
      </c>
      <c r="AJ429" s="4" t="s">
        <v>76</v>
      </c>
      <c r="AK429" s="4" t="s">
        <v>76</v>
      </c>
      <c r="AL429" s="4" t="s">
        <v>76</v>
      </c>
      <c r="AM429" s="4" t="s">
        <v>76</v>
      </c>
      <c r="AN429" s="4" t="s">
        <v>76</v>
      </c>
      <c r="AO429" s="4" t="s">
        <v>76</v>
      </c>
      <c r="AP429" s="4" t="s">
        <v>76</v>
      </c>
      <c r="AQ429" s="4" t="s">
        <v>76</v>
      </c>
      <c r="AR429" s="4" t="s">
        <v>76</v>
      </c>
      <c r="AS429" s="4" t="s">
        <v>76</v>
      </c>
      <c r="AT429" s="4" t="s">
        <v>76</v>
      </c>
      <c r="AU429" s="4" t="s">
        <v>76</v>
      </c>
      <c r="AV429" s="4" t="s">
        <v>76</v>
      </c>
      <c r="AW429" s="4" t="s">
        <v>76</v>
      </c>
      <c r="AX429" s="4" t="s">
        <v>76</v>
      </c>
      <c r="AY429" s="4" t="s">
        <v>76</v>
      </c>
      <c r="AZ429" s="4" t="s">
        <v>3805</v>
      </c>
      <c r="BA429" s="4" t="s">
        <v>11475</v>
      </c>
      <c r="BB429" s="4" t="s">
        <v>76</v>
      </c>
      <c r="BC429" s="4" t="s">
        <v>76</v>
      </c>
      <c r="BD429" s="4" t="s">
        <v>76</v>
      </c>
      <c r="BE429" s="4" t="s">
        <v>76</v>
      </c>
      <c r="BF429" s="4" t="s">
        <v>76</v>
      </c>
      <c r="BG429" s="4" t="s">
        <v>3806</v>
      </c>
      <c r="BH429" s="4" t="s">
        <v>76</v>
      </c>
      <c r="BI429" s="4" t="s">
        <v>76</v>
      </c>
      <c r="BJ429" s="4" t="s">
        <v>76</v>
      </c>
      <c r="BK429" s="4" t="s">
        <v>76</v>
      </c>
    </row>
    <row r="430" spans="1:63" s="4" customFormat="1">
      <c r="A430" s="4" t="s">
        <v>63</v>
      </c>
      <c r="B430" s="4" t="s">
        <v>64</v>
      </c>
      <c r="C430" s="4" t="s">
        <v>65</v>
      </c>
      <c r="D430" s="4" t="s">
        <v>66</v>
      </c>
      <c r="E430" s="4" t="s">
        <v>67</v>
      </c>
      <c r="F430" s="4" t="s">
        <v>3557</v>
      </c>
      <c r="G430" s="4" t="s">
        <v>3807</v>
      </c>
      <c r="H430" s="4" t="s">
        <v>3808</v>
      </c>
      <c r="I430" s="4" t="s">
        <v>364</v>
      </c>
      <c r="J430" s="4" t="s">
        <v>70</v>
      </c>
      <c r="K430" s="4" t="s">
        <v>364</v>
      </c>
      <c r="L430" s="4">
        <v>1</v>
      </c>
      <c r="M430" s="4">
        <v>1</v>
      </c>
      <c r="N430" s="4">
        <v>70</v>
      </c>
      <c r="O430" s="4">
        <v>63</v>
      </c>
      <c r="P430" s="4" t="s">
        <v>10600</v>
      </c>
      <c r="Q430" s="4" t="s">
        <v>72</v>
      </c>
      <c r="R430" s="5">
        <v>8901155108110</v>
      </c>
      <c r="S430" s="5">
        <v>10013022001907</v>
      </c>
      <c r="T430" s="4" t="s">
        <v>3809</v>
      </c>
      <c r="U430" s="4" t="s">
        <v>3810</v>
      </c>
      <c r="V430" s="4" t="s">
        <v>3811</v>
      </c>
      <c r="W430" s="4" t="s">
        <v>3812</v>
      </c>
      <c r="X430" s="4" t="s">
        <v>3813</v>
      </c>
      <c r="Y430" s="4" t="s">
        <v>76</v>
      </c>
      <c r="Z430" s="4" t="s">
        <v>76</v>
      </c>
      <c r="AA430" s="4" t="s">
        <v>76</v>
      </c>
      <c r="AB430" s="4" t="s">
        <v>76</v>
      </c>
      <c r="AC430" s="4" t="s">
        <v>76</v>
      </c>
      <c r="AD430" s="4" t="s">
        <v>10593</v>
      </c>
      <c r="AE430" s="4" t="s">
        <v>10593</v>
      </c>
      <c r="AF430" s="4" t="s">
        <v>10593</v>
      </c>
      <c r="AG430" s="4" t="s">
        <v>10593</v>
      </c>
      <c r="AH430" s="4" t="s">
        <v>10593</v>
      </c>
      <c r="AI430" s="4" t="s">
        <v>10593</v>
      </c>
      <c r="AJ430" s="4" t="s">
        <v>76</v>
      </c>
      <c r="AK430" s="4" t="s">
        <v>76</v>
      </c>
      <c r="AL430" s="4" t="s">
        <v>76</v>
      </c>
      <c r="AM430" s="4" t="s">
        <v>76</v>
      </c>
      <c r="AN430" s="4" t="s">
        <v>76</v>
      </c>
      <c r="AO430" s="4" t="s">
        <v>76</v>
      </c>
      <c r="AP430" s="4" t="s">
        <v>76</v>
      </c>
      <c r="AQ430" s="4" t="s">
        <v>76</v>
      </c>
      <c r="AR430" s="4" t="s">
        <v>76</v>
      </c>
      <c r="AS430" s="4" t="s">
        <v>76</v>
      </c>
      <c r="AT430" s="4" t="s">
        <v>76</v>
      </c>
      <c r="AU430" s="4" t="s">
        <v>76</v>
      </c>
      <c r="AV430" s="4" t="s">
        <v>76</v>
      </c>
      <c r="AW430" s="4" t="s">
        <v>76</v>
      </c>
      <c r="AX430" s="4" t="s">
        <v>76</v>
      </c>
      <c r="AY430" s="4" t="s">
        <v>76</v>
      </c>
      <c r="AZ430" s="4" t="s">
        <v>3814</v>
      </c>
      <c r="BA430" s="4" t="s">
        <v>11808</v>
      </c>
      <c r="BB430" s="4" t="s">
        <v>76</v>
      </c>
      <c r="BC430" s="4" t="s">
        <v>76</v>
      </c>
      <c r="BD430" s="4" t="s">
        <v>76</v>
      </c>
      <c r="BE430" s="4" t="s">
        <v>76</v>
      </c>
      <c r="BF430" s="4" t="s">
        <v>76</v>
      </c>
      <c r="BG430" s="4" t="s">
        <v>3815</v>
      </c>
      <c r="BH430" s="4" t="s">
        <v>76</v>
      </c>
      <c r="BI430" s="4" t="s">
        <v>76</v>
      </c>
      <c r="BJ430" s="4" t="s">
        <v>76</v>
      </c>
      <c r="BK430" s="4" t="s">
        <v>76</v>
      </c>
    </row>
    <row r="431" spans="1:63" s="4" customFormat="1">
      <c r="A431" s="4" t="s">
        <v>63</v>
      </c>
      <c r="B431" s="4" t="s">
        <v>64</v>
      </c>
      <c r="C431" s="4" t="s">
        <v>65</v>
      </c>
      <c r="D431" s="4" t="s">
        <v>66</v>
      </c>
      <c r="E431" s="4" t="s">
        <v>67</v>
      </c>
      <c r="F431" s="4" t="s">
        <v>3557</v>
      </c>
      <c r="G431" s="4" t="s">
        <v>3816</v>
      </c>
      <c r="H431" s="4" t="s">
        <v>3817</v>
      </c>
      <c r="I431" s="4" t="s">
        <v>112</v>
      </c>
      <c r="J431" s="4" t="s">
        <v>70</v>
      </c>
      <c r="K431" s="4" t="s">
        <v>112</v>
      </c>
      <c r="L431" s="4">
        <v>1</v>
      </c>
      <c r="M431" s="4">
        <v>1</v>
      </c>
      <c r="N431" s="4">
        <v>65</v>
      </c>
      <c r="O431" s="4">
        <v>59.15</v>
      </c>
      <c r="P431" s="4" t="s">
        <v>10861</v>
      </c>
      <c r="Q431" s="4" t="s">
        <v>72</v>
      </c>
      <c r="R431" s="5">
        <v>40125932</v>
      </c>
      <c r="S431" s="5">
        <v>10013022001907</v>
      </c>
      <c r="T431" s="4" t="s">
        <v>3818</v>
      </c>
      <c r="U431" s="4" t="s">
        <v>3819</v>
      </c>
      <c r="V431" s="4" t="s">
        <v>3820</v>
      </c>
      <c r="W431" s="4" t="s">
        <v>3821</v>
      </c>
      <c r="X431" s="4" t="s">
        <v>3822</v>
      </c>
      <c r="Y431" s="4" t="s">
        <v>76</v>
      </c>
      <c r="Z431" s="4" t="s">
        <v>76</v>
      </c>
      <c r="AA431" s="4" t="s">
        <v>76</v>
      </c>
      <c r="AB431" s="4" t="s">
        <v>76</v>
      </c>
      <c r="AC431" s="4" t="s">
        <v>76</v>
      </c>
      <c r="AD431" s="4" t="s">
        <v>10593</v>
      </c>
      <c r="AE431" s="4" t="s">
        <v>10593</v>
      </c>
      <c r="AF431" s="4" t="s">
        <v>10593</v>
      </c>
      <c r="AG431" s="4" t="s">
        <v>10593</v>
      </c>
      <c r="AH431" s="4" t="s">
        <v>10593</v>
      </c>
      <c r="AI431" s="4" t="s">
        <v>10593</v>
      </c>
      <c r="AJ431" s="4" t="s">
        <v>76</v>
      </c>
      <c r="AK431" s="4" t="s">
        <v>76</v>
      </c>
      <c r="AL431" s="4" t="s">
        <v>76</v>
      </c>
      <c r="AM431" s="4" t="s">
        <v>76</v>
      </c>
      <c r="AN431" s="4" t="s">
        <v>76</v>
      </c>
      <c r="AO431" s="4" t="s">
        <v>76</v>
      </c>
      <c r="AP431" s="4" t="s">
        <v>76</v>
      </c>
      <c r="AQ431" s="4" t="s">
        <v>76</v>
      </c>
      <c r="AR431" s="4" t="s">
        <v>76</v>
      </c>
      <c r="AS431" s="4" t="s">
        <v>76</v>
      </c>
      <c r="AT431" s="4" t="s">
        <v>76</v>
      </c>
      <c r="AU431" s="4" t="s">
        <v>76</v>
      </c>
      <c r="AV431" s="4" t="s">
        <v>76</v>
      </c>
      <c r="AW431" s="4" t="s">
        <v>76</v>
      </c>
      <c r="AX431" s="4" t="s">
        <v>76</v>
      </c>
      <c r="AY431" s="4" t="s">
        <v>76</v>
      </c>
      <c r="AZ431" s="4" t="s">
        <v>3823</v>
      </c>
      <c r="BA431" s="4" t="s">
        <v>11476</v>
      </c>
      <c r="BB431" s="4" t="s">
        <v>3632</v>
      </c>
      <c r="BC431" s="4" t="s">
        <v>76</v>
      </c>
      <c r="BD431" s="4" t="s">
        <v>76</v>
      </c>
      <c r="BE431" s="4" t="s">
        <v>76</v>
      </c>
      <c r="BF431" s="4" t="s">
        <v>76</v>
      </c>
      <c r="BG431" s="4" t="s">
        <v>3824</v>
      </c>
      <c r="BH431" s="4" t="s">
        <v>76</v>
      </c>
      <c r="BI431" s="4" t="s">
        <v>76</v>
      </c>
      <c r="BJ431" s="4" t="s">
        <v>76</v>
      </c>
      <c r="BK431" s="4" t="s">
        <v>76</v>
      </c>
    </row>
    <row r="432" spans="1:63" s="4" customFormat="1">
      <c r="A432" s="4" t="s">
        <v>63</v>
      </c>
      <c r="B432" s="4" t="s">
        <v>64</v>
      </c>
      <c r="C432" s="4" t="s">
        <v>65</v>
      </c>
      <c r="D432" s="4" t="s">
        <v>66</v>
      </c>
      <c r="E432" s="4" t="s">
        <v>67</v>
      </c>
      <c r="F432" s="4" t="s">
        <v>3557</v>
      </c>
      <c r="G432" s="4" t="s">
        <v>3825</v>
      </c>
      <c r="H432" s="4" t="s">
        <v>3826</v>
      </c>
      <c r="I432" s="4" t="s">
        <v>529</v>
      </c>
      <c r="J432" s="4" t="s">
        <v>70</v>
      </c>
      <c r="K432" s="4" t="s">
        <v>529</v>
      </c>
      <c r="L432" s="4">
        <v>1</v>
      </c>
      <c r="M432" s="4">
        <v>1</v>
      </c>
      <c r="N432" s="4">
        <v>70</v>
      </c>
      <c r="O432" s="4">
        <v>62.3</v>
      </c>
      <c r="P432" s="4" t="s">
        <v>10600</v>
      </c>
      <c r="Q432" s="4" t="s">
        <v>72</v>
      </c>
      <c r="R432" s="5">
        <v>8901155107212</v>
      </c>
      <c r="S432" s="5">
        <v>10013022001907</v>
      </c>
      <c r="T432" s="4" t="s">
        <v>3827</v>
      </c>
      <c r="U432" s="4" t="s">
        <v>3828</v>
      </c>
      <c r="V432" s="4" t="s">
        <v>3829</v>
      </c>
      <c r="W432" s="4" t="s">
        <v>3830</v>
      </c>
      <c r="X432" s="4" t="s">
        <v>3831</v>
      </c>
      <c r="Y432" s="4" t="s">
        <v>76</v>
      </c>
      <c r="Z432" s="4" t="s">
        <v>76</v>
      </c>
      <c r="AA432" s="4" t="s">
        <v>76</v>
      </c>
      <c r="AB432" s="4" t="s">
        <v>76</v>
      </c>
      <c r="AC432" s="4" t="s">
        <v>76</v>
      </c>
      <c r="AD432" s="4" t="s">
        <v>10593</v>
      </c>
      <c r="AE432" s="4" t="s">
        <v>10593</v>
      </c>
      <c r="AF432" s="4" t="s">
        <v>10593</v>
      </c>
      <c r="AG432" s="4" t="s">
        <v>10593</v>
      </c>
      <c r="AH432" s="4" t="s">
        <v>10593</v>
      </c>
      <c r="AI432" s="4" t="s">
        <v>10593</v>
      </c>
      <c r="AJ432" s="4" t="s">
        <v>76</v>
      </c>
      <c r="AK432" s="4" t="s">
        <v>76</v>
      </c>
      <c r="AL432" s="4" t="s">
        <v>76</v>
      </c>
      <c r="AM432" s="4" t="s">
        <v>76</v>
      </c>
      <c r="AN432" s="4" t="s">
        <v>76</v>
      </c>
      <c r="AO432" s="4" t="s">
        <v>76</v>
      </c>
      <c r="AP432" s="4" t="s">
        <v>76</v>
      </c>
      <c r="AQ432" s="4" t="s">
        <v>76</v>
      </c>
      <c r="AR432" s="4" t="s">
        <v>76</v>
      </c>
      <c r="AS432" s="4" t="s">
        <v>76</v>
      </c>
      <c r="AT432" s="4" t="s">
        <v>76</v>
      </c>
      <c r="AU432" s="4" t="s">
        <v>76</v>
      </c>
      <c r="AV432" s="4" t="s">
        <v>76</v>
      </c>
      <c r="AW432" s="4" t="s">
        <v>76</v>
      </c>
      <c r="AX432" s="4" t="s">
        <v>76</v>
      </c>
      <c r="AY432" s="4" t="s">
        <v>76</v>
      </c>
      <c r="AZ432" s="4" t="s">
        <v>3832</v>
      </c>
      <c r="BA432" s="4" t="s">
        <v>11477</v>
      </c>
      <c r="BB432" s="4" t="s">
        <v>76</v>
      </c>
      <c r="BC432" s="4" t="s">
        <v>76</v>
      </c>
      <c r="BD432" s="4" t="s">
        <v>76</v>
      </c>
      <c r="BE432" s="4" t="s">
        <v>76</v>
      </c>
      <c r="BF432" s="4" t="s">
        <v>76</v>
      </c>
      <c r="BG432" s="4" t="s">
        <v>3833</v>
      </c>
      <c r="BH432" s="4" t="s">
        <v>76</v>
      </c>
      <c r="BI432" s="4" t="s">
        <v>76</v>
      </c>
      <c r="BJ432" s="4" t="s">
        <v>76</v>
      </c>
      <c r="BK432" s="4" t="s">
        <v>76</v>
      </c>
    </row>
    <row r="433" spans="1:63" s="4" customFormat="1">
      <c r="A433" s="4" t="s">
        <v>63</v>
      </c>
      <c r="B433" s="4" t="s">
        <v>64</v>
      </c>
      <c r="C433" s="4" t="s">
        <v>65</v>
      </c>
      <c r="D433" s="4" t="s">
        <v>66</v>
      </c>
      <c r="E433" s="4" t="s">
        <v>67</v>
      </c>
      <c r="F433" s="4" t="s">
        <v>3557</v>
      </c>
      <c r="G433" s="4" t="s">
        <v>3834</v>
      </c>
      <c r="H433" s="4" t="s">
        <v>3835</v>
      </c>
      <c r="I433" s="4" t="s">
        <v>112</v>
      </c>
      <c r="J433" s="4" t="s">
        <v>70</v>
      </c>
      <c r="K433" s="4" t="s">
        <v>112</v>
      </c>
      <c r="L433" s="4">
        <v>1</v>
      </c>
      <c r="M433" s="4">
        <v>1</v>
      </c>
      <c r="N433" s="4">
        <v>70</v>
      </c>
      <c r="O433" s="4">
        <v>65.099999999999994</v>
      </c>
      <c r="P433" s="4" t="s">
        <v>3625</v>
      </c>
      <c r="Q433" s="4" t="s">
        <v>72</v>
      </c>
      <c r="R433" s="5">
        <v>40125936</v>
      </c>
      <c r="S433" s="5">
        <v>10013022001907</v>
      </c>
      <c r="T433" s="4" t="s">
        <v>3836</v>
      </c>
      <c r="U433" s="4" t="s">
        <v>3837</v>
      </c>
      <c r="V433" s="4" t="s">
        <v>3838</v>
      </c>
      <c r="W433" s="4" t="s">
        <v>3839</v>
      </c>
      <c r="X433" s="4" t="s">
        <v>3840</v>
      </c>
      <c r="Y433" s="4" t="s">
        <v>76</v>
      </c>
      <c r="Z433" s="4" t="s">
        <v>76</v>
      </c>
      <c r="AA433" s="4" t="s">
        <v>76</v>
      </c>
      <c r="AB433" s="4" t="s">
        <v>76</v>
      </c>
      <c r="AC433" s="4" t="s">
        <v>76</v>
      </c>
      <c r="AD433" s="4" t="s">
        <v>10593</v>
      </c>
      <c r="AE433" s="4" t="s">
        <v>10593</v>
      </c>
      <c r="AF433" s="4" t="s">
        <v>10593</v>
      </c>
      <c r="AG433" s="4" t="s">
        <v>10593</v>
      </c>
      <c r="AH433" s="4" t="s">
        <v>10593</v>
      </c>
      <c r="AI433" s="4" t="s">
        <v>10593</v>
      </c>
      <c r="AJ433" s="4" t="s">
        <v>76</v>
      </c>
      <c r="AK433" s="4" t="s">
        <v>76</v>
      </c>
      <c r="AL433" s="4" t="s">
        <v>76</v>
      </c>
      <c r="AM433" s="4" t="s">
        <v>76</v>
      </c>
      <c r="AN433" s="4" t="s">
        <v>76</v>
      </c>
      <c r="AO433" s="4" t="s">
        <v>76</v>
      </c>
      <c r="AP433" s="4" t="s">
        <v>76</v>
      </c>
      <c r="AQ433" s="4" t="s">
        <v>76</v>
      </c>
      <c r="AR433" s="4" t="s">
        <v>76</v>
      </c>
      <c r="AS433" s="4" t="s">
        <v>76</v>
      </c>
      <c r="AT433" s="4" t="s">
        <v>76</v>
      </c>
      <c r="AU433" s="4" t="s">
        <v>76</v>
      </c>
      <c r="AV433" s="4" t="s">
        <v>76</v>
      </c>
      <c r="AW433" s="4" t="s">
        <v>76</v>
      </c>
      <c r="AX433" s="4" t="s">
        <v>76</v>
      </c>
      <c r="AY433" s="4" t="s">
        <v>76</v>
      </c>
      <c r="AZ433" s="4" t="s">
        <v>3841</v>
      </c>
      <c r="BA433" s="4" t="s">
        <v>11478</v>
      </c>
      <c r="BB433" s="4" t="s">
        <v>3632</v>
      </c>
      <c r="BC433" s="4" t="s">
        <v>76</v>
      </c>
      <c r="BD433" s="4" t="s">
        <v>76</v>
      </c>
      <c r="BE433" s="4" t="s">
        <v>76</v>
      </c>
      <c r="BF433" s="4" t="s">
        <v>76</v>
      </c>
      <c r="BG433" s="4" t="s">
        <v>3842</v>
      </c>
      <c r="BH433" s="4" t="s">
        <v>76</v>
      </c>
      <c r="BI433" s="4" t="s">
        <v>76</v>
      </c>
      <c r="BJ433" s="4" t="s">
        <v>76</v>
      </c>
      <c r="BK433" s="4" t="s">
        <v>76</v>
      </c>
    </row>
    <row r="434" spans="1:63" s="4" customFormat="1">
      <c r="A434" s="4" t="s">
        <v>63</v>
      </c>
      <c r="B434" s="4" t="s">
        <v>64</v>
      </c>
      <c r="C434" s="4" t="s">
        <v>65</v>
      </c>
      <c r="D434" s="4" t="s">
        <v>66</v>
      </c>
      <c r="E434" s="4" t="s">
        <v>67</v>
      </c>
      <c r="F434" s="4" t="s">
        <v>3843</v>
      </c>
      <c r="G434" s="4" t="s">
        <v>3844</v>
      </c>
      <c r="H434" s="4" t="s">
        <v>3845</v>
      </c>
      <c r="I434" s="4" t="s">
        <v>112</v>
      </c>
      <c r="J434" s="4" t="s">
        <v>70</v>
      </c>
      <c r="K434" s="4" t="s">
        <v>112</v>
      </c>
      <c r="L434" s="4">
        <v>1</v>
      </c>
      <c r="M434" s="4">
        <v>1</v>
      </c>
      <c r="N434" s="4">
        <v>119</v>
      </c>
      <c r="O434" s="4">
        <v>119</v>
      </c>
      <c r="P434" s="4" t="s">
        <v>3846</v>
      </c>
      <c r="Q434" s="4" t="s">
        <v>3847</v>
      </c>
      <c r="R434" s="5">
        <v>40037995</v>
      </c>
      <c r="S434" s="5">
        <v>10013011000934</v>
      </c>
      <c r="T434" s="4" t="s">
        <v>3848</v>
      </c>
      <c r="U434" s="4" t="s">
        <v>3849</v>
      </c>
      <c r="V434" s="4" t="s">
        <v>3850</v>
      </c>
      <c r="W434" s="4" t="s">
        <v>3851</v>
      </c>
      <c r="X434" s="4" t="s">
        <v>3852</v>
      </c>
      <c r="Y434" s="4" t="s">
        <v>76</v>
      </c>
      <c r="Z434" s="4" t="s">
        <v>76</v>
      </c>
      <c r="AA434" s="4" t="s">
        <v>76</v>
      </c>
      <c r="AB434" s="4" t="s">
        <v>76</v>
      </c>
      <c r="AC434" s="4" t="s">
        <v>76</v>
      </c>
      <c r="AD434" s="4" t="s">
        <v>10593</v>
      </c>
      <c r="AE434" s="4" t="s">
        <v>10593</v>
      </c>
      <c r="AF434" s="4" t="s">
        <v>10593</v>
      </c>
      <c r="AG434" s="4" t="s">
        <v>10593</v>
      </c>
      <c r="AH434" s="4" t="s">
        <v>10593</v>
      </c>
      <c r="AI434" s="4" t="s">
        <v>10593</v>
      </c>
      <c r="AJ434" s="4" t="s">
        <v>76</v>
      </c>
      <c r="AK434" s="4" t="s">
        <v>76</v>
      </c>
      <c r="AL434" s="4" t="s">
        <v>76</v>
      </c>
      <c r="AM434" s="4" t="s">
        <v>76</v>
      </c>
      <c r="AN434" s="4" t="s">
        <v>76</v>
      </c>
      <c r="AO434" s="4" t="s">
        <v>76</v>
      </c>
      <c r="AP434" s="4" t="s">
        <v>76</v>
      </c>
      <c r="AQ434" s="4" t="s">
        <v>76</v>
      </c>
      <c r="AR434" s="4" t="s">
        <v>76</v>
      </c>
      <c r="AS434" s="4" t="s">
        <v>76</v>
      </c>
      <c r="AT434" s="4" t="s">
        <v>76</v>
      </c>
      <c r="AU434" s="4" t="s">
        <v>76</v>
      </c>
      <c r="AV434" s="4" t="s">
        <v>76</v>
      </c>
      <c r="AW434" s="4" t="s">
        <v>76</v>
      </c>
      <c r="AX434" s="4" t="s">
        <v>76</v>
      </c>
      <c r="AY434" s="4" t="s">
        <v>76</v>
      </c>
      <c r="AZ434" s="4" t="s">
        <v>76</v>
      </c>
      <c r="BA434" s="4" t="s">
        <v>10465</v>
      </c>
      <c r="BB434" s="4" t="s">
        <v>3846</v>
      </c>
      <c r="BC434" s="4" t="s">
        <v>76</v>
      </c>
      <c r="BD434" s="4" t="s">
        <v>76</v>
      </c>
      <c r="BE434" s="4" t="s">
        <v>76</v>
      </c>
      <c r="BF434" s="4" t="s">
        <v>76</v>
      </c>
      <c r="BG434" s="4" t="s">
        <v>3853</v>
      </c>
      <c r="BH434" s="4" t="s">
        <v>76</v>
      </c>
      <c r="BI434" s="4" t="s">
        <v>76</v>
      </c>
      <c r="BJ434" s="4" t="s">
        <v>76</v>
      </c>
      <c r="BK434" s="4" t="s">
        <v>76</v>
      </c>
    </row>
    <row r="435" spans="1:63" s="4" customFormat="1">
      <c r="A435" s="4" t="s">
        <v>63</v>
      </c>
      <c r="B435" s="4" t="s">
        <v>64</v>
      </c>
      <c r="C435" s="4" t="s">
        <v>65</v>
      </c>
      <c r="D435" s="4" t="s">
        <v>66</v>
      </c>
      <c r="E435" s="4" t="s">
        <v>67</v>
      </c>
      <c r="F435" s="4" t="s">
        <v>3843</v>
      </c>
      <c r="G435" s="4" t="s">
        <v>3854</v>
      </c>
      <c r="H435" s="4" t="s">
        <v>3855</v>
      </c>
      <c r="I435" s="4" t="s">
        <v>112</v>
      </c>
      <c r="J435" s="4" t="s">
        <v>70</v>
      </c>
      <c r="K435" s="4" t="s">
        <v>112</v>
      </c>
      <c r="L435" s="4">
        <v>1</v>
      </c>
      <c r="M435" s="4">
        <v>1</v>
      </c>
      <c r="N435" s="4">
        <v>119</v>
      </c>
      <c r="O435" s="4">
        <v>119</v>
      </c>
      <c r="P435" s="4" t="s">
        <v>10600</v>
      </c>
      <c r="Q435" s="4" t="s">
        <v>3847</v>
      </c>
      <c r="R435" s="5">
        <v>40037996</v>
      </c>
      <c r="S435" s="5">
        <v>10013011000934</v>
      </c>
      <c r="T435" s="4" t="s">
        <v>3856</v>
      </c>
      <c r="U435" s="4" t="s">
        <v>3857</v>
      </c>
      <c r="V435" s="4" t="s">
        <v>3858</v>
      </c>
      <c r="W435" s="4" t="s">
        <v>3859</v>
      </c>
      <c r="X435" s="4" t="s">
        <v>3860</v>
      </c>
      <c r="Y435" s="4" t="s">
        <v>76</v>
      </c>
      <c r="Z435" s="4" t="s">
        <v>76</v>
      </c>
      <c r="AA435" s="4" t="s">
        <v>76</v>
      </c>
      <c r="AB435" s="4" t="s">
        <v>76</v>
      </c>
      <c r="AC435" s="4" t="s">
        <v>76</v>
      </c>
      <c r="AD435" s="4" t="s">
        <v>10593</v>
      </c>
      <c r="AE435" s="4" t="s">
        <v>10593</v>
      </c>
      <c r="AF435" s="4" t="s">
        <v>10593</v>
      </c>
      <c r="AG435" s="4" t="s">
        <v>10593</v>
      </c>
      <c r="AH435" s="4" t="s">
        <v>10593</v>
      </c>
      <c r="AI435" s="4" t="s">
        <v>10593</v>
      </c>
      <c r="AJ435" s="4" t="s">
        <v>76</v>
      </c>
      <c r="AK435" s="4" t="s">
        <v>76</v>
      </c>
      <c r="AL435" s="4" t="s">
        <v>76</v>
      </c>
      <c r="AM435" s="4" t="s">
        <v>76</v>
      </c>
      <c r="AN435" s="4" t="s">
        <v>76</v>
      </c>
      <c r="AO435" s="4" t="s">
        <v>76</v>
      </c>
      <c r="AP435" s="4" t="s">
        <v>76</v>
      </c>
      <c r="AQ435" s="4" t="s">
        <v>76</v>
      </c>
      <c r="AR435" s="4" t="s">
        <v>76</v>
      </c>
      <c r="AS435" s="4" t="s">
        <v>76</v>
      </c>
      <c r="AT435" s="4" t="s">
        <v>76</v>
      </c>
      <c r="AU435" s="4" t="s">
        <v>76</v>
      </c>
      <c r="AV435" s="4" t="s">
        <v>76</v>
      </c>
      <c r="AW435" s="4" t="s">
        <v>76</v>
      </c>
      <c r="AX435" s="4" t="s">
        <v>76</v>
      </c>
      <c r="AY435" s="4" t="s">
        <v>76</v>
      </c>
      <c r="AZ435" s="4" t="s">
        <v>76</v>
      </c>
      <c r="BA435" s="4" t="s">
        <v>10466</v>
      </c>
      <c r="BB435" s="4" t="s">
        <v>76</v>
      </c>
      <c r="BC435" s="4" t="s">
        <v>76</v>
      </c>
      <c r="BD435" s="4" t="s">
        <v>76</v>
      </c>
      <c r="BE435" s="4" t="s">
        <v>76</v>
      </c>
      <c r="BF435" s="4" t="s">
        <v>76</v>
      </c>
      <c r="BG435" s="4" t="s">
        <v>3861</v>
      </c>
      <c r="BH435" s="4" t="s">
        <v>76</v>
      </c>
      <c r="BI435" s="4" t="s">
        <v>76</v>
      </c>
      <c r="BJ435" s="4" t="s">
        <v>76</v>
      </c>
      <c r="BK435" s="4" t="s">
        <v>76</v>
      </c>
    </row>
    <row r="436" spans="1:63" s="4" customFormat="1">
      <c r="A436" s="4" t="s">
        <v>63</v>
      </c>
      <c r="B436" s="4" t="s">
        <v>64</v>
      </c>
      <c r="C436" s="4" t="s">
        <v>65</v>
      </c>
      <c r="D436" s="4" t="s">
        <v>66</v>
      </c>
      <c r="E436" s="4" t="s">
        <v>67</v>
      </c>
      <c r="F436" s="4" t="s">
        <v>3843</v>
      </c>
      <c r="G436" s="4" t="s">
        <v>3862</v>
      </c>
      <c r="H436" s="4" t="s">
        <v>3855</v>
      </c>
      <c r="I436" s="4" t="s">
        <v>112</v>
      </c>
      <c r="J436" s="4" t="s">
        <v>70</v>
      </c>
      <c r="K436" s="4" t="s">
        <v>112</v>
      </c>
      <c r="L436" s="4">
        <v>1</v>
      </c>
      <c r="M436" s="4">
        <v>1</v>
      </c>
      <c r="N436" s="4">
        <v>140</v>
      </c>
      <c r="O436" s="4">
        <v>140</v>
      </c>
      <c r="P436" s="4" t="s">
        <v>3846</v>
      </c>
      <c r="Q436" s="4" t="s">
        <v>3847</v>
      </c>
      <c r="R436" s="5">
        <v>40037994</v>
      </c>
      <c r="S436" s="5">
        <v>10013011000934</v>
      </c>
      <c r="T436" s="4" t="s">
        <v>3863</v>
      </c>
      <c r="U436" s="4" t="s">
        <v>3864</v>
      </c>
      <c r="V436" s="4" t="s">
        <v>3865</v>
      </c>
      <c r="W436" s="4" t="s">
        <v>3866</v>
      </c>
      <c r="X436" s="4" t="s">
        <v>3867</v>
      </c>
      <c r="Y436" s="4" t="s">
        <v>76</v>
      </c>
      <c r="Z436" s="4" t="s">
        <v>76</v>
      </c>
      <c r="AA436" s="4" t="s">
        <v>76</v>
      </c>
      <c r="AB436" s="4" t="s">
        <v>76</v>
      </c>
      <c r="AC436" s="4" t="s">
        <v>76</v>
      </c>
      <c r="AD436" s="4" t="s">
        <v>10593</v>
      </c>
      <c r="AE436" s="4" t="s">
        <v>10593</v>
      </c>
      <c r="AF436" s="4" t="s">
        <v>10593</v>
      </c>
      <c r="AG436" s="4" t="s">
        <v>10593</v>
      </c>
      <c r="AH436" s="4" t="s">
        <v>10593</v>
      </c>
      <c r="AI436" s="4" t="s">
        <v>10593</v>
      </c>
      <c r="AJ436" s="4" t="s">
        <v>76</v>
      </c>
      <c r="AK436" s="4" t="s">
        <v>76</v>
      </c>
      <c r="AL436" s="4" t="s">
        <v>76</v>
      </c>
      <c r="AM436" s="4" t="s">
        <v>76</v>
      </c>
      <c r="AN436" s="4" t="s">
        <v>76</v>
      </c>
      <c r="AO436" s="4" t="s">
        <v>76</v>
      </c>
      <c r="AP436" s="4" t="s">
        <v>76</v>
      </c>
      <c r="AQ436" s="4" t="s">
        <v>76</v>
      </c>
      <c r="AR436" s="4" t="s">
        <v>76</v>
      </c>
      <c r="AS436" s="4" t="s">
        <v>76</v>
      </c>
      <c r="AT436" s="4" t="s">
        <v>76</v>
      </c>
      <c r="AU436" s="4" t="s">
        <v>76</v>
      </c>
      <c r="AV436" s="4" t="s">
        <v>76</v>
      </c>
      <c r="AW436" s="4" t="s">
        <v>76</v>
      </c>
      <c r="AX436" s="4" t="s">
        <v>76</v>
      </c>
      <c r="AY436" s="4" t="s">
        <v>76</v>
      </c>
      <c r="AZ436" s="4" t="s">
        <v>76</v>
      </c>
      <c r="BA436" s="4" t="s">
        <v>10467</v>
      </c>
      <c r="BB436" s="4" t="s">
        <v>3846</v>
      </c>
      <c r="BC436" s="4" t="s">
        <v>76</v>
      </c>
      <c r="BD436" s="4" t="s">
        <v>76</v>
      </c>
      <c r="BE436" s="4" t="s">
        <v>76</v>
      </c>
      <c r="BF436" s="4" t="s">
        <v>76</v>
      </c>
      <c r="BG436" s="4" t="s">
        <v>3868</v>
      </c>
      <c r="BH436" s="4" t="s">
        <v>76</v>
      </c>
      <c r="BI436" s="4" t="s">
        <v>76</v>
      </c>
      <c r="BJ436" s="4" t="s">
        <v>76</v>
      </c>
      <c r="BK436" s="4" t="s">
        <v>76</v>
      </c>
    </row>
    <row r="437" spans="1:63" s="4" customFormat="1">
      <c r="A437" s="4" t="s">
        <v>63</v>
      </c>
      <c r="B437" s="4" t="s">
        <v>64</v>
      </c>
      <c r="C437" s="4" t="s">
        <v>65</v>
      </c>
      <c r="D437" s="4" t="s">
        <v>66</v>
      </c>
      <c r="E437" s="4" t="s">
        <v>67</v>
      </c>
      <c r="F437" s="4" t="s">
        <v>3843</v>
      </c>
      <c r="G437" s="4" t="s">
        <v>3869</v>
      </c>
      <c r="H437" s="4" t="s">
        <v>3855</v>
      </c>
      <c r="I437" s="4" t="s">
        <v>112</v>
      </c>
      <c r="J437" s="4" t="s">
        <v>70</v>
      </c>
      <c r="K437" s="4" t="s">
        <v>112</v>
      </c>
      <c r="L437" s="4">
        <v>1</v>
      </c>
      <c r="M437" s="4">
        <v>1</v>
      </c>
      <c r="N437" s="4">
        <v>119</v>
      </c>
      <c r="O437" s="4">
        <v>119</v>
      </c>
      <c r="P437" s="4" t="s">
        <v>3846</v>
      </c>
      <c r="Q437" s="4" t="s">
        <v>3847</v>
      </c>
      <c r="R437" s="5">
        <v>40037997</v>
      </c>
      <c r="S437" s="5">
        <v>10013011000934</v>
      </c>
      <c r="T437" s="4" t="s">
        <v>3870</v>
      </c>
      <c r="U437" s="4" t="s">
        <v>3871</v>
      </c>
      <c r="V437" s="4" t="s">
        <v>3872</v>
      </c>
      <c r="W437" s="4" t="s">
        <v>3873</v>
      </c>
      <c r="X437" s="4" t="s">
        <v>3874</v>
      </c>
      <c r="Y437" s="4" t="s">
        <v>76</v>
      </c>
      <c r="Z437" s="4" t="s">
        <v>76</v>
      </c>
      <c r="AA437" s="4" t="s">
        <v>76</v>
      </c>
      <c r="AB437" s="4" t="s">
        <v>76</v>
      </c>
      <c r="AC437" s="4" t="s">
        <v>76</v>
      </c>
      <c r="AD437" s="4" t="s">
        <v>10593</v>
      </c>
      <c r="AE437" s="4" t="s">
        <v>10593</v>
      </c>
      <c r="AF437" s="4" t="s">
        <v>10593</v>
      </c>
      <c r="AG437" s="4" t="s">
        <v>10593</v>
      </c>
      <c r="AH437" s="4" t="s">
        <v>10593</v>
      </c>
      <c r="AI437" s="4" t="s">
        <v>10593</v>
      </c>
      <c r="AJ437" s="4" t="s">
        <v>76</v>
      </c>
      <c r="AK437" s="4" t="s">
        <v>76</v>
      </c>
      <c r="AL437" s="4" t="s">
        <v>76</v>
      </c>
      <c r="AM437" s="4" t="s">
        <v>76</v>
      </c>
      <c r="AN437" s="4" t="s">
        <v>76</v>
      </c>
      <c r="AO437" s="4" t="s">
        <v>76</v>
      </c>
      <c r="AP437" s="4" t="s">
        <v>76</v>
      </c>
      <c r="AQ437" s="4" t="s">
        <v>76</v>
      </c>
      <c r="AR437" s="4" t="s">
        <v>76</v>
      </c>
      <c r="AS437" s="4" t="s">
        <v>76</v>
      </c>
      <c r="AT437" s="4" t="s">
        <v>76</v>
      </c>
      <c r="AU437" s="4" t="s">
        <v>76</v>
      </c>
      <c r="AV437" s="4" t="s">
        <v>76</v>
      </c>
      <c r="AW437" s="4" t="s">
        <v>76</v>
      </c>
      <c r="AX437" s="4" t="s">
        <v>76</v>
      </c>
      <c r="AY437" s="4" t="s">
        <v>76</v>
      </c>
      <c r="AZ437" s="4" t="s">
        <v>76</v>
      </c>
      <c r="BA437" s="4" t="s">
        <v>10468</v>
      </c>
      <c r="BB437" s="4" t="s">
        <v>3846</v>
      </c>
      <c r="BC437" s="4" t="s">
        <v>76</v>
      </c>
      <c r="BD437" s="4" t="s">
        <v>76</v>
      </c>
      <c r="BE437" s="4" t="s">
        <v>76</v>
      </c>
      <c r="BF437" s="4" t="s">
        <v>76</v>
      </c>
      <c r="BG437" s="4" t="s">
        <v>3875</v>
      </c>
      <c r="BH437" s="4" t="s">
        <v>76</v>
      </c>
      <c r="BI437" s="4" t="s">
        <v>76</v>
      </c>
      <c r="BJ437" s="4" t="s">
        <v>76</v>
      </c>
      <c r="BK437" s="4" t="s">
        <v>76</v>
      </c>
    </row>
    <row r="438" spans="1:63" s="4" customFormat="1">
      <c r="A438" s="4" t="s">
        <v>63</v>
      </c>
      <c r="B438" s="4" t="s">
        <v>64</v>
      </c>
      <c r="C438" s="4" t="s">
        <v>65</v>
      </c>
      <c r="D438" s="4" t="s">
        <v>66</v>
      </c>
      <c r="E438" s="4" t="s">
        <v>67</v>
      </c>
      <c r="F438" s="4" t="s">
        <v>3843</v>
      </c>
      <c r="G438" s="4" t="s">
        <v>3876</v>
      </c>
      <c r="H438" s="4" t="s">
        <v>3877</v>
      </c>
      <c r="I438" s="4" t="s">
        <v>3878</v>
      </c>
      <c r="J438" s="4" t="s">
        <v>70</v>
      </c>
      <c r="K438" s="4" t="s">
        <v>3878</v>
      </c>
      <c r="L438" s="4">
        <v>1</v>
      </c>
      <c r="M438" s="4">
        <v>1</v>
      </c>
      <c r="N438" s="4">
        <v>205</v>
      </c>
      <c r="O438" s="4">
        <v>205</v>
      </c>
      <c r="P438" s="4" t="s">
        <v>3846</v>
      </c>
      <c r="Q438" s="4" t="s">
        <v>3847</v>
      </c>
      <c r="R438" s="5">
        <v>885211021504</v>
      </c>
      <c r="S438" s="5">
        <v>10013011000934</v>
      </c>
      <c r="T438" s="4" t="s">
        <v>3879</v>
      </c>
      <c r="U438" s="4" t="s">
        <v>3880</v>
      </c>
      <c r="V438" s="4" t="s">
        <v>3881</v>
      </c>
      <c r="W438" s="4" t="s">
        <v>3882</v>
      </c>
      <c r="X438" s="4" t="s">
        <v>3883</v>
      </c>
      <c r="Y438" s="4" t="s">
        <v>76</v>
      </c>
      <c r="Z438" s="4" t="s">
        <v>76</v>
      </c>
      <c r="AA438" s="4" t="s">
        <v>76</v>
      </c>
      <c r="AB438" s="4" t="s">
        <v>76</v>
      </c>
      <c r="AC438" s="4" t="s">
        <v>76</v>
      </c>
      <c r="AD438" s="4" t="s">
        <v>10593</v>
      </c>
      <c r="AE438" s="4" t="s">
        <v>10593</v>
      </c>
      <c r="AF438" s="4" t="s">
        <v>10593</v>
      </c>
      <c r="AG438" s="4" t="s">
        <v>10593</v>
      </c>
      <c r="AH438" s="4" t="s">
        <v>10593</v>
      </c>
      <c r="AI438" s="4" t="s">
        <v>10593</v>
      </c>
      <c r="AJ438" s="4" t="s">
        <v>76</v>
      </c>
      <c r="AK438" s="4" t="s">
        <v>76</v>
      </c>
      <c r="AL438" s="4" t="s">
        <v>76</v>
      </c>
      <c r="AM438" s="4" t="s">
        <v>76</v>
      </c>
      <c r="AN438" s="4" t="s">
        <v>76</v>
      </c>
      <c r="AO438" s="4" t="s">
        <v>76</v>
      </c>
      <c r="AP438" s="4" t="s">
        <v>76</v>
      </c>
      <c r="AQ438" s="4" t="s">
        <v>76</v>
      </c>
      <c r="AR438" s="4" t="s">
        <v>76</v>
      </c>
      <c r="AS438" s="4" t="s">
        <v>76</v>
      </c>
      <c r="AT438" s="4" t="s">
        <v>76</v>
      </c>
      <c r="AU438" s="4" t="s">
        <v>76</v>
      </c>
      <c r="AV438" s="4" t="s">
        <v>76</v>
      </c>
      <c r="AW438" s="4" t="s">
        <v>76</v>
      </c>
      <c r="AX438" s="4" t="s">
        <v>76</v>
      </c>
      <c r="AY438" s="4" t="s">
        <v>76</v>
      </c>
      <c r="AZ438" s="4" t="s">
        <v>76</v>
      </c>
      <c r="BA438" s="4" t="s">
        <v>10469</v>
      </c>
      <c r="BB438" s="4" t="s">
        <v>3846</v>
      </c>
      <c r="BC438" s="4" t="s">
        <v>76</v>
      </c>
      <c r="BD438" s="4" t="s">
        <v>76</v>
      </c>
      <c r="BE438" s="4" t="s">
        <v>76</v>
      </c>
      <c r="BF438" s="4" t="s">
        <v>76</v>
      </c>
      <c r="BG438" s="4" t="s">
        <v>3884</v>
      </c>
      <c r="BH438" s="4" t="s">
        <v>76</v>
      </c>
      <c r="BI438" s="4" t="s">
        <v>76</v>
      </c>
      <c r="BJ438" s="4" t="s">
        <v>76</v>
      </c>
      <c r="BK438" s="4" t="s">
        <v>76</v>
      </c>
    </row>
    <row r="439" spans="1:63" s="4" customFormat="1">
      <c r="A439" s="4" t="s">
        <v>63</v>
      </c>
      <c r="B439" s="4" t="s">
        <v>64</v>
      </c>
      <c r="C439" s="4" t="s">
        <v>65</v>
      </c>
      <c r="D439" s="4" t="s">
        <v>66</v>
      </c>
      <c r="E439" s="4" t="s">
        <v>67</v>
      </c>
      <c r="F439" s="4" t="s">
        <v>3843</v>
      </c>
      <c r="G439" s="4" t="s">
        <v>3885</v>
      </c>
      <c r="H439" s="4" t="s">
        <v>3886</v>
      </c>
      <c r="I439" s="4" t="s">
        <v>3878</v>
      </c>
      <c r="J439" s="4" t="s">
        <v>70</v>
      </c>
      <c r="K439" s="4" t="s">
        <v>3878</v>
      </c>
      <c r="L439" s="4">
        <v>1</v>
      </c>
      <c r="M439" s="4">
        <v>1</v>
      </c>
      <c r="N439" s="4">
        <v>245</v>
      </c>
      <c r="O439" s="4">
        <v>245</v>
      </c>
      <c r="P439" s="4" t="s">
        <v>3846</v>
      </c>
      <c r="Q439" s="4" t="s">
        <v>3847</v>
      </c>
      <c r="R439" s="5">
        <v>8852111021274</v>
      </c>
      <c r="S439" s="5">
        <v>10013011000934</v>
      </c>
      <c r="T439" s="4" t="s">
        <v>3887</v>
      </c>
      <c r="U439" s="4" t="s">
        <v>3888</v>
      </c>
      <c r="V439" s="4" t="s">
        <v>3889</v>
      </c>
      <c r="W439" s="4" t="s">
        <v>3890</v>
      </c>
      <c r="X439" s="4" t="s">
        <v>3891</v>
      </c>
      <c r="Y439" s="4" t="s">
        <v>76</v>
      </c>
      <c r="Z439" s="4" t="s">
        <v>76</v>
      </c>
      <c r="AA439" s="4" t="s">
        <v>76</v>
      </c>
      <c r="AB439" s="4" t="s">
        <v>76</v>
      </c>
      <c r="AC439" s="4" t="s">
        <v>76</v>
      </c>
      <c r="AD439" s="4" t="s">
        <v>10593</v>
      </c>
      <c r="AE439" s="4" t="s">
        <v>10593</v>
      </c>
      <c r="AF439" s="4" t="s">
        <v>10593</v>
      </c>
      <c r="AG439" s="4" t="s">
        <v>10593</v>
      </c>
      <c r="AH439" s="4" t="s">
        <v>10593</v>
      </c>
      <c r="AI439" s="4" t="s">
        <v>10593</v>
      </c>
      <c r="AJ439" s="4" t="s">
        <v>76</v>
      </c>
      <c r="AK439" s="4" t="s">
        <v>76</v>
      </c>
      <c r="AL439" s="4" t="s">
        <v>76</v>
      </c>
      <c r="AM439" s="4" t="s">
        <v>76</v>
      </c>
      <c r="AN439" s="4" t="s">
        <v>76</v>
      </c>
      <c r="AO439" s="4" t="s">
        <v>76</v>
      </c>
      <c r="AP439" s="4" t="s">
        <v>76</v>
      </c>
      <c r="AQ439" s="4" t="s">
        <v>76</v>
      </c>
      <c r="AR439" s="4" t="s">
        <v>76</v>
      </c>
      <c r="AS439" s="4" t="s">
        <v>76</v>
      </c>
      <c r="AT439" s="4" t="s">
        <v>76</v>
      </c>
      <c r="AU439" s="4" t="s">
        <v>76</v>
      </c>
      <c r="AV439" s="4" t="s">
        <v>76</v>
      </c>
      <c r="AW439" s="4" t="s">
        <v>76</v>
      </c>
      <c r="AX439" s="4" t="s">
        <v>76</v>
      </c>
      <c r="AY439" s="4" t="s">
        <v>76</v>
      </c>
      <c r="AZ439" s="4" t="s">
        <v>76</v>
      </c>
      <c r="BA439" s="4" t="s">
        <v>10470</v>
      </c>
      <c r="BB439" s="4" t="s">
        <v>3846</v>
      </c>
      <c r="BC439" s="4" t="s">
        <v>76</v>
      </c>
      <c r="BD439" s="4" t="s">
        <v>76</v>
      </c>
      <c r="BE439" s="4" t="s">
        <v>76</v>
      </c>
      <c r="BF439" s="4" t="s">
        <v>76</v>
      </c>
      <c r="BG439" s="4" t="s">
        <v>3892</v>
      </c>
      <c r="BH439" s="4" t="s">
        <v>76</v>
      </c>
      <c r="BI439" s="4" t="s">
        <v>76</v>
      </c>
      <c r="BJ439" s="4" t="s">
        <v>76</v>
      </c>
      <c r="BK439" s="4" t="s">
        <v>76</v>
      </c>
    </row>
    <row r="440" spans="1:63" s="4" customFormat="1">
      <c r="A440" s="4" t="s">
        <v>63</v>
      </c>
      <c r="B440" s="4" t="s">
        <v>64</v>
      </c>
      <c r="C440" s="4" t="s">
        <v>65</v>
      </c>
      <c r="D440" s="4" t="s">
        <v>66</v>
      </c>
      <c r="E440" s="4" t="s">
        <v>67</v>
      </c>
      <c r="F440" s="4" t="s">
        <v>3843</v>
      </c>
      <c r="G440" s="4" t="s">
        <v>3893</v>
      </c>
      <c r="H440" s="4" t="s">
        <v>3894</v>
      </c>
      <c r="I440" s="4" t="s">
        <v>3878</v>
      </c>
      <c r="J440" s="4" t="s">
        <v>70</v>
      </c>
      <c r="K440" s="4" t="s">
        <v>3878</v>
      </c>
      <c r="L440" s="4">
        <v>1</v>
      </c>
      <c r="M440" s="4">
        <v>1</v>
      </c>
      <c r="N440" s="4">
        <v>205</v>
      </c>
      <c r="O440" s="4">
        <v>205</v>
      </c>
      <c r="P440" s="4" t="s">
        <v>3846</v>
      </c>
      <c r="Q440" s="4" t="s">
        <v>3847</v>
      </c>
      <c r="R440" s="5">
        <v>40037993</v>
      </c>
      <c r="S440" s="5">
        <v>10013011000934</v>
      </c>
      <c r="T440" s="4" t="s">
        <v>3895</v>
      </c>
      <c r="U440" s="4" t="s">
        <v>3896</v>
      </c>
      <c r="V440" s="4" t="s">
        <v>3897</v>
      </c>
      <c r="W440" s="4" t="s">
        <v>3898</v>
      </c>
      <c r="X440" s="4" t="s">
        <v>3899</v>
      </c>
      <c r="Y440" s="4" t="s">
        <v>76</v>
      </c>
      <c r="Z440" s="4" t="s">
        <v>76</v>
      </c>
      <c r="AA440" s="4" t="s">
        <v>76</v>
      </c>
      <c r="AB440" s="4" t="s">
        <v>76</v>
      </c>
      <c r="AC440" s="4" t="s">
        <v>76</v>
      </c>
      <c r="AD440" s="4" t="s">
        <v>10593</v>
      </c>
      <c r="AE440" s="4" t="s">
        <v>10593</v>
      </c>
      <c r="AF440" s="4" t="s">
        <v>10593</v>
      </c>
      <c r="AG440" s="4" t="s">
        <v>10593</v>
      </c>
      <c r="AH440" s="4" t="s">
        <v>10593</v>
      </c>
      <c r="AI440" s="4" t="s">
        <v>10593</v>
      </c>
      <c r="AJ440" s="4" t="s">
        <v>76</v>
      </c>
      <c r="AK440" s="4" t="s">
        <v>76</v>
      </c>
      <c r="AL440" s="4" t="s">
        <v>76</v>
      </c>
      <c r="AM440" s="4" t="s">
        <v>76</v>
      </c>
      <c r="AN440" s="4" t="s">
        <v>76</v>
      </c>
      <c r="AO440" s="4" t="s">
        <v>76</v>
      </c>
      <c r="AP440" s="4" t="s">
        <v>76</v>
      </c>
      <c r="AQ440" s="4" t="s">
        <v>76</v>
      </c>
      <c r="AR440" s="4" t="s">
        <v>76</v>
      </c>
      <c r="AS440" s="4" t="s">
        <v>76</v>
      </c>
      <c r="AT440" s="4" t="s">
        <v>76</v>
      </c>
      <c r="AU440" s="4" t="s">
        <v>76</v>
      </c>
      <c r="AV440" s="4" t="s">
        <v>76</v>
      </c>
      <c r="AW440" s="4" t="s">
        <v>76</v>
      </c>
      <c r="AX440" s="4" t="s">
        <v>76</v>
      </c>
      <c r="AY440" s="4" t="s">
        <v>76</v>
      </c>
      <c r="AZ440" s="4" t="s">
        <v>76</v>
      </c>
      <c r="BA440" s="4" t="s">
        <v>10471</v>
      </c>
      <c r="BB440" s="4" t="s">
        <v>3846</v>
      </c>
      <c r="BC440" s="4" t="s">
        <v>76</v>
      </c>
      <c r="BD440" s="4" t="s">
        <v>76</v>
      </c>
      <c r="BE440" s="4" t="s">
        <v>76</v>
      </c>
      <c r="BF440" s="4" t="s">
        <v>76</v>
      </c>
      <c r="BG440" s="4" t="s">
        <v>3900</v>
      </c>
      <c r="BH440" s="4" t="s">
        <v>76</v>
      </c>
      <c r="BI440" s="4" t="s">
        <v>76</v>
      </c>
      <c r="BJ440" s="4" t="s">
        <v>76</v>
      </c>
      <c r="BK440" s="4" t="s">
        <v>76</v>
      </c>
    </row>
    <row r="441" spans="1:63" s="4" customFormat="1">
      <c r="A441" s="4" t="s">
        <v>63</v>
      </c>
      <c r="B441" s="4" t="s">
        <v>64</v>
      </c>
      <c r="C441" s="4" t="s">
        <v>65</v>
      </c>
      <c r="D441" s="4" t="s">
        <v>66</v>
      </c>
      <c r="E441" s="4" t="s">
        <v>67</v>
      </c>
      <c r="F441" s="4" t="s">
        <v>3843</v>
      </c>
      <c r="G441" s="4" t="s">
        <v>3901</v>
      </c>
      <c r="H441" s="4" t="s">
        <v>3877</v>
      </c>
      <c r="I441" s="4" t="s">
        <v>3878</v>
      </c>
      <c r="J441" s="4" t="s">
        <v>70</v>
      </c>
      <c r="K441" s="4" t="s">
        <v>3878</v>
      </c>
      <c r="L441" s="4">
        <v>1</v>
      </c>
      <c r="M441" s="4">
        <v>1</v>
      </c>
      <c r="N441" s="4">
        <v>160</v>
      </c>
      <c r="O441" s="4">
        <v>160</v>
      </c>
      <c r="P441" s="4" t="s">
        <v>3846</v>
      </c>
      <c r="Q441" s="4" t="s">
        <v>3847</v>
      </c>
      <c r="R441" s="5">
        <v>8852111021304</v>
      </c>
      <c r="S441" s="5">
        <v>10013011000934</v>
      </c>
      <c r="T441" s="4" t="s">
        <v>3902</v>
      </c>
      <c r="U441" s="4" t="s">
        <v>3903</v>
      </c>
      <c r="V441" s="4" t="s">
        <v>3904</v>
      </c>
      <c r="W441" s="4" t="s">
        <v>3905</v>
      </c>
      <c r="X441" s="4" t="s">
        <v>3906</v>
      </c>
      <c r="Y441" s="4" t="s">
        <v>76</v>
      </c>
      <c r="Z441" s="4" t="s">
        <v>76</v>
      </c>
      <c r="AA441" s="4" t="s">
        <v>76</v>
      </c>
      <c r="AB441" s="4" t="s">
        <v>76</v>
      </c>
      <c r="AC441" s="4" t="s">
        <v>76</v>
      </c>
      <c r="AD441" s="4" t="s">
        <v>10593</v>
      </c>
      <c r="AE441" s="4" t="s">
        <v>10593</v>
      </c>
      <c r="AF441" s="4" t="s">
        <v>10593</v>
      </c>
      <c r="AG441" s="4" t="s">
        <v>10593</v>
      </c>
      <c r="AH441" s="4" t="s">
        <v>10593</v>
      </c>
      <c r="AI441" s="4" t="s">
        <v>10593</v>
      </c>
      <c r="AJ441" s="4" t="s">
        <v>76</v>
      </c>
      <c r="AK441" s="4" t="s">
        <v>76</v>
      </c>
      <c r="AL441" s="4" t="s">
        <v>76</v>
      </c>
      <c r="AM441" s="4" t="s">
        <v>76</v>
      </c>
      <c r="AN441" s="4" t="s">
        <v>76</v>
      </c>
      <c r="AO441" s="4" t="s">
        <v>76</v>
      </c>
      <c r="AP441" s="4" t="s">
        <v>76</v>
      </c>
      <c r="AQ441" s="4" t="s">
        <v>76</v>
      </c>
      <c r="AR441" s="4" t="s">
        <v>76</v>
      </c>
      <c r="AS441" s="4" t="s">
        <v>76</v>
      </c>
      <c r="AT441" s="4" t="s">
        <v>76</v>
      </c>
      <c r="AU441" s="4" t="s">
        <v>76</v>
      </c>
      <c r="AV441" s="4" t="s">
        <v>76</v>
      </c>
      <c r="AW441" s="4" t="s">
        <v>76</v>
      </c>
      <c r="AX441" s="4" t="s">
        <v>76</v>
      </c>
      <c r="AY441" s="4" t="s">
        <v>76</v>
      </c>
      <c r="AZ441" s="4" t="s">
        <v>76</v>
      </c>
      <c r="BA441" s="4" t="s">
        <v>10472</v>
      </c>
      <c r="BB441" s="4" t="s">
        <v>3846</v>
      </c>
      <c r="BC441" s="4" t="s">
        <v>76</v>
      </c>
      <c r="BD441" s="4" t="s">
        <v>76</v>
      </c>
      <c r="BE441" s="4" t="s">
        <v>76</v>
      </c>
      <c r="BF441" s="4" t="s">
        <v>76</v>
      </c>
      <c r="BG441" s="4" t="s">
        <v>3907</v>
      </c>
      <c r="BH441" s="4" t="s">
        <v>76</v>
      </c>
      <c r="BI441" s="4" t="s">
        <v>76</v>
      </c>
      <c r="BJ441" s="4" t="s">
        <v>76</v>
      </c>
      <c r="BK441" s="4" t="s">
        <v>76</v>
      </c>
    </row>
    <row r="442" spans="1:63" s="4" customFormat="1">
      <c r="A442" s="4" t="s">
        <v>63</v>
      </c>
      <c r="B442" s="4" t="s">
        <v>64</v>
      </c>
      <c r="C442" s="4" t="s">
        <v>65</v>
      </c>
      <c r="D442" s="4" t="s">
        <v>66</v>
      </c>
      <c r="E442" s="4" t="s">
        <v>67</v>
      </c>
      <c r="F442" s="4" t="s">
        <v>3843</v>
      </c>
      <c r="G442" s="4" t="s">
        <v>3908</v>
      </c>
      <c r="H442" s="4" t="s">
        <v>3909</v>
      </c>
      <c r="I442" s="4" t="s">
        <v>3878</v>
      </c>
      <c r="J442" s="4" t="s">
        <v>70</v>
      </c>
      <c r="K442" s="4" t="s">
        <v>3878</v>
      </c>
      <c r="L442" s="4">
        <v>1</v>
      </c>
      <c r="M442" s="4">
        <v>1</v>
      </c>
      <c r="N442" s="4">
        <v>215</v>
      </c>
      <c r="O442" s="4">
        <v>215</v>
      </c>
      <c r="P442" s="4" t="s">
        <v>3846</v>
      </c>
      <c r="Q442" s="4" t="s">
        <v>3847</v>
      </c>
      <c r="R442" s="5">
        <v>40096823</v>
      </c>
      <c r="S442" s="5">
        <v>10013011000934</v>
      </c>
      <c r="T442" s="4" t="s">
        <v>3910</v>
      </c>
      <c r="U442" s="4" t="s">
        <v>3911</v>
      </c>
      <c r="V442" s="4" t="s">
        <v>3912</v>
      </c>
      <c r="W442" s="4" t="s">
        <v>3913</v>
      </c>
      <c r="X442" s="4" t="s">
        <v>3914</v>
      </c>
      <c r="Y442" s="4" t="s">
        <v>76</v>
      </c>
      <c r="Z442" s="4" t="s">
        <v>76</v>
      </c>
      <c r="AA442" s="4" t="s">
        <v>76</v>
      </c>
      <c r="AB442" s="4" t="s">
        <v>76</v>
      </c>
      <c r="AC442" s="4" t="s">
        <v>76</v>
      </c>
      <c r="AD442" s="4" t="s">
        <v>10593</v>
      </c>
      <c r="AE442" s="4" t="s">
        <v>10593</v>
      </c>
      <c r="AF442" s="4" t="s">
        <v>10593</v>
      </c>
      <c r="AG442" s="4" t="s">
        <v>10593</v>
      </c>
      <c r="AH442" s="4" t="s">
        <v>10593</v>
      </c>
      <c r="AI442" s="4" t="s">
        <v>10593</v>
      </c>
      <c r="AJ442" s="4" t="s">
        <v>76</v>
      </c>
      <c r="AK442" s="4" t="s">
        <v>76</v>
      </c>
      <c r="AL442" s="4" t="s">
        <v>76</v>
      </c>
      <c r="AM442" s="4" t="s">
        <v>76</v>
      </c>
      <c r="AN442" s="4" t="s">
        <v>76</v>
      </c>
      <c r="AO442" s="4" t="s">
        <v>76</v>
      </c>
      <c r="AP442" s="4" t="s">
        <v>76</v>
      </c>
      <c r="AQ442" s="4" t="s">
        <v>76</v>
      </c>
      <c r="AR442" s="4" t="s">
        <v>76</v>
      </c>
      <c r="AS442" s="4" t="s">
        <v>76</v>
      </c>
      <c r="AT442" s="4" t="s">
        <v>76</v>
      </c>
      <c r="AU442" s="4" t="s">
        <v>76</v>
      </c>
      <c r="AV442" s="4" t="s">
        <v>76</v>
      </c>
      <c r="AW442" s="4" t="s">
        <v>76</v>
      </c>
      <c r="AX442" s="4" t="s">
        <v>76</v>
      </c>
      <c r="AY442" s="4" t="s">
        <v>76</v>
      </c>
      <c r="AZ442" s="4" t="s">
        <v>76</v>
      </c>
      <c r="BA442" s="4" t="s">
        <v>10473</v>
      </c>
      <c r="BB442" s="4" t="s">
        <v>3846</v>
      </c>
      <c r="BC442" s="4" t="s">
        <v>76</v>
      </c>
      <c r="BD442" s="4" t="s">
        <v>76</v>
      </c>
      <c r="BE442" s="4" t="s">
        <v>76</v>
      </c>
      <c r="BF442" s="4" t="s">
        <v>76</v>
      </c>
      <c r="BG442" s="4" t="s">
        <v>3915</v>
      </c>
      <c r="BH442" s="4" t="s">
        <v>76</v>
      </c>
      <c r="BI442" s="4" t="s">
        <v>76</v>
      </c>
      <c r="BJ442" s="4" t="s">
        <v>76</v>
      </c>
      <c r="BK442" s="4" t="s">
        <v>76</v>
      </c>
    </row>
    <row r="443" spans="1:63" s="4" customFormat="1">
      <c r="A443" s="4" t="s">
        <v>63</v>
      </c>
      <c r="B443" s="4" t="s">
        <v>64</v>
      </c>
      <c r="C443" s="4" t="s">
        <v>65</v>
      </c>
      <c r="D443" s="4" t="s">
        <v>66</v>
      </c>
      <c r="E443" s="4" t="s">
        <v>67</v>
      </c>
      <c r="F443" s="4" t="s">
        <v>3843</v>
      </c>
      <c r="G443" s="4" t="s">
        <v>3916</v>
      </c>
      <c r="H443" s="4" t="s">
        <v>3917</v>
      </c>
      <c r="I443" s="4" t="s">
        <v>3878</v>
      </c>
      <c r="J443" s="4" t="s">
        <v>70</v>
      </c>
      <c r="K443" s="4" t="s">
        <v>3878</v>
      </c>
      <c r="L443" s="4">
        <v>1</v>
      </c>
      <c r="M443" s="4">
        <v>1</v>
      </c>
      <c r="N443" s="4">
        <v>215</v>
      </c>
      <c r="O443" s="4">
        <v>215</v>
      </c>
      <c r="P443" s="4" t="s">
        <v>3846</v>
      </c>
      <c r="Q443" s="4" t="s">
        <v>3847</v>
      </c>
      <c r="R443" s="5">
        <v>40096822</v>
      </c>
      <c r="S443" s="5">
        <v>10013011000934</v>
      </c>
      <c r="T443" s="4" t="s">
        <v>3918</v>
      </c>
      <c r="U443" s="4" t="s">
        <v>3919</v>
      </c>
      <c r="V443" s="4" t="s">
        <v>3920</v>
      </c>
      <c r="W443" s="4" t="s">
        <v>3921</v>
      </c>
      <c r="X443" s="4" t="s">
        <v>3922</v>
      </c>
      <c r="Y443" s="4" t="s">
        <v>76</v>
      </c>
      <c r="Z443" s="4" t="s">
        <v>76</v>
      </c>
      <c r="AA443" s="4" t="s">
        <v>76</v>
      </c>
      <c r="AB443" s="4" t="s">
        <v>76</v>
      </c>
      <c r="AC443" s="4" t="s">
        <v>76</v>
      </c>
      <c r="AD443" s="4" t="s">
        <v>10593</v>
      </c>
      <c r="AE443" s="4" t="s">
        <v>10593</v>
      </c>
      <c r="AF443" s="4" t="s">
        <v>10593</v>
      </c>
      <c r="AG443" s="4" t="s">
        <v>10593</v>
      </c>
      <c r="AH443" s="4" t="s">
        <v>10593</v>
      </c>
      <c r="AI443" s="4" t="s">
        <v>10593</v>
      </c>
      <c r="AJ443" s="4" t="s">
        <v>76</v>
      </c>
      <c r="AK443" s="4" t="s">
        <v>76</v>
      </c>
      <c r="AL443" s="4" t="s">
        <v>76</v>
      </c>
      <c r="AM443" s="4" t="s">
        <v>76</v>
      </c>
      <c r="AN443" s="4" t="s">
        <v>76</v>
      </c>
      <c r="AO443" s="4" t="s">
        <v>76</v>
      </c>
      <c r="AP443" s="4" t="s">
        <v>76</v>
      </c>
      <c r="AQ443" s="4" t="s">
        <v>76</v>
      </c>
      <c r="AR443" s="4" t="s">
        <v>76</v>
      </c>
      <c r="AS443" s="4" t="s">
        <v>76</v>
      </c>
      <c r="AT443" s="4" t="s">
        <v>76</v>
      </c>
      <c r="AU443" s="4" t="s">
        <v>76</v>
      </c>
      <c r="AV443" s="4" t="s">
        <v>76</v>
      </c>
      <c r="AW443" s="4" t="s">
        <v>76</v>
      </c>
      <c r="AX443" s="4" t="s">
        <v>76</v>
      </c>
      <c r="AY443" s="4" t="s">
        <v>76</v>
      </c>
      <c r="AZ443" s="4" t="s">
        <v>76</v>
      </c>
      <c r="BA443" s="4" t="s">
        <v>10474</v>
      </c>
      <c r="BB443" s="4" t="s">
        <v>3846</v>
      </c>
      <c r="BC443" s="4" t="s">
        <v>76</v>
      </c>
      <c r="BD443" s="4" t="s">
        <v>76</v>
      </c>
      <c r="BE443" s="4" t="s">
        <v>76</v>
      </c>
      <c r="BF443" s="4" t="s">
        <v>76</v>
      </c>
      <c r="BG443" s="4" t="s">
        <v>3923</v>
      </c>
      <c r="BH443" s="4" t="s">
        <v>76</v>
      </c>
      <c r="BI443" s="4" t="s">
        <v>76</v>
      </c>
      <c r="BJ443" s="4" t="s">
        <v>76</v>
      </c>
      <c r="BK443" s="4" t="s">
        <v>76</v>
      </c>
    </row>
    <row r="444" spans="1:63" s="4" customFormat="1">
      <c r="A444" s="4" t="s">
        <v>63</v>
      </c>
      <c r="B444" s="4" t="s">
        <v>64</v>
      </c>
      <c r="C444" s="4" t="s">
        <v>65</v>
      </c>
      <c r="D444" s="4" t="s">
        <v>66</v>
      </c>
      <c r="E444" s="4" t="s">
        <v>67</v>
      </c>
      <c r="F444" s="4" t="s">
        <v>3924</v>
      </c>
      <c r="G444" s="4" t="s">
        <v>3925</v>
      </c>
      <c r="H444" s="4" t="s">
        <v>3926</v>
      </c>
      <c r="I444" s="4" t="s">
        <v>112</v>
      </c>
      <c r="J444" s="4" t="s">
        <v>70</v>
      </c>
      <c r="K444" s="4" t="s">
        <v>112</v>
      </c>
      <c r="L444" s="4">
        <v>1</v>
      </c>
      <c r="M444" s="4">
        <v>1</v>
      </c>
      <c r="N444" s="4">
        <v>155</v>
      </c>
      <c r="O444" s="4">
        <v>155</v>
      </c>
      <c r="P444" s="4" t="s">
        <v>3927</v>
      </c>
      <c r="Q444" s="4" t="s">
        <v>72</v>
      </c>
      <c r="R444" s="5">
        <v>8908008639432</v>
      </c>
      <c r="S444" s="5">
        <v>11218331001164</v>
      </c>
      <c r="T444" s="4" t="s">
        <v>3928</v>
      </c>
      <c r="U444" s="4" t="s">
        <v>3929</v>
      </c>
      <c r="V444" s="4" t="s">
        <v>3930</v>
      </c>
      <c r="W444" s="4" t="s">
        <v>3931</v>
      </c>
      <c r="X444" s="4" t="s">
        <v>76</v>
      </c>
      <c r="Y444" s="4" t="s">
        <v>76</v>
      </c>
      <c r="Z444" s="4" t="s">
        <v>76</v>
      </c>
      <c r="AA444" s="4" t="s">
        <v>76</v>
      </c>
      <c r="AB444" s="4" t="s">
        <v>76</v>
      </c>
      <c r="AC444" s="4" t="s">
        <v>76</v>
      </c>
      <c r="AD444" s="4" t="s">
        <v>10593</v>
      </c>
      <c r="AE444" s="4" t="s">
        <v>10593</v>
      </c>
      <c r="AF444" s="4" t="s">
        <v>10593</v>
      </c>
      <c r="AG444" s="4" t="s">
        <v>10593</v>
      </c>
      <c r="AH444" s="4" t="s">
        <v>10593</v>
      </c>
      <c r="AI444" s="4" t="s">
        <v>10593</v>
      </c>
      <c r="AJ444" s="4" t="s">
        <v>76</v>
      </c>
      <c r="AK444" s="4" t="s">
        <v>76</v>
      </c>
      <c r="AL444" s="4" t="s">
        <v>76</v>
      </c>
      <c r="AM444" s="4" t="s">
        <v>76</v>
      </c>
      <c r="AN444" s="4" t="s">
        <v>76</v>
      </c>
      <c r="AO444" s="4" t="s">
        <v>76</v>
      </c>
      <c r="AP444" s="4" t="s">
        <v>76</v>
      </c>
      <c r="AQ444" s="4" t="s">
        <v>76</v>
      </c>
      <c r="AR444" s="4" t="s">
        <v>76</v>
      </c>
      <c r="AS444" s="4" t="s">
        <v>76</v>
      </c>
      <c r="AT444" s="4" t="s">
        <v>76</v>
      </c>
      <c r="AU444" s="4" t="s">
        <v>76</v>
      </c>
      <c r="AV444" s="4" t="s">
        <v>76</v>
      </c>
      <c r="AW444" s="4" t="s">
        <v>76</v>
      </c>
      <c r="AX444" s="4" t="s">
        <v>76</v>
      </c>
      <c r="AY444" s="4" t="s">
        <v>76</v>
      </c>
      <c r="AZ444" s="4" t="s">
        <v>3932</v>
      </c>
      <c r="BA444" s="4" t="s">
        <v>11809</v>
      </c>
      <c r="BB444" s="4" t="s">
        <v>3933</v>
      </c>
      <c r="BC444" s="4" t="s">
        <v>76</v>
      </c>
      <c r="BD444" s="4" t="s">
        <v>76</v>
      </c>
      <c r="BE444" s="4" t="s">
        <v>76</v>
      </c>
      <c r="BF444" s="4" t="s">
        <v>76</v>
      </c>
      <c r="BG444" s="4" t="s">
        <v>3934</v>
      </c>
      <c r="BH444" s="4" t="s">
        <v>76</v>
      </c>
      <c r="BI444" s="4" t="s">
        <v>76</v>
      </c>
      <c r="BJ444" s="4" t="s">
        <v>76</v>
      </c>
      <c r="BK444" s="4" t="s">
        <v>76</v>
      </c>
    </row>
    <row r="445" spans="1:63" s="4" customFormat="1">
      <c r="A445" s="4" t="s">
        <v>63</v>
      </c>
      <c r="B445" s="4" t="s">
        <v>64</v>
      </c>
      <c r="C445" s="4" t="s">
        <v>65</v>
      </c>
      <c r="D445" s="4" t="s">
        <v>66</v>
      </c>
      <c r="E445" s="4" t="s">
        <v>67</v>
      </c>
      <c r="F445" s="4" t="s">
        <v>3924</v>
      </c>
      <c r="G445" s="4" t="s">
        <v>3935</v>
      </c>
      <c r="H445" s="4" t="s">
        <v>3926</v>
      </c>
      <c r="I445" s="4" t="s">
        <v>112</v>
      </c>
      <c r="J445" s="4" t="s">
        <v>70</v>
      </c>
      <c r="K445" s="4" t="s">
        <v>112</v>
      </c>
      <c r="L445" s="4">
        <v>1</v>
      </c>
      <c r="M445" s="4">
        <v>1</v>
      </c>
      <c r="N445" s="4">
        <v>149</v>
      </c>
      <c r="O445" s="4">
        <v>149</v>
      </c>
      <c r="P445" s="4" t="s">
        <v>3927</v>
      </c>
      <c r="Q445" s="4" t="s">
        <v>72</v>
      </c>
      <c r="R445" s="5">
        <v>8908008639456</v>
      </c>
      <c r="S445" s="5">
        <v>11218331001164</v>
      </c>
      <c r="T445" s="4" t="s">
        <v>3936</v>
      </c>
      <c r="U445" s="4" t="s">
        <v>3937</v>
      </c>
      <c r="V445" s="4" t="s">
        <v>3938</v>
      </c>
      <c r="W445" s="4" t="s">
        <v>3939</v>
      </c>
      <c r="X445" s="4" t="s">
        <v>3940</v>
      </c>
      <c r="Y445" s="4" t="s">
        <v>76</v>
      </c>
      <c r="Z445" s="4" t="s">
        <v>76</v>
      </c>
      <c r="AA445" s="4" t="s">
        <v>76</v>
      </c>
      <c r="AB445" s="4" t="s">
        <v>76</v>
      </c>
      <c r="AC445" s="4" t="s">
        <v>76</v>
      </c>
      <c r="AD445" s="4" t="s">
        <v>10593</v>
      </c>
      <c r="AE445" s="4" t="s">
        <v>10593</v>
      </c>
      <c r="AF445" s="4" t="s">
        <v>10593</v>
      </c>
      <c r="AG445" s="4" t="s">
        <v>10593</v>
      </c>
      <c r="AH445" s="4" t="s">
        <v>10593</v>
      </c>
      <c r="AI445" s="4" t="s">
        <v>10593</v>
      </c>
      <c r="AJ445" s="4" t="s">
        <v>76</v>
      </c>
      <c r="AK445" s="4" t="s">
        <v>76</v>
      </c>
      <c r="AL445" s="4" t="s">
        <v>76</v>
      </c>
      <c r="AM445" s="4" t="s">
        <v>76</v>
      </c>
      <c r="AN445" s="4" t="s">
        <v>76</v>
      </c>
      <c r="AO445" s="4" t="s">
        <v>76</v>
      </c>
      <c r="AP445" s="4" t="s">
        <v>76</v>
      </c>
      <c r="AQ445" s="4" t="s">
        <v>76</v>
      </c>
      <c r="AR445" s="4" t="s">
        <v>76</v>
      </c>
      <c r="AS445" s="4" t="s">
        <v>76</v>
      </c>
      <c r="AT445" s="4" t="s">
        <v>76</v>
      </c>
      <c r="AU445" s="4" t="s">
        <v>76</v>
      </c>
      <c r="AV445" s="4" t="s">
        <v>76</v>
      </c>
      <c r="AW445" s="4" t="s">
        <v>76</v>
      </c>
      <c r="AX445" s="4" t="s">
        <v>76</v>
      </c>
      <c r="AY445" s="4" t="s">
        <v>76</v>
      </c>
      <c r="AZ445" s="4" t="s">
        <v>3941</v>
      </c>
      <c r="BA445" s="4" t="s">
        <v>11810</v>
      </c>
      <c r="BB445" s="4" t="s">
        <v>3933</v>
      </c>
      <c r="BC445" s="4" t="s">
        <v>76</v>
      </c>
      <c r="BD445" s="4" t="s">
        <v>76</v>
      </c>
      <c r="BE445" s="4" t="s">
        <v>76</v>
      </c>
      <c r="BF445" s="4" t="s">
        <v>76</v>
      </c>
      <c r="BG445" s="4" t="s">
        <v>3942</v>
      </c>
      <c r="BH445" s="4" t="s">
        <v>76</v>
      </c>
      <c r="BI445" s="4" t="s">
        <v>76</v>
      </c>
      <c r="BJ445" s="4" t="s">
        <v>76</v>
      </c>
      <c r="BK445" s="4" t="s">
        <v>76</v>
      </c>
    </row>
    <row r="446" spans="1:63" s="4" customFormat="1">
      <c r="A446" s="4" t="s">
        <v>63</v>
      </c>
      <c r="B446" s="4" t="s">
        <v>64</v>
      </c>
      <c r="C446" s="4" t="s">
        <v>65</v>
      </c>
      <c r="D446" s="4" t="s">
        <v>66</v>
      </c>
      <c r="E446" s="4" t="s">
        <v>67</v>
      </c>
      <c r="F446" s="4" t="s">
        <v>3924</v>
      </c>
      <c r="G446" s="4" t="s">
        <v>3943</v>
      </c>
      <c r="H446" s="4" t="s">
        <v>3926</v>
      </c>
      <c r="I446" s="4" t="s">
        <v>112</v>
      </c>
      <c r="J446" s="4" t="s">
        <v>70</v>
      </c>
      <c r="K446" s="4" t="s">
        <v>112</v>
      </c>
      <c r="L446" s="4">
        <v>1</v>
      </c>
      <c r="M446" s="4">
        <v>1</v>
      </c>
      <c r="N446" s="4">
        <v>149</v>
      </c>
      <c r="O446" s="4">
        <v>149</v>
      </c>
      <c r="P446" s="4" t="s">
        <v>3927</v>
      </c>
      <c r="Q446" s="4" t="s">
        <v>72</v>
      </c>
      <c r="R446" s="5">
        <v>8908008639470</v>
      </c>
      <c r="S446" s="5">
        <v>11218331001164</v>
      </c>
      <c r="T446" s="4" t="s">
        <v>3944</v>
      </c>
      <c r="U446" s="4" t="s">
        <v>3945</v>
      </c>
      <c r="V446" s="4" t="s">
        <v>3946</v>
      </c>
      <c r="W446" s="4" t="s">
        <v>3947</v>
      </c>
      <c r="X446" s="4" t="s">
        <v>3948</v>
      </c>
      <c r="Y446" s="4" t="s">
        <v>76</v>
      </c>
      <c r="Z446" s="4" t="s">
        <v>76</v>
      </c>
      <c r="AA446" s="4" t="s">
        <v>76</v>
      </c>
      <c r="AB446" s="4" t="s">
        <v>76</v>
      </c>
      <c r="AC446" s="4" t="s">
        <v>76</v>
      </c>
      <c r="AD446" s="4" t="s">
        <v>10593</v>
      </c>
      <c r="AE446" s="4" t="s">
        <v>10593</v>
      </c>
      <c r="AF446" s="4" t="s">
        <v>10593</v>
      </c>
      <c r="AG446" s="4" t="s">
        <v>10593</v>
      </c>
      <c r="AH446" s="4" t="s">
        <v>10593</v>
      </c>
      <c r="AI446" s="4" t="s">
        <v>10593</v>
      </c>
      <c r="AJ446" s="4" t="s">
        <v>76</v>
      </c>
      <c r="AK446" s="4" t="s">
        <v>76</v>
      </c>
      <c r="AL446" s="4" t="s">
        <v>76</v>
      </c>
      <c r="AM446" s="4" t="s">
        <v>76</v>
      </c>
      <c r="AN446" s="4" t="s">
        <v>76</v>
      </c>
      <c r="AO446" s="4" t="s">
        <v>76</v>
      </c>
      <c r="AP446" s="4" t="s">
        <v>76</v>
      </c>
      <c r="AQ446" s="4" t="s">
        <v>76</v>
      </c>
      <c r="AR446" s="4" t="s">
        <v>76</v>
      </c>
      <c r="AS446" s="4" t="s">
        <v>76</v>
      </c>
      <c r="AT446" s="4" t="s">
        <v>76</v>
      </c>
      <c r="AU446" s="4" t="s">
        <v>76</v>
      </c>
      <c r="AV446" s="4" t="s">
        <v>76</v>
      </c>
      <c r="AW446" s="4" t="s">
        <v>76</v>
      </c>
      <c r="AX446" s="4" t="s">
        <v>76</v>
      </c>
      <c r="AY446" s="4" t="s">
        <v>76</v>
      </c>
      <c r="AZ446" s="4" t="s">
        <v>3949</v>
      </c>
      <c r="BA446" s="4" t="s">
        <v>11811</v>
      </c>
      <c r="BB446" s="4" t="s">
        <v>3933</v>
      </c>
      <c r="BC446" s="4" t="s">
        <v>76</v>
      </c>
      <c r="BD446" s="4" t="s">
        <v>76</v>
      </c>
      <c r="BE446" s="4" t="s">
        <v>76</v>
      </c>
      <c r="BF446" s="4" t="s">
        <v>76</v>
      </c>
      <c r="BG446" s="4" t="s">
        <v>3950</v>
      </c>
      <c r="BH446" s="4" t="s">
        <v>76</v>
      </c>
      <c r="BI446" s="4" t="s">
        <v>76</v>
      </c>
      <c r="BJ446" s="4" t="s">
        <v>76</v>
      </c>
      <c r="BK446" s="4" t="s">
        <v>76</v>
      </c>
    </row>
    <row r="447" spans="1:63" s="4" customFormat="1">
      <c r="A447" s="4" t="s">
        <v>63</v>
      </c>
      <c r="B447" s="4" t="s">
        <v>64</v>
      </c>
      <c r="C447" s="4" t="s">
        <v>65</v>
      </c>
      <c r="D447" s="4" t="s">
        <v>66</v>
      </c>
      <c r="E447" s="4" t="s">
        <v>67</v>
      </c>
      <c r="F447" s="4" t="s">
        <v>3924</v>
      </c>
      <c r="G447" s="4" t="s">
        <v>3951</v>
      </c>
      <c r="H447" s="4" t="s">
        <v>3926</v>
      </c>
      <c r="I447" s="4" t="s">
        <v>112</v>
      </c>
      <c r="J447" s="4" t="s">
        <v>70</v>
      </c>
      <c r="K447" s="4" t="s">
        <v>112</v>
      </c>
      <c r="L447" s="4">
        <v>1</v>
      </c>
      <c r="M447" s="4">
        <v>1</v>
      </c>
      <c r="N447" s="4">
        <v>155</v>
      </c>
      <c r="O447" s="4">
        <v>155</v>
      </c>
      <c r="P447" s="4" t="s">
        <v>3927</v>
      </c>
      <c r="Q447" s="4" t="s">
        <v>72</v>
      </c>
      <c r="R447" s="5">
        <v>8908008639425</v>
      </c>
      <c r="S447" s="5">
        <v>11218331001164</v>
      </c>
      <c r="T447" s="4" t="s">
        <v>3952</v>
      </c>
      <c r="U447" s="4" t="s">
        <v>3953</v>
      </c>
      <c r="V447" s="4" t="s">
        <v>3954</v>
      </c>
      <c r="W447" s="4" t="s">
        <v>3955</v>
      </c>
      <c r="X447" s="4" t="s">
        <v>3956</v>
      </c>
      <c r="Y447" s="4" t="s">
        <v>76</v>
      </c>
      <c r="Z447" s="4" t="s">
        <v>76</v>
      </c>
      <c r="AA447" s="4" t="s">
        <v>76</v>
      </c>
      <c r="AB447" s="4" t="s">
        <v>76</v>
      </c>
      <c r="AC447" s="4" t="s">
        <v>76</v>
      </c>
      <c r="AD447" s="4" t="s">
        <v>10593</v>
      </c>
      <c r="AE447" s="4" t="s">
        <v>10593</v>
      </c>
      <c r="AF447" s="4" t="s">
        <v>10593</v>
      </c>
      <c r="AG447" s="4" t="s">
        <v>10593</v>
      </c>
      <c r="AH447" s="4" t="s">
        <v>10593</v>
      </c>
      <c r="AI447" s="4" t="s">
        <v>10593</v>
      </c>
      <c r="AJ447" s="4" t="s">
        <v>76</v>
      </c>
      <c r="AK447" s="4" t="s">
        <v>76</v>
      </c>
      <c r="AL447" s="4" t="s">
        <v>76</v>
      </c>
      <c r="AM447" s="4" t="s">
        <v>76</v>
      </c>
      <c r="AN447" s="4" t="s">
        <v>76</v>
      </c>
      <c r="AO447" s="4" t="s">
        <v>76</v>
      </c>
      <c r="AP447" s="4" t="s">
        <v>76</v>
      </c>
      <c r="AQ447" s="4" t="s">
        <v>76</v>
      </c>
      <c r="AR447" s="4" t="s">
        <v>76</v>
      </c>
      <c r="AS447" s="4" t="s">
        <v>76</v>
      </c>
      <c r="AT447" s="4" t="s">
        <v>76</v>
      </c>
      <c r="AU447" s="4" t="s">
        <v>76</v>
      </c>
      <c r="AV447" s="4" t="s">
        <v>76</v>
      </c>
      <c r="AW447" s="4" t="s">
        <v>76</v>
      </c>
      <c r="AX447" s="4" t="s">
        <v>76</v>
      </c>
      <c r="AY447" s="4" t="s">
        <v>76</v>
      </c>
      <c r="AZ447" s="4" t="s">
        <v>3949</v>
      </c>
      <c r="BA447" s="4" t="s">
        <v>11812</v>
      </c>
      <c r="BB447" s="4" t="s">
        <v>3933</v>
      </c>
      <c r="BC447" s="4" t="s">
        <v>76</v>
      </c>
      <c r="BD447" s="4" t="s">
        <v>76</v>
      </c>
      <c r="BE447" s="4" t="s">
        <v>76</v>
      </c>
      <c r="BF447" s="4" t="s">
        <v>76</v>
      </c>
      <c r="BG447" s="4" t="s">
        <v>3957</v>
      </c>
      <c r="BH447" s="4" t="s">
        <v>76</v>
      </c>
      <c r="BI447" s="4" t="s">
        <v>76</v>
      </c>
      <c r="BJ447" s="4" t="s">
        <v>76</v>
      </c>
      <c r="BK447" s="4" t="s">
        <v>76</v>
      </c>
    </row>
    <row r="448" spans="1:63" s="4" customFormat="1">
      <c r="A448" s="4" t="s">
        <v>63</v>
      </c>
      <c r="B448" s="4" t="s">
        <v>64</v>
      </c>
      <c r="C448" s="4" t="s">
        <v>65</v>
      </c>
      <c r="D448" s="4" t="s">
        <v>66</v>
      </c>
      <c r="E448" s="4" t="s">
        <v>67</v>
      </c>
      <c r="F448" s="4" t="s">
        <v>3924</v>
      </c>
      <c r="G448" s="4" t="s">
        <v>3958</v>
      </c>
      <c r="H448" s="4" t="s">
        <v>3926</v>
      </c>
      <c r="I448" s="4" t="s">
        <v>112</v>
      </c>
      <c r="J448" s="4" t="s">
        <v>70</v>
      </c>
      <c r="K448" s="4" t="s">
        <v>112</v>
      </c>
      <c r="L448" s="4">
        <v>1</v>
      </c>
      <c r="M448" s="4">
        <v>1</v>
      </c>
      <c r="N448" s="4">
        <v>149</v>
      </c>
      <c r="O448" s="4">
        <v>149</v>
      </c>
      <c r="P448" s="4" t="s">
        <v>3927</v>
      </c>
      <c r="Q448" s="4" t="s">
        <v>72</v>
      </c>
      <c r="R448" s="5">
        <v>8908008639449</v>
      </c>
      <c r="S448" s="5">
        <v>11218331001164</v>
      </c>
      <c r="T448" s="4" t="s">
        <v>3959</v>
      </c>
      <c r="U448" s="4" t="s">
        <v>3960</v>
      </c>
      <c r="V448" s="4" t="s">
        <v>3961</v>
      </c>
      <c r="W448" s="4" t="s">
        <v>3962</v>
      </c>
      <c r="X448" s="4" t="s">
        <v>3963</v>
      </c>
      <c r="Y448" s="4" t="s">
        <v>76</v>
      </c>
      <c r="Z448" s="4" t="s">
        <v>76</v>
      </c>
      <c r="AA448" s="4" t="s">
        <v>76</v>
      </c>
      <c r="AB448" s="4" t="s">
        <v>76</v>
      </c>
      <c r="AC448" s="4" t="s">
        <v>76</v>
      </c>
      <c r="AD448" s="4" t="s">
        <v>10593</v>
      </c>
      <c r="AE448" s="4" t="s">
        <v>10593</v>
      </c>
      <c r="AF448" s="4" t="s">
        <v>10593</v>
      </c>
      <c r="AG448" s="4" t="s">
        <v>10593</v>
      </c>
      <c r="AH448" s="4" t="s">
        <v>10593</v>
      </c>
      <c r="AI448" s="4" t="s">
        <v>10593</v>
      </c>
      <c r="AJ448" s="4" t="s">
        <v>76</v>
      </c>
      <c r="AK448" s="4" t="s">
        <v>76</v>
      </c>
      <c r="AL448" s="4" t="s">
        <v>76</v>
      </c>
      <c r="AM448" s="4" t="s">
        <v>76</v>
      </c>
      <c r="AN448" s="4" t="s">
        <v>76</v>
      </c>
      <c r="AO448" s="4" t="s">
        <v>76</v>
      </c>
      <c r="AP448" s="4" t="s">
        <v>76</v>
      </c>
      <c r="AQ448" s="4" t="s">
        <v>76</v>
      </c>
      <c r="AR448" s="4" t="s">
        <v>76</v>
      </c>
      <c r="AS448" s="4" t="s">
        <v>76</v>
      </c>
      <c r="AT448" s="4" t="s">
        <v>76</v>
      </c>
      <c r="AU448" s="4" t="s">
        <v>76</v>
      </c>
      <c r="AV448" s="4" t="s">
        <v>76</v>
      </c>
      <c r="AW448" s="4" t="s">
        <v>76</v>
      </c>
      <c r="AX448" s="4" t="s">
        <v>76</v>
      </c>
      <c r="AY448" s="4" t="s">
        <v>76</v>
      </c>
      <c r="AZ448" s="4" t="s">
        <v>3932</v>
      </c>
      <c r="BA448" s="4" t="s">
        <v>11813</v>
      </c>
      <c r="BB448" s="4" t="s">
        <v>3933</v>
      </c>
      <c r="BC448" s="4" t="s">
        <v>76</v>
      </c>
      <c r="BD448" s="4" t="s">
        <v>76</v>
      </c>
      <c r="BE448" s="4" t="s">
        <v>76</v>
      </c>
      <c r="BF448" s="4" t="s">
        <v>76</v>
      </c>
      <c r="BG448" s="4" t="s">
        <v>3964</v>
      </c>
      <c r="BH448" s="4" t="s">
        <v>76</v>
      </c>
      <c r="BI448" s="4" t="s">
        <v>76</v>
      </c>
      <c r="BJ448" s="4" t="s">
        <v>76</v>
      </c>
      <c r="BK448" s="4" t="s">
        <v>76</v>
      </c>
    </row>
    <row r="449" spans="1:63" s="4" customFormat="1">
      <c r="A449" s="4" t="s">
        <v>63</v>
      </c>
      <c r="B449" s="4" t="s">
        <v>64</v>
      </c>
      <c r="C449" s="4" t="s">
        <v>65</v>
      </c>
      <c r="D449" s="4" t="s">
        <v>66</v>
      </c>
      <c r="E449" s="4" t="s">
        <v>67</v>
      </c>
      <c r="F449" s="4" t="s">
        <v>3924</v>
      </c>
      <c r="G449" s="4" t="s">
        <v>3965</v>
      </c>
      <c r="H449" s="4" t="s">
        <v>3926</v>
      </c>
      <c r="I449" s="4" t="s">
        <v>112</v>
      </c>
      <c r="J449" s="4" t="s">
        <v>70</v>
      </c>
      <c r="K449" s="4" t="s">
        <v>112</v>
      </c>
      <c r="L449" s="4">
        <v>1</v>
      </c>
      <c r="M449" s="4">
        <v>1</v>
      </c>
      <c r="N449" s="4">
        <v>155</v>
      </c>
      <c r="O449" s="4">
        <v>155</v>
      </c>
      <c r="P449" s="4" t="s">
        <v>3927</v>
      </c>
      <c r="Q449" s="4" t="s">
        <v>72</v>
      </c>
      <c r="R449" s="5">
        <v>8908008639463</v>
      </c>
      <c r="S449" s="5">
        <v>11218331001164</v>
      </c>
      <c r="T449" s="4" t="s">
        <v>3966</v>
      </c>
      <c r="U449" s="4" t="s">
        <v>3967</v>
      </c>
      <c r="V449" s="4" t="s">
        <v>3968</v>
      </c>
      <c r="W449" s="4" t="s">
        <v>3969</v>
      </c>
      <c r="X449" s="4" t="s">
        <v>3970</v>
      </c>
      <c r="Y449" s="4" t="s">
        <v>76</v>
      </c>
      <c r="Z449" s="4" t="s">
        <v>76</v>
      </c>
      <c r="AA449" s="4" t="s">
        <v>76</v>
      </c>
      <c r="AB449" s="4" t="s">
        <v>76</v>
      </c>
      <c r="AC449" s="4" t="s">
        <v>76</v>
      </c>
      <c r="AD449" s="4" t="s">
        <v>10593</v>
      </c>
      <c r="AE449" s="4" t="s">
        <v>10593</v>
      </c>
      <c r="AF449" s="4" t="s">
        <v>10593</v>
      </c>
      <c r="AG449" s="4" t="s">
        <v>10593</v>
      </c>
      <c r="AH449" s="4" t="s">
        <v>10593</v>
      </c>
      <c r="AI449" s="4" t="s">
        <v>10593</v>
      </c>
      <c r="AJ449" s="4" t="s">
        <v>76</v>
      </c>
      <c r="AK449" s="4" t="s">
        <v>76</v>
      </c>
      <c r="AL449" s="4" t="s">
        <v>76</v>
      </c>
      <c r="AM449" s="4" t="s">
        <v>76</v>
      </c>
      <c r="AN449" s="4" t="s">
        <v>76</v>
      </c>
      <c r="AO449" s="4" t="s">
        <v>76</v>
      </c>
      <c r="AP449" s="4" t="s">
        <v>76</v>
      </c>
      <c r="AQ449" s="4" t="s">
        <v>76</v>
      </c>
      <c r="AR449" s="4" t="s">
        <v>76</v>
      </c>
      <c r="AS449" s="4" t="s">
        <v>76</v>
      </c>
      <c r="AT449" s="4" t="s">
        <v>76</v>
      </c>
      <c r="AU449" s="4" t="s">
        <v>76</v>
      </c>
      <c r="AV449" s="4" t="s">
        <v>76</v>
      </c>
      <c r="AW449" s="4" t="s">
        <v>76</v>
      </c>
      <c r="AX449" s="4" t="s">
        <v>76</v>
      </c>
      <c r="AY449" s="4" t="s">
        <v>76</v>
      </c>
      <c r="AZ449" s="4" t="s">
        <v>3949</v>
      </c>
      <c r="BA449" s="4" t="s">
        <v>11814</v>
      </c>
      <c r="BB449" s="4" t="s">
        <v>3933</v>
      </c>
      <c r="BC449" s="4" t="s">
        <v>76</v>
      </c>
      <c r="BD449" s="4" t="s">
        <v>76</v>
      </c>
      <c r="BE449" s="4" t="s">
        <v>76</v>
      </c>
      <c r="BF449" s="4" t="s">
        <v>76</v>
      </c>
      <c r="BG449" s="4" t="s">
        <v>3971</v>
      </c>
      <c r="BH449" s="4" t="s">
        <v>76</v>
      </c>
      <c r="BI449" s="4" t="s">
        <v>76</v>
      </c>
      <c r="BJ449" s="4" t="s">
        <v>76</v>
      </c>
      <c r="BK449" s="4" t="s">
        <v>76</v>
      </c>
    </row>
    <row r="450" spans="1:63" s="4" customFormat="1">
      <c r="A450" s="4" t="s">
        <v>63</v>
      </c>
      <c r="B450" s="4" t="s">
        <v>64</v>
      </c>
      <c r="C450" s="4" t="s">
        <v>65</v>
      </c>
      <c r="D450" s="4" t="s">
        <v>66</v>
      </c>
      <c r="E450" s="4" t="s">
        <v>67</v>
      </c>
      <c r="F450" s="4" t="s">
        <v>3972</v>
      </c>
      <c r="G450" s="4" t="s">
        <v>3973</v>
      </c>
      <c r="H450" s="4" t="s">
        <v>10862</v>
      </c>
      <c r="I450" s="4" t="s">
        <v>1030</v>
      </c>
      <c r="J450" s="4" t="s">
        <v>70</v>
      </c>
      <c r="K450" s="4" t="s">
        <v>1030</v>
      </c>
      <c r="L450" s="4">
        <v>1</v>
      </c>
      <c r="M450" s="4">
        <v>1</v>
      </c>
      <c r="N450" s="4">
        <v>149</v>
      </c>
      <c r="O450" s="4">
        <v>125</v>
      </c>
      <c r="P450" s="4" t="s">
        <v>3975</v>
      </c>
      <c r="Q450" s="4" t="s">
        <v>72</v>
      </c>
      <c r="R450" s="5">
        <v>40112447</v>
      </c>
      <c r="S450" s="5">
        <v>10019043002767</v>
      </c>
      <c r="T450" s="4" t="s">
        <v>3976</v>
      </c>
      <c r="U450" s="4" t="s">
        <v>3977</v>
      </c>
      <c r="V450" s="4" t="s">
        <v>3978</v>
      </c>
      <c r="W450" s="4" t="s">
        <v>3979</v>
      </c>
      <c r="X450" s="4" t="s">
        <v>3980</v>
      </c>
      <c r="Y450" s="4" t="s">
        <v>3981</v>
      </c>
      <c r="Z450" s="4" t="s">
        <v>3982</v>
      </c>
      <c r="AA450" s="4" t="s">
        <v>3983</v>
      </c>
      <c r="AB450" s="4" t="s">
        <v>76</v>
      </c>
      <c r="AC450" s="4" t="s">
        <v>76</v>
      </c>
      <c r="AD450" s="4" t="s">
        <v>10593</v>
      </c>
      <c r="AE450" s="4" t="s">
        <v>10593</v>
      </c>
      <c r="AF450" s="4" t="s">
        <v>10593</v>
      </c>
      <c r="AG450" s="4" t="s">
        <v>10593</v>
      </c>
      <c r="AH450" s="4" t="s">
        <v>10593</v>
      </c>
      <c r="AI450" s="4" t="s">
        <v>10593</v>
      </c>
      <c r="AJ450" s="4" t="s">
        <v>76</v>
      </c>
      <c r="AK450" s="4" t="s">
        <v>76</v>
      </c>
      <c r="AL450" s="4" t="s">
        <v>76</v>
      </c>
      <c r="AM450" s="4" t="s">
        <v>76</v>
      </c>
      <c r="AN450" s="4" t="s">
        <v>76</v>
      </c>
      <c r="AO450" s="4" t="s">
        <v>76</v>
      </c>
      <c r="AP450" s="4" t="s">
        <v>76</v>
      </c>
      <c r="AQ450" s="4" t="s">
        <v>76</v>
      </c>
      <c r="AR450" s="4" t="s">
        <v>76</v>
      </c>
      <c r="AS450" s="4" t="s">
        <v>76</v>
      </c>
      <c r="AT450" s="4" t="s">
        <v>76</v>
      </c>
      <c r="AU450" s="4" t="s">
        <v>76</v>
      </c>
      <c r="AV450" s="4" t="s">
        <v>76</v>
      </c>
      <c r="AW450" s="4" t="s">
        <v>76</v>
      </c>
      <c r="AX450" s="4" t="s">
        <v>76</v>
      </c>
      <c r="AY450" s="4" t="s">
        <v>76</v>
      </c>
      <c r="AZ450" s="4" t="s">
        <v>3974</v>
      </c>
      <c r="BA450" s="4" t="s">
        <v>11815</v>
      </c>
      <c r="BB450" s="4" t="s">
        <v>3984</v>
      </c>
      <c r="BC450" s="4" t="s">
        <v>76</v>
      </c>
      <c r="BD450" s="4" t="s">
        <v>76</v>
      </c>
      <c r="BE450" s="4" t="s">
        <v>76</v>
      </c>
      <c r="BF450" s="4" t="s">
        <v>76</v>
      </c>
      <c r="BG450" s="4" t="s">
        <v>3985</v>
      </c>
      <c r="BH450" s="4" t="s">
        <v>76</v>
      </c>
      <c r="BI450" s="4" t="s">
        <v>76</v>
      </c>
      <c r="BJ450" s="4" t="s">
        <v>76</v>
      </c>
      <c r="BK450" s="4" t="s">
        <v>76</v>
      </c>
    </row>
    <row r="451" spans="1:63" s="4" customFormat="1">
      <c r="A451" s="4" t="s">
        <v>63</v>
      </c>
      <c r="B451" s="4" t="s">
        <v>64</v>
      </c>
      <c r="C451" s="4" t="s">
        <v>65</v>
      </c>
      <c r="D451" s="4" t="s">
        <v>66</v>
      </c>
      <c r="E451" s="4" t="s">
        <v>67</v>
      </c>
      <c r="F451" s="4" t="s">
        <v>3972</v>
      </c>
      <c r="G451" s="4" t="s">
        <v>3986</v>
      </c>
      <c r="H451" s="4" t="s">
        <v>10863</v>
      </c>
      <c r="I451" s="4" t="s">
        <v>112</v>
      </c>
      <c r="J451" s="4" t="s">
        <v>70</v>
      </c>
      <c r="K451" s="4" t="s">
        <v>112</v>
      </c>
      <c r="L451" s="4">
        <v>1</v>
      </c>
      <c r="M451" s="4">
        <v>1</v>
      </c>
      <c r="N451" s="4">
        <v>125</v>
      </c>
      <c r="O451" s="4">
        <v>89</v>
      </c>
      <c r="P451" s="4" t="s">
        <v>3975</v>
      </c>
      <c r="Q451" s="4" t="s">
        <v>72</v>
      </c>
      <c r="R451" s="5">
        <v>40112442</v>
      </c>
      <c r="S451" s="5">
        <v>10019043002767</v>
      </c>
      <c r="T451" s="4" t="s">
        <v>3988</v>
      </c>
      <c r="U451" s="4" t="s">
        <v>3989</v>
      </c>
      <c r="V451" s="4" t="s">
        <v>3990</v>
      </c>
      <c r="W451" s="4" t="s">
        <v>3991</v>
      </c>
      <c r="X451" s="4" t="s">
        <v>3992</v>
      </c>
      <c r="Y451" s="4" t="s">
        <v>3993</v>
      </c>
      <c r="Z451" s="4" t="s">
        <v>3994</v>
      </c>
      <c r="AA451" s="4" t="s">
        <v>3995</v>
      </c>
      <c r="AB451" s="4" t="s">
        <v>76</v>
      </c>
      <c r="AC451" s="4" t="s">
        <v>76</v>
      </c>
      <c r="AD451" s="4" t="s">
        <v>10593</v>
      </c>
      <c r="AE451" s="4" t="s">
        <v>10593</v>
      </c>
      <c r="AF451" s="4" t="s">
        <v>10593</v>
      </c>
      <c r="AG451" s="4" t="s">
        <v>10593</v>
      </c>
      <c r="AH451" s="4" t="s">
        <v>10593</v>
      </c>
      <c r="AI451" s="4" t="s">
        <v>10593</v>
      </c>
      <c r="AJ451" s="4" t="s">
        <v>76</v>
      </c>
      <c r="AK451" s="4" t="s">
        <v>76</v>
      </c>
      <c r="AL451" s="4" t="s">
        <v>76</v>
      </c>
      <c r="AM451" s="4" t="s">
        <v>76</v>
      </c>
      <c r="AN451" s="4" t="s">
        <v>76</v>
      </c>
      <c r="AO451" s="4" t="s">
        <v>76</v>
      </c>
      <c r="AP451" s="4" t="s">
        <v>76</v>
      </c>
      <c r="AQ451" s="4" t="s">
        <v>76</v>
      </c>
      <c r="AR451" s="4" t="s">
        <v>76</v>
      </c>
      <c r="AS451" s="4" t="s">
        <v>76</v>
      </c>
      <c r="AT451" s="4" t="s">
        <v>76</v>
      </c>
      <c r="AU451" s="4" t="s">
        <v>76</v>
      </c>
      <c r="AV451" s="4" t="s">
        <v>76</v>
      </c>
      <c r="AW451" s="4" t="s">
        <v>76</v>
      </c>
      <c r="AX451" s="4" t="s">
        <v>76</v>
      </c>
      <c r="AY451" s="4" t="s">
        <v>76</v>
      </c>
      <c r="AZ451" s="4" t="s">
        <v>3987</v>
      </c>
      <c r="BA451" s="4" t="s">
        <v>11816</v>
      </c>
      <c r="BB451" s="4" t="s">
        <v>3984</v>
      </c>
      <c r="BC451" s="4" t="s">
        <v>76</v>
      </c>
      <c r="BD451" s="4" t="s">
        <v>76</v>
      </c>
      <c r="BE451" s="4" t="s">
        <v>76</v>
      </c>
      <c r="BF451" s="4" t="s">
        <v>76</v>
      </c>
      <c r="BG451" s="4" t="s">
        <v>3996</v>
      </c>
      <c r="BH451" s="4" t="s">
        <v>76</v>
      </c>
      <c r="BI451" s="4" t="s">
        <v>76</v>
      </c>
      <c r="BJ451" s="4" t="s">
        <v>76</v>
      </c>
      <c r="BK451" s="4" t="s">
        <v>76</v>
      </c>
    </row>
    <row r="452" spans="1:63" s="4" customFormat="1">
      <c r="A452" s="4" t="s">
        <v>63</v>
      </c>
      <c r="B452" s="4" t="s">
        <v>64</v>
      </c>
      <c r="C452" s="4" t="s">
        <v>65</v>
      </c>
      <c r="D452" s="4" t="s">
        <v>66</v>
      </c>
      <c r="E452" s="4" t="s">
        <v>67</v>
      </c>
      <c r="F452" s="4" t="s">
        <v>3972</v>
      </c>
      <c r="G452" s="4" t="s">
        <v>3997</v>
      </c>
      <c r="H452" s="4" t="s">
        <v>10864</v>
      </c>
      <c r="I452" s="4" t="s">
        <v>112</v>
      </c>
      <c r="J452" s="4" t="s">
        <v>70</v>
      </c>
      <c r="K452" s="4" t="s">
        <v>112</v>
      </c>
      <c r="L452" s="4">
        <v>1</v>
      </c>
      <c r="M452" s="4">
        <v>1</v>
      </c>
      <c r="N452" s="4">
        <v>75</v>
      </c>
      <c r="O452" s="4">
        <v>65</v>
      </c>
      <c r="P452" s="4" t="s">
        <v>3975</v>
      </c>
      <c r="Q452" s="4" t="s">
        <v>72</v>
      </c>
      <c r="R452" s="5">
        <v>40112441</v>
      </c>
      <c r="S452" s="5">
        <v>10019043002767</v>
      </c>
      <c r="T452" s="4" t="s">
        <v>3999</v>
      </c>
      <c r="U452" s="4" t="s">
        <v>4000</v>
      </c>
      <c r="V452" s="4" t="s">
        <v>4001</v>
      </c>
      <c r="W452" s="4" t="s">
        <v>4002</v>
      </c>
      <c r="X452" s="4" t="s">
        <v>4003</v>
      </c>
      <c r="Y452" s="4" t="s">
        <v>4004</v>
      </c>
      <c r="Z452" s="4" t="s">
        <v>4005</v>
      </c>
      <c r="AA452" s="4" t="s">
        <v>4006</v>
      </c>
      <c r="AB452" s="4" t="s">
        <v>76</v>
      </c>
      <c r="AC452" s="4" t="s">
        <v>76</v>
      </c>
      <c r="AD452" s="4" t="s">
        <v>10593</v>
      </c>
      <c r="AE452" s="4" t="s">
        <v>10593</v>
      </c>
      <c r="AF452" s="4" t="s">
        <v>10593</v>
      </c>
      <c r="AG452" s="4" t="s">
        <v>10593</v>
      </c>
      <c r="AH452" s="4" t="s">
        <v>10593</v>
      </c>
      <c r="AI452" s="4" t="s">
        <v>10593</v>
      </c>
      <c r="AJ452" s="4" t="s">
        <v>76</v>
      </c>
      <c r="AK452" s="4" t="s">
        <v>76</v>
      </c>
      <c r="AL452" s="4" t="s">
        <v>76</v>
      </c>
      <c r="AM452" s="4" t="s">
        <v>76</v>
      </c>
      <c r="AN452" s="4" t="s">
        <v>76</v>
      </c>
      <c r="AO452" s="4" t="s">
        <v>76</v>
      </c>
      <c r="AP452" s="4" t="s">
        <v>76</v>
      </c>
      <c r="AQ452" s="4" t="s">
        <v>76</v>
      </c>
      <c r="AR452" s="4" t="s">
        <v>76</v>
      </c>
      <c r="AS452" s="4" t="s">
        <v>76</v>
      </c>
      <c r="AT452" s="4" t="s">
        <v>76</v>
      </c>
      <c r="AU452" s="4" t="s">
        <v>76</v>
      </c>
      <c r="AV452" s="4" t="s">
        <v>76</v>
      </c>
      <c r="AW452" s="4" t="s">
        <v>76</v>
      </c>
      <c r="AX452" s="4" t="s">
        <v>76</v>
      </c>
      <c r="AY452" s="4" t="s">
        <v>76</v>
      </c>
      <c r="AZ452" s="4" t="s">
        <v>3998</v>
      </c>
      <c r="BA452" s="4" t="s">
        <v>10475</v>
      </c>
      <c r="BB452" s="4" t="s">
        <v>3984</v>
      </c>
      <c r="BC452" s="4" t="s">
        <v>76</v>
      </c>
      <c r="BD452" s="4" t="s">
        <v>76</v>
      </c>
      <c r="BE452" s="4" t="s">
        <v>76</v>
      </c>
      <c r="BF452" s="4" t="s">
        <v>76</v>
      </c>
      <c r="BG452" s="4" t="s">
        <v>76</v>
      </c>
      <c r="BH452" s="4" t="s">
        <v>76</v>
      </c>
      <c r="BI452" s="4" t="s">
        <v>76</v>
      </c>
      <c r="BJ452" s="4" t="s">
        <v>76</v>
      </c>
      <c r="BK452" s="4" t="s">
        <v>76</v>
      </c>
    </row>
    <row r="453" spans="1:63" s="4" customFormat="1">
      <c r="A453" s="4" t="s">
        <v>63</v>
      </c>
      <c r="B453" s="4" t="s">
        <v>64</v>
      </c>
      <c r="C453" s="4" t="s">
        <v>65</v>
      </c>
      <c r="D453" s="4" t="s">
        <v>66</v>
      </c>
      <c r="E453" s="4" t="s">
        <v>67</v>
      </c>
      <c r="F453" s="4" t="s">
        <v>3972</v>
      </c>
      <c r="G453" s="4" t="s">
        <v>4007</v>
      </c>
      <c r="H453" s="4" t="s">
        <v>10865</v>
      </c>
      <c r="I453" s="4" t="s">
        <v>4008</v>
      </c>
      <c r="J453" s="4" t="s">
        <v>70</v>
      </c>
      <c r="K453" s="4" t="s">
        <v>4008</v>
      </c>
      <c r="L453" s="4">
        <v>1</v>
      </c>
      <c r="M453" s="4">
        <v>1</v>
      </c>
      <c r="N453" s="4">
        <v>150</v>
      </c>
      <c r="O453" s="4">
        <v>118.95</v>
      </c>
      <c r="P453" s="4" t="s">
        <v>4009</v>
      </c>
      <c r="Q453" s="4" t="s">
        <v>72</v>
      </c>
      <c r="R453" s="5">
        <v>1222560</v>
      </c>
      <c r="S453" s="5" t="s">
        <v>10593</v>
      </c>
      <c r="T453" s="4" t="s">
        <v>4010</v>
      </c>
      <c r="U453" s="4" t="s">
        <v>76</v>
      </c>
      <c r="V453" s="4" t="s">
        <v>76</v>
      </c>
      <c r="W453" s="4" t="s">
        <v>76</v>
      </c>
      <c r="X453" s="4" t="s">
        <v>76</v>
      </c>
      <c r="Y453" s="4" t="s">
        <v>76</v>
      </c>
      <c r="Z453" s="4" t="s">
        <v>76</v>
      </c>
      <c r="AA453" s="4" t="s">
        <v>76</v>
      </c>
      <c r="AB453" s="4" t="s">
        <v>76</v>
      </c>
      <c r="AC453" s="4" t="s">
        <v>76</v>
      </c>
      <c r="AD453" s="4" t="s">
        <v>10593</v>
      </c>
      <c r="AE453" s="4" t="s">
        <v>10593</v>
      </c>
      <c r="AF453" s="4" t="s">
        <v>10593</v>
      </c>
      <c r="AG453" s="4" t="s">
        <v>10593</v>
      </c>
      <c r="AH453" s="4" t="s">
        <v>10593</v>
      </c>
      <c r="AI453" s="4" t="s">
        <v>10593</v>
      </c>
      <c r="AJ453" s="4" t="s">
        <v>76</v>
      </c>
      <c r="AK453" s="4" t="s">
        <v>76</v>
      </c>
      <c r="AL453" s="4" t="s">
        <v>76</v>
      </c>
      <c r="AM453" s="4" t="s">
        <v>76</v>
      </c>
      <c r="AN453" s="4" t="s">
        <v>76</v>
      </c>
      <c r="AO453" s="4" t="s">
        <v>76</v>
      </c>
      <c r="AP453" s="4" t="s">
        <v>76</v>
      </c>
      <c r="AQ453" s="4" t="s">
        <v>76</v>
      </c>
      <c r="AR453" s="4" t="s">
        <v>76</v>
      </c>
      <c r="AS453" s="4" t="s">
        <v>76</v>
      </c>
      <c r="AT453" s="4" t="s">
        <v>76</v>
      </c>
      <c r="AU453" s="4" t="s">
        <v>76</v>
      </c>
      <c r="AV453" s="4" t="s">
        <v>76</v>
      </c>
      <c r="AW453" s="4" t="s">
        <v>76</v>
      </c>
      <c r="AX453" s="4" t="s">
        <v>76</v>
      </c>
      <c r="AY453" s="4" t="s">
        <v>76</v>
      </c>
      <c r="AZ453" s="4" t="s">
        <v>4011</v>
      </c>
      <c r="BA453" s="4" t="s">
        <v>11817</v>
      </c>
      <c r="BB453" s="4" t="s">
        <v>3984</v>
      </c>
      <c r="BC453" s="4" t="s">
        <v>76</v>
      </c>
      <c r="BD453" s="4" t="s">
        <v>76</v>
      </c>
      <c r="BE453" s="4" t="s">
        <v>76</v>
      </c>
      <c r="BF453" s="4" t="s">
        <v>76</v>
      </c>
      <c r="BG453" s="4" t="s">
        <v>4012</v>
      </c>
      <c r="BH453" s="4" t="s">
        <v>76</v>
      </c>
      <c r="BI453" s="4" t="s">
        <v>76</v>
      </c>
      <c r="BJ453" s="4" t="s">
        <v>76</v>
      </c>
      <c r="BK453" s="4" t="s">
        <v>76</v>
      </c>
    </row>
    <row r="454" spans="1:63" s="4" customFormat="1">
      <c r="A454" s="4" t="s">
        <v>63</v>
      </c>
      <c r="B454" s="4" t="s">
        <v>64</v>
      </c>
      <c r="C454" s="4" t="s">
        <v>65</v>
      </c>
      <c r="D454" s="4" t="s">
        <v>66</v>
      </c>
      <c r="E454" s="4" t="s">
        <v>67</v>
      </c>
      <c r="F454" s="4" t="s">
        <v>3972</v>
      </c>
      <c r="G454" s="4" t="s">
        <v>10866</v>
      </c>
      <c r="H454" s="4" t="s">
        <v>10865</v>
      </c>
      <c r="I454" s="4" t="s">
        <v>112</v>
      </c>
      <c r="J454" s="4" t="s">
        <v>70</v>
      </c>
      <c r="K454" s="4" t="s">
        <v>112</v>
      </c>
      <c r="L454" s="4">
        <v>1</v>
      </c>
      <c r="M454" s="4">
        <v>1</v>
      </c>
      <c r="N454" s="4">
        <v>75</v>
      </c>
      <c r="O454" s="4">
        <v>65</v>
      </c>
      <c r="P454" s="4" t="s">
        <v>4009</v>
      </c>
      <c r="Q454" s="4" t="s">
        <v>72</v>
      </c>
      <c r="R454" s="5">
        <v>40112440</v>
      </c>
      <c r="S454" s="5">
        <v>11219331000379</v>
      </c>
      <c r="T454" s="4" t="s">
        <v>10867</v>
      </c>
      <c r="U454" s="4" t="s">
        <v>10868</v>
      </c>
      <c r="V454" s="4" t="s">
        <v>10869</v>
      </c>
      <c r="W454" s="4" t="s">
        <v>10870</v>
      </c>
      <c r="X454" s="4" t="s">
        <v>10871</v>
      </c>
      <c r="Y454" s="4" t="s">
        <v>76</v>
      </c>
      <c r="Z454" s="4" t="s">
        <v>76</v>
      </c>
      <c r="AA454" s="4" t="s">
        <v>76</v>
      </c>
      <c r="AB454" s="4" t="s">
        <v>76</v>
      </c>
      <c r="AC454" s="4" t="s">
        <v>76</v>
      </c>
      <c r="AD454" s="4" t="s">
        <v>10593</v>
      </c>
      <c r="AE454" s="4" t="s">
        <v>10593</v>
      </c>
      <c r="AF454" s="4" t="s">
        <v>10593</v>
      </c>
      <c r="AG454" s="4" t="s">
        <v>10593</v>
      </c>
      <c r="AH454" s="4" t="s">
        <v>10593</v>
      </c>
      <c r="AI454" s="4" t="s">
        <v>10593</v>
      </c>
      <c r="AJ454" s="4" t="s">
        <v>76</v>
      </c>
      <c r="AK454" s="4" t="s">
        <v>76</v>
      </c>
      <c r="AL454" s="4" t="s">
        <v>76</v>
      </c>
      <c r="AM454" s="4" t="s">
        <v>76</v>
      </c>
      <c r="AN454" s="4" t="s">
        <v>76</v>
      </c>
      <c r="AO454" s="4" t="s">
        <v>76</v>
      </c>
      <c r="AP454" s="4" t="s">
        <v>76</v>
      </c>
      <c r="AQ454" s="4" t="s">
        <v>76</v>
      </c>
      <c r="AR454" s="4" t="s">
        <v>76</v>
      </c>
      <c r="AS454" s="4" t="s">
        <v>76</v>
      </c>
      <c r="AT454" s="4" t="s">
        <v>76</v>
      </c>
      <c r="AU454" s="4" t="s">
        <v>76</v>
      </c>
      <c r="AV454" s="4" t="s">
        <v>76</v>
      </c>
      <c r="AW454" s="4" t="s">
        <v>76</v>
      </c>
      <c r="AX454" s="4" t="s">
        <v>76</v>
      </c>
      <c r="AY454" s="4" t="s">
        <v>76</v>
      </c>
      <c r="AZ454" s="4" t="s">
        <v>4011</v>
      </c>
      <c r="BA454" s="4" t="s">
        <v>11817</v>
      </c>
      <c r="BB454" s="4" t="s">
        <v>3984</v>
      </c>
      <c r="BC454" s="4" t="s">
        <v>76</v>
      </c>
      <c r="BD454" s="4" t="s">
        <v>76</v>
      </c>
      <c r="BE454" s="4" t="s">
        <v>76</v>
      </c>
      <c r="BF454" s="4" t="s">
        <v>76</v>
      </c>
      <c r="BG454" s="4" t="s">
        <v>4012</v>
      </c>
      <c r="BH454" s="4" t="s">
        <v>76</v>
      </c>
      <c r="BI454" s="4" t="s">
        <v>76</v>
      </c>
      <c r="BJ454" s="4" t="s">
        <v>76</v>
      </c>
      <c r="BK454" s="4" t="s">
        <v>76</v>
      </c>
    </row>
    <row r="455" spans="1:63" s="4" customFormat="1">
      <c r="A455" s="4" t="s">
        <v>63</v>
      </c>
      <c r="B455" s="4" t="s">
        <v>64</v>
      </c>
      <c r="C455" s="4" t="s">
        <v>65</v>
      </c>
      <c r="D455" s="4" t="s">
        <v>66</v>
      </c>
      <c r="E455" s="4" t="s">
        <v>67</v>
      </c>
      <c r="F455" s="4" t="s">
        <v>3972</v>
      </c>
      <c r="G455" s="4" t="s">
        <v>4013</v>
      </c>
      <c r="H455" s="4" t="s">
        <v>10872</v>
      </c>
      <c r="I455" s="4" t="s">
        <v>4008</v>
      </c>
      <c r="J455" s="4" t="s">
        <v>70</v>
      </c>
      <c r="K455" s="4" t="s">
        <v>4008</v>
      </c>
      <c r="L455" s="4">
        <v>1</v>
      </c>
      <c r="M455" s="4">
        <v>1</v>
      </c>
      <c r="N455" s="4">
        <v>250</v>
      </c>
      <c r="O455" s="4">
        <v>178.99</v>
      </c>
      <c r="P455" s="4" t="s">
        <v>3975</v>
      </c>
      <c r="Q455" s="4" t="s">
        <v>72</v>
      </c>
      <c r="R455" s="5">
        <v>1222562</v>
      </c>
      <c r="S455" s="5">
        <v>10019043002767</v>
      </c>
      <c r="T455" s="4" t="s">
        <v>4014</v>
      </c>
      <c r="U455" s="4" t="s">
        <v>76</v>
      </c>
      <c r="V455" s="4" t="s">
        <v>76</v>
      </c>
      <c r="W455" s="4" t="s">
        <v>76</v>
      </c>
      <c r="X455" s="4" t="s">
        <v>76</v>
      </c>
      <c r="Y455" s="4" t="s">
        <v>76</v>
      </c>
      <c r="Z455" s="4" t="s">
        <v>76</v>
      </c>
      <c r="AA455" s="4" t="s">
        <v>76</v>
      </c>
      <c r="AB455" s="4" t="s">
        <v>76</v>
      </c>
      <c r="AC455" s="4" t="s">
        <v>76</v>
      </c>
      <c r="AD455" s="4" t="s">
        <v>10593</v>
      </c>
      <c r="AE455" s="4" t="s">
        <v>10593</v>
      </c>
      <c r="AF455" s="4" t="s">
        <v>10593</v>
      </c>
      <c r="AG455" s="4" t="s">
        <v>10593</v>
      </c>
      <c r="AH455" s="4" t="s">
        <v>10593</v>
      </c>
      <c r="AI455" s="4" t="s">
        <v>10593</v>
      </c>
      <c r="AJ455" s="4" t="s">
        <v>76</v>
      </c>
      <c r="AK455" s="4" t="s">
        <v>76</v>
      </c>
      <c r="AL455" s="4" t="s">
        <v>76</v>
      </c>
      <c r="AM455" s="4" t="s">
        <v>76</v>
      </c>
      <c r="AN455" s="4" t="s">
        <v>76</v>
      </c>
      <c r="AO455" s="4" t="s">
        <v>76</v>
      </c>
      <c r="AP455" s="4" t="s">
        <v>76</v>
      </c>
      <c r="AQ455" s="4" t="s">
        <v>76</v>
      </c>
      <c r="AR455" s="4" t="s">
        <v>76</v>
      </c>
      <c r="AS455" s="4" t="s">
        <v>76</v>
      </c>
      <c r="AT455" s="4" t="s">
        <v>76</v>
      </c>
      <c r="AU455" s="4" t="s">
        <v>76</v>
      </c>
      <c r="AV455" s="4" t="s">
        <v>76</v>
      </c>
      <c r="AW455" s="4" t="s">
        <v>76</v>
      </c>
      <c r="AX455" s="4" t="s">
        <v>76</v>
      </c>
      <c r="AY455" s="4" t="s">
        <v>76</v>
      </c>
      <c r="AZ455" s="4" t="s">
        <v>4015</v>
      </c>
      <c r="BA455" s="4" t="s">
        <v>11818</v>
      </c>
      <c r="BB455" s="4" t="s">
        <v>3984</v>
      </c>
      <c r="BC455" s="4" t="s">
        <v>76</v>
      </c>
      <c r="BD455" s="4" t="s">
        <v>76</v>
      </c>
      <c r="BE455" s="4" t="s">
        <v>76</v>
      </c>
      <c r="BF455" s="4" t="s">
        <v>76</v>
      </c>
      <c r="BG455" s="4" t="s">
        <v>4016</v>
      </c>
      <c r="BH455" s="4" t="s">
        <v>76</v>
      </c>
      <c r="BI455" s="4" t="s">
        <v>76</v>
      </c>
      <c r="BJ455" s="4" t="s">
        <v>76</v>
      </c>
      <c r="BK455" s="4" t="s">
        <v>76</v>
      </c>
    </row>
    <row r="456" spans="1:63" s="4" customFormat="1">
      <c r="A456" s="4" t="s">
        <v>63</v>
      </c>
      <c r="B456" s="4" t="s">
        <v>64</v>
      </c>
      <c r="C456" s="4" t="s">
        <v>65</v>
      </c>
      <c r="D456" s="4" t="s">
        <v>66</v>
      </c>
      <c r="E456" s="4" t="s">
        <v>67</v>
      </c>
      <c r="F456" s="4" t="s">
        <v>3972</v>
      </c>
      <c r="G456" s="4" t="s">
        <v>10873</v>
      </c>
      <c r="H456" s="4" t="s">
        <v>10872</v>
      </c>
      <c r="I456" s="4" t="s">
        <v>112</v>
      </c>
      <c r="J456" s="4" t="s">
        <v>70</v>
      </c>
      <c r="K456" s="4" t="s">
        <v>112</v>
      </c>
      <c r="L456" s="4">
        <v>1</v>
      </c>
      <c r="M456" s="4">
        <v>1</v>
      </c>
      <c r="N456" s="4">
        <v>125</v>
      </c>
      <c r="O456" s="4">
        <v>99</v>
      </c>
      <c r="P456" s="4" t="s">
        <v>3975</v>
      </c>
      <c r="Q456" s="4" t="s">
        <v>72</v>
      </c>
      <c r="R456" s="5">
        <v>8924256704854</v>
      </c>
      <c r="S456" s="5">
        <v>11219331000379</v>
      </c>
      <c r="T456" s="4" t="s">
        <v>10874</v>
      </c>
      <c r="U456" s="4" t="s">
        <v>10875</v>
      </c>
      <c r="V456" s="4" t="s">
        <v>10876</v>
      </c>
      <c r="W456" s="4" t="s">
        <v>10877</v>
      </c>
      <c r="X456" s="4" t="s">
        <v>10878</v>
      </c>
      <c r="Y456" s="4" t="s">
        <v>76</v>
      </c>
      <c r="Z456" s="4" t="s">
        <v>76</v>
      </c>
      <c r="AA456" s="4" t="s">
        <v>76</v>
      </c>
      <c r="AB456" s="4" t="s">
        <v>76</v>
      </c>
      <c r="AC456" s="4" t="s">
        <v>76</v>
      </c>
      <c r="AD456" s="4" t="s">
        <v>10593</v>
      </c>
      <c r="AE456" s="4" t="s">
        <v>10593</v>
      </c>
      <c r="AF456" s="4" t="s">
        <v>10593</v>
      </c>
      <c r="AG456" s="4" t="s">
        <v>10593</v>
      </c>
      <c r="AH456" s="4" t="s">
        <v>10593</v>
      </c>
      <c r="AI456" s="4" t="s">
        <v>10593</v>
      </c>
      <c r="AJ456" s="4" t="s">
        <v>76</v>
      </c>
      <c r="AK456" s="4" t="s">
        <v>76</v>
      </c>
      <c r="AL456" s="4" t="s">
        <v>76</v>
      </c>
      <c r="AM456" s="4" t="s">
        <v>76</v>
      </c>
      <c r="AN456" s="4" t="s">
        <v>76</v>
      </c>
      <c r="AO456" s="4" t="s">
        <v>76</v>
      </c>
      <c r="AP456" s="4" t="s">
        <v>76</v>
      </c>
      <c r="AQ456" s="4" t="s">
        <v>76</v>
      </c>
      <c r="AR456" s="4" t="s">
        <v>76</v>
      </c>
      <c r="AS456" s="4" t="s">
        <v>76</v>
      </c>
      <c r="AT456" s="4" t="s">
        <v>76</v>
      </c>
      <c r="AU456" s="4" t="s">
        <v>76</v>
      </c>
      <c r="AV456" s="4" t="s">
        <v>76</v>
      </c>
      <c r="AW456" s="4" t="s">
        <v>76</v>
      </c>
      <c r="AX456" s="4" t="s">
        <v>76</v>
      </c>
      <c r="AY456" s="4" t="s">
        <v>76</v>
      </c>
      <c r="AZ456" s="4" t="s">
        <v>4015</v>
      </c>
      <c r="BA456" s="4" t="s">
        <v>11818</v>
      </c>
      <c r="BB456" s="4" t="s">
        <v>3984</v>
      </c>
      <c r="BC456" s="4" t="s">
        <v>76</v>
      </c>
      <c r="BD456" s="4" t="s">
        <v>76</v>
      </c>
      <c r="BE456" s="4" t="s">
        <v>76</v>
      </c>
      <c r="BF456" s="4" t="s">
        <v>76</v>
      </c>
      <c r="BG456" s="4" t="s">
        <v>4016</v>
      </c>
      <c r="BH456" s="4" t="s">
        <v>76</v>
      </c>
      <c r="BI456" s="4" t="s">
        <v>76</v>
      </c>
      <c r="BJ456" s="4" t="s">
        <v>76</v>
      </c>
      <c r="BK456" s="4" t="s">
        <v>76</v>
      </c>
    </row>
    <row r="457" spans="1:63" s="4" customFormat="1">
      <c r="A457" s="4" t="s">
        <v>63</v>
      </c>
      <c r="B457" s="4" t="s">
        <v>64</v>
      </c>
      <c r="C457" s="4" t="s">
        <v>65</v>
      </c>
      <c r="D457" s="4" t="s">
        <v>66</v>
      </c>
      <c r="E457" s="4" t="s">
        <v>67</v>
      </c>
      <c r="F457" s="4" t="s">
        <v>3972</v>
      </c>
      <c r="G457" s="4" t="s">
        <v>4017</v>
      </c>
      <c r="H457" s="4" t="s">
        <v>10879</v>
      </c>
      <c r="I457" s="4" t="s">
        <v>4018</v>
      </c>
      <c r="J457" s="4" t="s">
        <v>70</v>
      </c>
      <c r="K457" s="4" t="s">
        <v>4018</v>
      </c>
      <c r="L457" s="4">
        <v>1</v>
      </c>
      <c r="M457" s="4">
        <v>1</v>
      </c>
      <c r="N457" s="4">
        <v>298</v>
      </c>
      <c r="O457" s="4">
        <v>235</v>
      </c>
      <c r="P457" s="4" t="s">
        <v>3975</v>
      </c>
      <c r="Q457" s="4" t="s">
        <v>72</v>
      </c>
      <c r="R457" s="5">
        <v>1222561</v>
      </c>
      <c r="S457" s="5">
        <v>10019043002767</v>
      </c>
      <c r="T457" s="4" t="s">
        <v>4019</v>
      </c>
      <c r="U457" s="4" t="s">
        <v>76</v>
      </c>
      <c r="V457" s="4" t="s">
        <v>76</v>
      </c>
      <c r="W457" s="4" t="s">
        <v>76</v>
      </c>
      <c r="X457" s="4" t="s">
        <v>76</v>
      </c>
      <c r="Y457" s="4" t="s">
        <v>76</v>
      </c>
      <c r="Z457" s="4" t="s">
        <v>76</v>
      </c>
      <c r="AA457" s="4" t="s">
        <v>76</v>
      </c>
      <c r="AB457" s="4" t="s">
        <v>76</v>
      </c>
      <c r="AC457" s="4" t="s">
        <v>76</v>
      </c>
      <c r="AD457" s="4" t="s">
        <v>10593</v>
      </c>
      <c r="AE457" s="4" t="s">
        <v>10593</v>
      </c>
      <c r="AF457" s="4" t="s">
        <v>10593</v>
      </c>
      <c r="AG457" s="4" t="s">
        <v>10593</v>
      </c>
      <c r="AH457" s="4" t="s">
        <v>10593</v>
      </c>
      <c r="AI457" s="4" t="s">
        <v>10593</v>
      </c>
      <c r="AJ457" s="4" t="s">
        <v>76</v>
      </c>
      <c r="AK457" s="4" t="s">
        <v>76</v>
      </c>
      <c r="AL457" s="4" t="s">
        <v>76</v>
      </c>
      <c r="AM457" s="4" t="s">
        <v>76</v>
      </c>
      <c r="AN457" s="4" t="s">
        <v>76</v>
      </c>
      <c r="AO457" s="4" t="s">
        <v>76</v>
      </c>
      <c r="AP457" s="4" t="s">
        <v>76</v>
      </c>
      <c r="AQ457" s="4" t="s">
        <v>76</v>
      </c>
      <c r="AR457" s="4" t="s">
        <v>76</v>
      </c>
      <c r="AS457" s="4" t="s">
        <v>76</v>
      </c>
      <c r="AT457" s="4" t="s">
        <v>76</v>
      </c>
      <c r="AU457" s="4" t="s">
        <v>76</v>
      </c>
      <c r="AV457" s="4" t="s">
        <v>76</v>
      </c>
      <c r="AW457" s="4" t="s">
        <v>76</v>
      </c>
      <c r="AX457" s="4" t="s">
        <v>76</v>
      </c>
      <c r="AY457" s="4" t="s">
        <v>76</v>
      </c>
      <c r="AZ457" s="4" t="s">
        <v>4020</v>
      </c>
      <c r="BA457" s="4" t="s">
        <v>11819</v>
      </c>
      <c r="BB457" s="4" t="s">
        <v>3984</v>
      </c>
      <c r="BC457" s="4" t="s">
        <v>76</v>
      </c>
      <c r="BD457" s="4" t="s">
        <v>76</v>
      </c>
      <c r="BE457" s="4" t="s">
        <v>76</v>
      </c>
      <c r="BF457" s="4" t="s">
        <v>76</v>
      </c>
      <c r="BG457" s="4" t="s">
        <v>4021</v>
      </c>
      <c r="BH457" s="4" t="s">
        <v>76</v>
      </c>
      <c r="BI457" s="4" t="s">
        <v>76</v>
      </c>
      <c r="BJ457" s="4" t="s">
        <v>76</v>
      </c>
      <c r="BK457" s="4" t="s">
        <v>76</v>
      </c>
    </row>
    <row r="458" spans="1:63" s="4" customFormat="1">
      <c r="A458" s="4" t="s">
        <v>63</v>
      </c>
      <c r="B458" s="4" t="s">
        <v>64</v>
      </c>
      <c r="C458" s="4" t="s">
        <v>65</v>
      </c>
      <c r="D458" s="4" t="s">
        <v>66</v>
      </c>
      <c r="E458" s="4" t="s">
        <v>67</v>
      </c>
      <c r="F458" s="4" t="s">
        <v>3972</v>
      </c>
      <c r="G458" s="4" t="s">
        <v>10880</v>
      </c>
      <c r="H458" s="4" t="s">
        <v>10879</v>
      </c>
      <c r="I458" s="4" t="s">
        <v>1030</v>
      </c>
      <c r="J458" s="4" t="s">
        <v>70</v>
      </c>
      <c r="K458" s="4" t="s">
        <v>1030</v>
      </c>
      <c r="L458" s="4">
        <v>1</v>
      </c>
      <c r="M458" s="4">
        <v>1</v>
      </c>
      <c r="N458" s="4">
        <v>149</v>
      </c>
      <c r="O458" s="4">
        <v>125</v>
      </c>
      <c r="P458" s="4" t="s">
        <v>3975</v>
      </c>
      <c r="Q458" s="4" t="s">
        <v>72</v>
      </c>
      <c r="R458" s="5">
        <v>40112444</v>
      </c>
      <c r="S458" s="5">
        <v>10019043002767</v>
      </c>
      <c r="T458" s="4" t="s">
        <v>10881</v>
      </c>
      <c r="U458" s="4" t="s">
        <v>10882</v>
      </c>
      <c r="V458" s="4" t="s">
        <v>10883</v>
      </c>
      <c r="W458" s="4" t="s">
        <v>10884</v>
      </c>
      <c r="X458" s="4" t="s">
        <v>10885</v>
      </c>
      <c r="Y458" s="4" t="s">
        <v>76</v>
      </c>
      <c r="Z458" s="4" t="s">
        <v>76</v>
      </c>
      <c r="AA458" s="4" t="s">
        <v>76</v>
      </c>
      <c r="AB458" s="4" t="s">
        <v>76</v>
      </c>
      <c r="AC458" s="4" t="s">
        <v>76</v>
      </c>
      <c r="AD458" s="4" t="s">
        <v>10593</v>
      </c>
      <c r="AE458" s="4" t="s">
        <v>10593</v>
      </c>
      <c r="AF458" s="4" t="s">
        <v>10593</v>
      </c>
      <c r="AG458" s="4" t="s">
        <v>10593</v>
      </c>
      <c r="AH458" s="4" t="s">
        <v>10593</v>
      </c>
      <c r="AI458" s="4" t="s">
        <v>10593</v>
      </c>
      <c r="AJ458" s="4" t="s">
        <v>76</v>
      </c>
      <c r="AK458" s="4" t="s">
        <v>76</v>
      </c>
      <c r="AL458" s="4" t="s">
        <v>76</v>
      </c>
      <c r="AM458" s="4" t="s">
        <v>76</v>
      </c>
      <c r="AN458" s="4" t="s">
        <v>76</v>
      </c>
      <c r="AO458" s="4" t="s">
        <v>76</v>
      </c>
      <c r="AP458" s="4" t="s">
        <v>76</v>
      </c>
      <c r="AQ458" s="4" t="s">
        <v>76</v>
      </c>
      <c r="AR458" s="4" t="s">
        <v>76</v>
      </c>
      <c r="AS458" s="4" t="s">
        <v>76</v>
      </c>
      <c r="AT458" s="4" t="s">
        <v>76</v>
      </c>
      <c r="AU458" s="4" t="s">
        <v>76</v>
      </c>
      <c r="AV458" s="4" t="s">
        <v>76</v>
      </c>
      <c r="AW458" s="4" t="s">
        <v>76</v>
      </c>
      <c r="AX458" s="4" t="s">
        <v>76</v>
      </c>
      <c r="AY458" s="4" t="s">
        <v>76</v>
      </c>
      <c r="AZ458" s="4" t="s">
        <v>4020</v>
      </c>
      <c r="BA458" s="4" t="s">
        <v>11819</v>
      </c>
      <c r="BB458" s="4" t="s">
        <v>3984</v>
      </c>
      <c r="BC458" s="4" t="s">
        <v>76</v>
      </c>
      <c r="BD458" s="4" t="s">
        <v>76</v>
      </c>
      <c r="BE458" s="4" t="s">
        <v>76</v>
      </c>
      <c r="BF458" s="4" t="s">
        <v>76</v>
      </c>
      <c r="BG458" s="4" t="s">
        <v>4021</v>
      </c>
      <c r="BH458" s="4" t="s">
        <v>76</v>
      </c>
      <c r="BI458" s="4" t="s">
        <v>76</v>
      </c>
      <c r="BJ458" s="4" t="s">
        <v>76</v>
      </c>
      <c r="BK458" s="4" t="s">
        <v>76</v>
      </c>
    </row>
    <row r="459" spans="1:63" s="4" customFormat="1">
      <c r="A459" s="4" t="s">
        <v>63</v>
      </c>
      <c r="B459" s="4" t="s">
        <v>64</v>
      </c>
      <c r="C459" s="4" t="s">
        <v>65</v>
      </c>
      <c r="D459" s="4" t="s">
        <v>66</v>
      </c>
      <c r="E459" s="4" t="s">
        <v>67</v>
      </c>
      <c r="F459" s="4" t="s">
        <v>3972</v>
      </c>
      <c r="G459" s="4" t="s">
        <v>4022</v>
      </c>
      <c r="H459" s="4" t="s">
        <v>10886</v>
      </c>
      <c r="I459" s="4" t="s">
        <v>4018</v>
      </c>
      <c r="J459" s="4" t="s">
        <v>70</v>
      </c>
      <c r="K459" s="4" t="s">
        <v>4018</v>
      </c>
      <c r="L459" s="4">
        <v>1</v>
      </c>
      <c r="M459" s="4">
        <v>1</v>
      </c>
      <c r="N459" s="4">
        <v>298</v>
      </c>
      <c r="O459" s="4">
        <v>225</v>
      </c>
      <c r="P459" s="4" t="s">
        <v>3975</v>
      </c>
      <c r="Q459" s="4" t="s">
        <v>72</v>
      </c>
      <c r="R459" s="5">
        <v>1222559</v>
      </c>
      <c r="S459" s="5">
        <v>10019043002767</v>
      </c>
      <c r="T459" s="4" t="s">
        <v>4023</v>
      </c>
      <c r="U459" s="4" t="s">
        <v>76</v>
      </c>
      <c r="V459" s="4" t="s">
        <v>76</v>
      </c>
      <c r="W459" s="4" t="s">
        <v>76</v>
      </c>
      <c r="X459" s="4" t="s">
        <v>76</v>
      </c>
      <c r="Y459" s="4" t="s">
        <v>76</v>
      </c>
      <c r="Z459" s="4" t="s">
        <v>76</v>
      </c>
      <c r="AA459" s="4" t="s">
        <v>76</v>
      </c>
      <c r="AB459" s="4" t="s">
        <v>76</v>
      </c>
      <c r="AC459" s="4" t="s">
        <v>76</v>
      </c>
      <c r="AD459" s="4" t="s">
        <v>10593</v>
      </c>
      <c r="AE459" s="4" t="s">
        <v>10593</v>
      </c>
      <c r="AF459" s="4" t="s">
        <v>10593</v>
      </c>
      <c r="AG459" s="4" t="s">
        <v>10593</v>
      </c>
      <c r="AH459" s="4" t="s">
        <v>10593</v>
      </c>
      <c r="AI459" s="4" t="s">
        <v>10593</v>
      </c>
      <c r="AJ459" s="4" t="s">
        <v>76</v>
      </c>
      <c r="AK459" s="4" t="s">
        <v>76</v>
      </c>
      <c r="AL459" s="4" t="s">
        <v>76</v>
      </c>
      <c r="AM459" s="4" t="s">
        <v>76</v>
      </c>
      <c r="AN459" s="4" t="s">
        <v>76</v>
      </c>
      <c r="AO459" s="4" t="s">
        <v>76</v>
      </c>
      <c r="AP459" s="4" t="s">
        <v>76</v>
      </c>
      <c r="AQ459" s="4" t="s">
        <v>76</v>
      </c>
      <c r="AR459" s="4" t="s">
        <v>76</v>
      </c>
      <c r="AS459" s="4" t="s">
        <v>76</v>
      </c>
      <c r="AT459" s="4" t="s">
        <v>76</v>
      </c>
      <c r="AU459" s="4" t="s">
        <v>76</v>
      </c>
      <c r="AV459" s="4" t="s">
        <v>76</v>
      </c>
      <c r="AW459" s="4" t="s">
        <v>76</v>
      </c>
      <c r="AX459" s="4" t="s">
        <v>76</v>
      </c>
      <c r="AY459" s="4" t="s">
        <v>76</v>
      </c>
      <c r="AZ459" s="4" t="s">
        <v>4024</v>
      </c>
      <c r="BA459" s="4" t="s">
        <v>11820</v>
      </c>
      <c r="BB459" s="4" t="s">
        <v>3984</v>
      </c>
      <c r="BC459" s="4" t="s">
        <v>76</v>
      </c>
      <c r="BD459" s="4" t="s">
        <v>76</v>
      </c>
      <c r="BE459" s="4" t="s">
        <v>76</v>
      </c>
      <c r="BF459" s="4" t="s">
        <v>76</v>
      </c>
      <c r="BG459" s="4" t="s">
        <v>4025</v>
      </c>
      <c r="BH459" s="4" t="s">
        <v>76</v>
      </c>
      <c r="BI459" s="4" t="s">
        <v>76</v>
      </c>
      <c r="BJ459" s="4" t="s">
        <v>76</v>
      </c>
      <c r="BK459" s="4" t="s">
        <v>76</v>
      </c>
    </row>
    <row r="460" spans="1:63" s="4" customFormat="1">
      <c r="A460" s="4" t="s">
        <v>63</v>
      </c>
      <c r="B460" s="4" t="s">
        <v>64</v>
      </c>
      <c r="C460" s="4" t="s">
        <v>65</v>
      </c>
      <c r="D460" s="4" t="s">
        <v>66</v>
      </c>
      <c r="E460" s="4" t="s">
        <v>67</v>
      </c>
      <c r="F460" s="4" t="s">
        <v>3972</v>
      </c>
      <c r="G460" s="4" t="s">
        <v>10887</v>
      </c>
      <c r="H460" s="4" t="s">
        <v>10886</v>
      </c>
      <c r="I460" s="4" t="s">
        <v>1030</v>
      </c>
      <c r="J460" s="4" t="s">
        <v>70</v>
      </c>
      <c r="K460" s="4" t="s">
        <v>1030</v>
      </c>
      <c r="L460" s="4">
        <v>1</v>
      </c>
      <c r="M460" s="4">
        <v>1</v>
      </c>
      <c r="N460" s="4">
        <v>149</v>
      </c>
      <c r="O460" s="4">
        <v>125</v>
      </c>
      <c r="P460" s="4" t="s">
        <v>3975</v>
      </c>
      <c r="Q460" s="4" t="s">
        <v>72</v>
      </c>
      <c r="R460" s="5">
        <v>8904056704748</v>
      </c>
      <c r="S460" s="5">
        <v>10019043002767</v>
      </c>
      <c r="T460" s="4" t="s">
        <v>10888</v>
      </c>
      <c r="U460" s="4" t="s">
        <v>10889</v>
      </c>
      <c r="V460" s="4" t="s">
        <v>10890</v>
      </c>
      <c r="W460" s="4" t="s">
        <v>10891</v>
      </c>
      <c r="X460" s="4" t="s">
        <v>10892</v>
      </c>
      <c r="Y460" s="4" t="s">
        <v>76</v>
      </c>
      <c r="Z460" s="4" t="s">
        <v>76</v>
      </c>
      <c r="AA460" s="4" t="s">
        <v>76</v>
      </c>
      <c r="AB460" s="4" t="s">
        <v>76</v>
      </c>
      <c r="AC460" s="4" t="s">
        <v>76</v>
      </c>
      <c r="AD460" s="4" t="s">
        <v>10593</v>
      </c>
      <c r="AE460" s="4" t="s">
        <v>10593</v>
      </c>
      <c r="AF460" s="4" t="s">
        <v>10593</v>
      </c>
      <c r="AG460" s="4" t="s">
        <v>10593</v>
      </c>
      <c r="AH460" s="4" t="s">
        <v>10593</v>
      </c>
      <c r="AI460" s="4" t="s">
        <v>10593</v>
      </c>
      <c r="AJ460" s="4" t="s">
        <v>76</v>
      </c>
      <c r="AK460" s="4" t="s">
        <v>76</v>
      </c>
      <c r="AL460" s="4" t="s">
        <v>76</v>
      </c>
      <c r="AM460" s="4" t="s">
        <v>76</v>
      </c>
      <c r="AN460" s="4" t="s">
        <v>76</v>
      </c>
      <c r="AO460" s="4" t="s">
        <v>76</v>
      </c>
      <c r="AP460" s="4" t="s">
        <v>76</v>
      </c>
      <c r="AQ460" s="4" t="s">
        <v>76</v>
      </c>
      <c r="AR460" s="4" t="s">
        <v>76</v>
      </c>
      <c r="AS460" s="4" t="s">
        <v>76</v>
      </c>
      <c r="AT460" s="4" t="s">
        <v>76</v>
      </c>
      <c r="AU460" s="4" t="s">
        <v>76</v>
      </c>
      <c r="AV460" s="4" t="s">
        <v>76</v>
      </c>
      <c r="AW460" s="4" t="s">
        <v>76</v>
      </c>
      <c r="AX460" s="4" t="s">
        <v>76</v>
      </c>
      <c r="AY460" s="4" t="s">
        <v>76</v>
      </c>
      <c r="AZ460" s="4" t="s">
        <v>4024</v>
      </c>
      <c r="BA460" s="4" t="s">
        <v>11820</v>
      </c>
      <c r="BB460" s="4" t="s">
        <v>3984</v>
      </c>
      <c r="BC460" s="4" t="s">
        <v>76</v>
      </c>
      <c r="BD460" s="4" t="s">
        <v>76</v>
      </c>
      <c r="BE460" s="4" t="s">
        <v>76</v>
      </c>
      <c r="BF460" s="4" t="s">
        <v>76</v>
      </c>
      <c r="BG460" s="4" t="s">
        <v>4025</v>
      </c>
      <c r="BH460" s="4" t="s">
        <v>76</v>
      </c>
      <c r="BI460" s="4" t="s">
        <v>76</v>
      </c>
      <c r="BJ460" s="4" t="s">
        <v>76</v>
      </c>
      <c r="BK460" s="4" t="s">
        <v>76</v>
      </c>
    </row>
    <row r="461" spans="1:63" s="4" customFormat="1">
      <c r="A461" s="4" t="s">
        <v>63</v>
      </c>
      <c r="B461" s="4" t="s">
        <v>64</v>
      </c>
      <c r="C461" s="4" t="s">
        <v>65</v>
      </c>
      <c r="D461" s="4" t="s">
        <v>66</v>
      </c>
      <c r="E461" s="4" t="s">
        <v>67</v>
      </c>
      <c r="F461" s="4" t="s">
        <v>3972</v>
      </c>
      <c r="G461" s="4" t="s">
        <v>4026</v>
      </c>
      <c r="H461" s="4" t="s">
        <v>10893</v>
      </c>
      <c r="I461" s="4" t="s">
        <v>4018</v>
      </c>
      <c r="J461" s="4" t="s">
        <v>70</v>
      </c>
      <c r="K461" s="4" t="s">
        <v>4018</v>
      </c>
      <c r="L461" s="4">
        <v>1</v>
      </c>
      <c r="M461" s="4">
        <v>1</v>
      </c>
      <c r="N461" s="4">
        <v>298</v>
      </c>
      <c r="O461" s="4">
        <v>245</v>
      </c>
      <c r="P461" s="4" t="s">
        <v>3975</v>
      </c>
      <c r="Q461" s="4" t="s">
        <v>72</v>
      </c>
      <c r="R461" s="5">
        <v>1222557</v>
      </c>
      <c r="S461" s="5">
        <v>10019043002767</v>
      </c>
      <c r="T461" s="4" t="s">
        <v>4027</v>
      </c>
      <c r="U461" s="4" t="s">
        <v>76</v>
      </c>
      <c r="V461" s="4" t="s">
        <v>76</v>
      </c>
      <c r="W461" s="4" t="s">
        <v>76</v>
      </c>
      <c r="X461" s="4" t="s">
        <v>76</v>
      </c>
      <c r="Y461" s="4" t="s">
        <v>76</v>
      </c>
      <c r="Z461" s="4" t="s">
        <v>76</v>
      </c>
      <c r="AA461" s="4" t="s">
        <v>76</v>
      </c>
      <c r="AB461" s="4" t="s">
        <v>76</v>
      </c>
      <c r="AC461" s="4" t="s">
        <v>76</v>
      </c>
      <c r="AD461" s="4" t="s">
        <v>10593</v>
      </c>
      <c r="AE461" s="4" t="s">
        <v>10593</v>
      </c>
      <c r="AF461" s="4" t="s">
        <v>10593</v>
      </c>
      <c r="AG461" s="4" t="s">
        <v>10593</v>
      </c>
      <c r="AH461" s="4" t="s">
        <v>10593</v>
      </c>
      <c r="AI461" s="4" t="s">
        <v>10593</v>
      </c>
      <c r="AJ461" s="4" t="s">
        <v>76</v>
      </c>
      <c r="AK461" s="4" t="s">
        <v>76</v>
      </c>
      <c r="AL461" s="4" t="s">
        <v>76</v>
      </c>
      <c r="AM461" s="4" t="s">
        <v>76</v>
      </c>
      <c r="AN461" s="4" t="s">
        <v>76</v>
      </c>
      <c r="AO461" s="4" t="s">
        <v>76</v>
      </c>
      <c r="AP461" s="4" t="s">
        <v>76</v>
      </c>
      <c r="AQ461" s="4" t="s">
        <v>76</v>
      </c>
      <c r="AR461" s="4" t="s">
        <v>76</v>
      </c>
      <c r="AS461" s="4" t="s">
        <v>76</v>
      </c>
      <c r="AT461" s="4" t="s">
        <v>76</v>
      </c>
      <c r="AU461" s="4" t="s">
        <v>76</v>
      </c>
      <c r="AV461" s="4" t="s">
        <v>76</v>
      </c>
      <c r="AW461" s="4" t="s">
        <v>76</v>
      </c>
      <c r="AX461" s="4" t="s">
        <v>76</v>
      </c>
      <c r="AY461" s="4" t="s">
        <v>76</v>
      </c>
      <c r="AZ461" s="4" t="s">
        <v>4028</v>
      </c>
      <c r="BA461" s="4" t="s">
        <v>11821</v>
      </c>
      <c r="BB461" s="4" t="s">
        <v>3984</v>
      </c>
      <c r="BC461" s="4" t="s">
        <v>76</v>
      </c>
      <c r="BD461" s="4" t="s">
        <v>76</v>
      </c>
      <c r="BE461" s="4" t="s">
        <v>76</v>
      </c>
      <c r="BF461" s="4" t="s">
        <v>76</v>
      </c>
      <c r="BG461" s="4" t="s">
        <v>4029</v>
      </c>
      <c r="BH461" s="4" t="s">
        <v>76</v>
      </c>
      <c r="BI461" s="4" t="s">
        <v>76</v>
      </c>
      <c r="BJ461" s="4" t="s">
        <v>76</v>
      </c>
      <c r="BK461" s="4" t="s">
        <v>76</v>
      </c>
    </row>
    <row r="462" spans="1:63" s="4" customFormat="1">
      <c r="A462" s="4" t="s">
        <v>63</v>
      </c>
      <c r="B462" s="4" t="s">
        <v>64</v>
      </c>
      <c r="C462" s="4" t="s">
        <v>65</v>
      </c>
      <c r="D462" s="4" t="s">
        <v>66</v>
      </c>
      <c r="E462" s="4" t="s">
        <v>67</v>
      </c>
      <c r="F462" s="4" t="s">
        <v>3972</v>
      </c>
      <c r="G462" s="4" t="s">
        <v>10894</v>
      </c>
      <c r="H462" s="4" t="s">
        <v>10893</v>
      </c>
      <c r="I462" s="4" t="s">
        <v>1030</v>
      </c>
      <c r="J462" s="4" t="s">
        <v>70</v>
      </c>
      <c r="K462" s="4" t="s">
        <v>1030</v>
      </c>
      <c r="L462" s="4">
        <v>1</v>
      </c>
      <c r="M462" s="4">
        <v>1</v>
      </c>
      <c r="N462" s="4">
        <v>149</v>
      </c>
      <c r="O462" s="4">
        <v>125</v>
      </c>
      <c r="P462" s="4" t="s">
        <v>3975</v>
      </c>
      <c r="Q462" s="4" t="s">
        <v>72</v>
      </c>
      <c r="R462" s="5">
        <v>40112435</v>
      </c>
      <c r="S462" s="5">
        <v>10019043002767</v>
      </c>
      <c r="T462" s="4" t="s">
        <v>10895</v>
      </c>
      <c r="U462" s="4" t="s">
        <v>10896</v>
      </c>
      <c r="V462" s="4" t="s">
        <v>10897</v>
      </c>
      <c r="W462" s="4" t="s">
        <v>10898</v>
      </c>
      <c r="X462" s="4" t="s">
        <v>10899</v>
      </c>
      <c r="Y462" s="4" t="s">
        <v>76</v>
      </c>
      <c r="Z462" s="4" t="s">
        <v>76</v>
      </c>
      <c r="AA462" s="4" t="s">
        <v>76</v>
      </c>
      <c r="AB462" s="4" t="s">
        <v>76</v>
      </c>
      <c r="AC462" s="4" t="s">
        <v>76</v>
      </c>
      <c r="AD462" s="4" t="s">
        <v>10593</v>
      </c>
      <c r="AE462" s="4" t="s">
        <v>10593</v>
      </c>
      <c r="AF462" s="4" t="s">
        <v>10593</v>
      </c>
      <c r="AG462" s="4" t="s">
        <v>10593</v>
      </c>
      <c r="AH462" s="4" t="s">
        <v>10593</v>
      </c>
      <c r="AI462" s="4" t="s">
        <v>10593</v>
      </c>
      <c r="AJ462" s="4" t="s">
        <v>76</v>
      </c>
      <c r="AK462" s="4" t="s">
        <v>76</v>
      </c>
      <c r="AL462" s="4" t="s">
        <v>76</v>
      </c>
      <c r="AM462" s="4" t="s">
        <v>76</v>
      </c>
      <c r="AN462" s="4" t="s">
        <v>76</v>
      </c>
      <c r="AO462" s="4" t="s">
        <v>76</v>
      </c>
      <c r="AP462" s="4" t="s">
        <v>76</v>
      </c>
      <c r="AQ462" s="4" t="s">
        <v>76</v>
      </c>
      <c r="AR462" s="4" t="s">
        <v>76</v>
      </c>
      <c r="AS462" s="4" t="s">
        <v>76</v>
      </c>
      <c r="AT462" s="4" t="s">
        <v>76</v>
      </c>
      <c r="AU462" s="4" t="s">
        <v>76</v>
      </c>
      <c r="AV462" s="4" t="s">
        <v>76</v>
      </c>
      <c r="AW462" s="4" t="s">
        <v>76</v>
      </c>
      <c r="AX462" s="4" t="s">
        <v>76</v>
      </c>
      <c r="AY462" s="4" t="s">
        <v>76</v>
      </c>
      <c r="AZ462" s="4" t="s">
        <v>4028</v>
      </c>
      <c r="BA462" s="4" t="s">
        <v>11821</v>
      </c>
      <c r="BB462" s="4" t="s">
        <v>3984</v>
      </c>
      <c r="BC462" s="4" t="s">
        <v>76</v>
      </c>
      <c r="BD462" s="4" t="s">
        <v>76</v>
      </c>
      <c r="BE462" s="4" t="s">
        <v>76</v>
      </c>
      <c r="BF462" s="4" t="s">
        <v>76</v>
      </c>
      <c r="BG462" s="4" t="s">
        <v>4029</v>
      </c>
      <c r="BH462" s="4" t="s">
        <v>76</v>
      </c>
      <c r="BI462" s="4" t="s">
        <v>76</v>
      </c>
      <c r="BJ462" s="4" t="s">
        <v>76</v>
      </c>
      <c r="BK462" s="4" t="s">
        <v>76</v>
      </c>
    </row>
    <row r="463" spans="1:63" s="4" customFormat="1">
      <c r="A463" s="4" t="s">
        <v>63</v>
      </c>
      <c r="B463" s="4" t="s">
        <v>64</v>
      </c>
      <c r="C463" s="4" t="s">
        <v>65</v>
      </c>
      <c r="D463" s="4" t="s">
        <v>66</v>
      </c>
      <c r="E463" s="4" t="s">
        <v>67</v>
      </c>
      <c r="F463" s="4" t="s">
        <v>3972</v>
      </c>
      <c r="G463" s="4" t="s">
        <v>4030</v>
      </c>
      <c r="H463" s="4" t="s">
        <v>10900</v>
      </c>
      <c r="I463" s="4" t="s">
        <v>4018</v>
      </c>
      <c r="J463" s="4" t="s">
        <v>70</v>
      </c>
      <c r="K463" s="4" t="s">
        <v>4018</v>
      </c>
      <c r="L463" s="4">
        <v>1</v>
      </c>
      <c r="M463" s="4">
        <v>1</v>
      </c>
      <c r="N463" s="4">
        <v>298</v>
      </c>
      <c r="O463" s="4">
        <v>245</v>
      </c>
      <c r="P463" s="4" t="s">
        <v>3975</v>
      </c>
      <c r="Q463" s="4" t="s">
        <v>72</v>
      </c>
      <c r="R463" s="5">
        <v>1222558</v>
      </c>
      <c r="S463" s="5">
        <v>10019043002767</v>
      </c>
      <c r="T463" s="4" t="s">
        <v>4031</v>
      </c>
      <c r="U463" s="4" t="s">
        <v>76</v>
      </c>
      <c r="V463" s="4" t="s">
        <v>76</v>
      </c>
      <c r="W463" s="4" t="s">
        <v>76</v>
      </c>
      <c r="X463" s="4" t="s">
        <v>76</v>
      </c>
      <c r="Y463" s="4" t="s">
        <v>76</v>
      </c>
      <c r="Z463" s="4" t="s">
        <v>76</v>
      </c>
      <c r="AA463" s="4" t="s">
        <v>76</v>
      </c>
      <c r="AB463" s="4" t="s">
        <v>76</v>
      </c>
      <c r="AC463" s="4" t="s">
        <v>76</v>
      </c>
      <c r="AD463" s="4" t="s">
        <v>10593</v>
      </c>
      <c r="AE463" s="4" t="s">
        <v>10593</v>
      </c>
      <c r="AF463" s="4" t="s">
        <v>10593</v>
      </c>
      <c r="AG463" s="4" t="s">
        <v>10593</v>
      </c>
      <c r="AH463" s="4" t="s">
        <v>10593</v>
      </c>
      <c r="AI463" s="4" t="s">
        <v>10593</v>
      </c>
      <c r="AJ463" s="4" t="s">
        <v>76</v>
      </c>
      <c r="AK463" s="4" t="s">
        <v>76</v>
      </c>
      <c r="AL463" s="4" t="s">
        <v>76</v>
      </c>
      <c r="AM463" s="4" t="s">
        <v>76</v>
      </c>
      <c r="AN463" s="4" t="s">
        <v>76</v>
      </c>
      <c r="AO463" s="4" t="s">
        <v>76</v>
      </c>
      <c r="AP463" s="4" t="s">
        <v>76</v>
      </c>
      <c r="AQ463" s="4" t="s">
        <v>76</v>
      </c>
      <c r="AR463" s="4" t="s">
        <v>76</v>
      </c>
      <c r="AS463" s="4" t="s">
        <v>76</v>
      </c>
      <c r="AT463" s="4" t="s">
        <v>76</v>
      </c>
      <c r="AU463" s="4" t="s">
        <v>76</v>
      </c>
      <c r="AV463" s="4" t="s">
        <v>76</v>
      </c>
      <c r="AW463" s="4" t="s">
        <v>76</v>
      </c>
      <c r="AX463" s="4" t="s">
        <v>76</v>
      </c>
      <c r="AY463" s="4" t="s">
        <v>76</v>
      </c>
      <c r="AZ463" s="4" t="s">
        <v>4032</v>
      </c>
      <c r="BA463" s="4" t="s">
        <v>11822</v>
      </c>
      <c r="BB463" s="4" t="s">
        <v>3984</v>
      </c>
      <c r="BC463" s="4" t="s">
        <v>76</v>
      </c>
      <c r="BD463" s="4" t="s">
        <v>76</v>
      </c>
      <c r="BE463" s="4" t="s">
        <v>76</v>
      </c>
      <c r="BF463" s="4" t="s">
        <v>76</v>
      </c>
      <c r="BG463" s="4" t="s">
        <v>4033</v>
      </c>
      <c r="BH463" s="4" t="s">
        <v>76</v>
      </c>
      <c r="BI463" s="4" t="s">
        <v>76</v>
      </c>
      <c r="BJ463" s="4" t="s">
        <v>76</v>
      </c>
      <c r="BK463" s="4" t="s">
        <v>76</v>
      </c>
    </row>
    <row r="464" spans="1:63" s="4" customFormat="1">
      <c r="A464" s="4" t="s">
        <v>63</v>
      </c>
      <c r="B464" s="4" t="s">
        <v>64</v>
      </c>
      <c r="C464" s="4" t="s">
        <v>65</v>
      </c>
      <c r="D464" s="4" t="s">
        <v>66</v>
      </c>
      <c r="E464" s="4" t="s">
        <v>67</v>
      </c>
      <c r="F464" s="4" t="s">
        <v>3972</v>
      </c>
      <c r="G464" s="4" t="s">
        <v>10901</v>
      </c>
      <c r="H464" s="4" t="s">
        <v>10900</v>
      </c>
      <c r="I464" s="4" t="s">
        <v>1030</v>
      </c>
      <c r="J464" s="4" t="s">
        <v>70</v>
      </c>
      <c r="K464" s="4" t="s">
        <v>1030</v>
      </c>
      <c r="L464" s="4">
        <v>1</v>
      </c>
      <c r="M464" s="4">
        <v>1</v>
      </c>
      <c r="N464" s="4">
        <v>149</v>
      </c>
      <c r="O464" s="4">
        <v>125</v>
      </c>
      <c r="P464" s="4" t="s">
        <v>3975</v>
      </c>
      <c r="Q464" s="4" t="s">
        <v>72</v>
      </c>
      <c r="R464" s="5">
        <v>40112436</v>
      </c>
      <c r="S464" s="5">
        <v>10019043002767</v>
      </c>
      <c r="T464" s="4" t="s">
        <v>10902</v>
      </c>
      <c r="U464" s="4" t="s">
        <v>10903</v>
      </c>
      <c r="V464" s="4" t="s">
        <v>10904</v>
      </c>
      <c r="W464" s="4" t="s">
        <v>10905</v>
      </c>
      <c r="X464" s="4" t="s">
        <v>10906</v>
      </c>
      <c r="Y464" s="4" t="s">
        <v>76</v>
      </c>
      <c r="Z464" s="4" t="s">
        <v>76</v>
      </c>
      <c r="AA464" s="4" t="s">
        <v>76</v>
      </c>
      <c r="AB464" s="4" t="s">
        <v>76</v>
      </c>
      <c r="AC464" s="4" t="s">
        <v>76</v>
      </c>
      <c r="AD464" s="4" t="s">
        <v>10593</v>
      </c>
      <c r="AE464" s="4" t="s">
        <v>10593</v>
      </c>
      <c r="AF464" s="4" t="s">
        <v>10593</v>
      </c>
      <c r="AG464" s="4" t="s">
        <v>10593</v>
      </c>
      <c r="AH464" s="4" t="s">
        <v>10593</v>
      </c>
      <c r="AI464" s="4" t="s">
        <v>10593</v>
      </c>
      <c r="AJ464" s="4" t="s">
        <v>76</v>
      </c>
      <c r="AK464" s="4" t="s">
        <v>76</v>
      </c>
      <c r="AL464" s="4" t="s">
        <v>76</v>
      </c>
      <c r="AM464" s="4" t="s">
        <v>76</v>
      </c>
      <c r="AN464" s="4" t="s">
        <v>76</v>
      </c>
      <c r="AO464" s="4" t="s">
        <v>76</v>
      </c>
      <c r="AP464" s="4" t="s">
        <v>76</v>
      </c>
      <c r="AQ464" s="4" t="s">
        <v>76</v>
      </c>
      <c r="AR464" s="4" t="s">
        <v>76</v>
      </c>
      <c r="AS464" s="4" t="s">
        <v>76</v>
      </c>
      <c r="AT464" s="4" t="s">
        <v>76</v>
      </c>
      <c r="AU464" s="4" t="s">
        <v>76</v>
      </c>
      <c r="AV464" s="4" t="s">
        <v>76</v>
      </c>
      <c r="AW464" s="4" t="s">
        <v>76</v>
      </c>
      <c r="AX464" s="4" t="s">
        <v>76</v>
      </c>
      <c r="AY464" s="4" t="s">
        <v>76</v>
      </c>
      <c r="AZ464" s="4" t="s">
        <v>4032</v>
      </c>
      <c r="BA464" s="4" t="s">
        <v>11822</v>
      </c>
      <c r="BB464" s="4" t="s">
        <v>3984</v>
      </c>
      <c r="BC464" s="4" t="s">
        <v>76</v>
      </c>
      <c r="BD464" s="4" t="s">
        <v>76</v>
      </c>
      <c r="BE464" s="4" t="s">
        <v>76</v>
      </c>
      <c r="BF464" s="4" t="s">
        <v>76</v>
      </c>
      <c r="BG464" s="4" t="s">
        <v>4033</v>
      </c>
      <c r="BH464" s="4" t="s">
        <v>76</v>
      </c>
      <c r="BI464" s="4" t="s">
        <v>76</v>
      </c>
      <c r="BJ464" s="4" t="s">
        <v>76</v>
      </c>
      <c r="BK464" s="4" t="s">
        <v>76</v>
      </c>
    </row>
    <row r="465" spans="1:63" s="4" customFormat="1">
      <c r="A465" s="4" t="s">
        <v>63</v>
      </c>
      <c r="B465" s="4" t="s">
        <v>64</v>
      </c>
      <c r="C465" s="4" t="s">
        <v>65</v>
      </c>
      <c r="D465" s="4" t="s">
        <v>66</v>
      </c>
      <c r="E465" s="4" t="s">
        <v>67</v>
      </c>
      <c r="F465" s="4" t="s">
        <v>3972</v>
      </c>
      <c r="G465" s="4" t="s">
        <v>10907</v>
      </c>
      <c r="H465" s="4" t="s">
        <v>10908</v>
      </c>
      <c r="I465" s="4" t="s">
        <v>112</v>
      </c>
      <c r="J465" s="4" t="s">
        <v>70</v>
      </c>
      <c r="K465" s="4" t="s">
        <v>112</v>
      </c>
      <c r="L465" s="4">
        <v>1</v>
      </c>
      <c r="M465" s="4">
        <v>1</v>
      </c>
      <c r="N465" s="4">
        <v>75</v>
      </c>
      <c r="O465" s="4">
        <v>65</v>
      </c>
      <c r="P465" s="4" t="s">
        <v>3975</v>
      </c>
      <c r="Q465" s="4" t="s">
        <v>72</v>
      </c>
      <c r="R465" s="5">
        <v>40112439</v>
      </c>
      <c r="S465" s="5">
        <v>10019043002767</v>
      </c>
      <c r="T465" s="4" t="s">
        <v>4035</v>
      </c>
      <c r="U465" s="4" t="s">
        <v>4036</v>
      </c>
      <c r="V465" s="4" t="s">
        <v>4037</v>
      </c>
      <c r="W465" s="4" t="s">
        <v>4038</v>
      </c>
      <c r="X465" s="4" t="s">
        <v>4039</v>
      </c>
      <c r="Y465" s="4" t="s">
        <v>4040</v>
      </c>
      <c r="Z465" s="4" t="s">
        <v>4041</v>
      </c>
      <c r="AA465" s="4" t="s">
        <v>4042</v>
      </c>
      <c r="AB465" s="4" t="s">
        <v>76</v>
      </c>
      <c r="AC465" s="4" t="s">
        <v>76</v>
      </c>
      <c r="AD465" s="4" t="s">
        <v>10593</v>
      </c>
      <c r="AE465" s="4" t="s">
        <v>10593</v>
      </c>
      <c r="AF465" s="4" t="s">
        <v>10593</v>
      </c>
      <c r="AG465" s="4" t="s">
        <v>10593</v>
      </c>
      <c r="AH465" s="4" t="s">
        <v>10593</v>
      </c>
      <c r="AI465" s="4" t="s">
        <v>10593</v>
      </c>
      <c r="AJ465" s="4" t="s">
        <v>76</v>
      </c>
      <c r="AK465" s="4" t="s">
        <v>76</v>
      </c>
      <c r="AL465" s="4" t="s">
        <v>76</v>
      </c>
      <c r="AM465" s="4" t="s">
        <v>76</v>
      </c>
      <c r="AN465" s="4" t="s">
        <v>76</v>
      </c>
      <c r="AO465" s="4" t="s">
        <v>76</v>
      </c>
      <c r="AP465" s="4" t="s">
        <v>76</v>
      </c>
      <c r="AQ465" s="4" t="s">
        <v>76</v>
      </c>
      <c r="AR465" s="4" t="s">
        <v>76</v>
      </c>
      <c r="AS465" s="4" t="s">
        <v>76</v>
      </c>
      <c r="AT465" s="4" t="s">
        <v>76</v>
      </c>
      <c r="AU465" s="4" t="s">
        <v>76</v>
      </c>
      <c r="AV465" s="4" t="s">
        <v>76</v>
      </c>
      <c r="AW465" s="4" t="s">
        <v>76</v>
      </c>
      <c r="AX465" s="4" t="s">
        <v>76</v>
      </c>
      <c r="AY465" s="4" t="s">
        <v>76</v>
      </c>
      <c r="AZ465" s="4" t="s">
        <v>4034</v>
      </c>
      <c r="BA465" s="4" t="s">
        <v>11823</v>
      </c>
      <c r="BB465" s="4" t="s">
        <v>3984</v>
      </c>
      <c r="BC465" s="4" t="s">
        <v>76</v>
      </c>
      <c r="BD465" s="4" t="s">
        <v>76</v>
      </c>
      <c r="BE465" s="4" t="s">
        <v>76</v>
      </c>
      <c r="BF465" s="4" t="s">
        <v>76</v>
      </c>
      <c r="BG465" s="4" t="s">
        <v>4043</v>
      </c>
      <c r="BH465" s="4" t="s">
        <v>76</v>
      </c>
      <c r="BI465" s="4" t="s">
        <v>76</v>
      </c>
      <c r="BJ465" s="4" t="s">
        <v>76</v>
      </c>
      <c r="BK465" s="4" t="s">
        <v>76</v>
      </c>
    </row>
    <row r="466" spans="1:63" s="4" customFormat="1">
      <c r="A466" s="4" t="s">
        <v>63</v>
      </c>
      <c r="B466" s="4" t="s">
        <v>64</v>
      </c>
      <c r="C466" s="4" t="s">
        <v>65</v>
      </c>
      <c r="D466" s="4" t="s">
        <v>66</v>
      </c>
      <c r="E466" s="4" t="s">
        <v>67</v>
      </c>
      <c r="F466" s="4" t="s">
        <v>3972</v>
      </c>
      <c r="G466" s="4" t="s">
        <v>4044</v>
      </c>
      <c r="H466" s="4" t="s">
        <v>10909</v>
      </c>
      <c r="I466" s="4" t="s">
        <v>364</v>
      </c>
      <c r="J466" s="4" t="s">
        <v>70</v>
      </c>
      <c r="K466" s="4" t="s">
        <v>364</v>
      </c>
      <c r="L466" s="4">
        <v>1</v>
      </c>
      <c r="M466" s="4">
        <v>1</v>
      </c>
      <c r="N466" s="4">
        <v>99</v>
      </c>
      <c r="O466" s="4">
        <v>65</v>
      </c>
      <c r="P466" s="4" t="s">
        <v>3975</v>
      </c>
      <c r="Q466" s="4" t="s">
        <v>72</v>
      </c>
      <c r="R466" s="5">
        <v>890425670895</v>
      </c>
      <c r="S466" s="5">
        <v>10019043002767</v>
      </c>
      <c r="T466" s="4" t="s">
        <v>4046</v>
      </c>
      <c r="U466" s="4" t="s">
        <v>4047</v>
      </c>
      <c r="V466" s="4" t="s">
        <v>4048</v>
      </c>
      <c r="W466" s="4" t="s">
        <v>4049</v>
      </c>
      <c r="X466" s="4" t="s">
        <v>4050</v>
      </c>
      <c r="Y466" s="4" t="s">
        <v>4051</v>
      </c>
      <c r="Z466" s="4" t="s">
        <v>4052</v>
      </c>
      <c r="AA466" s="4" t="s">
        <v>4053</v>
      </c>
      <c r="AB466" s="4" t="s">
        <v>76</v>
      </c>
      <c r="AC466" s="4" t="s">
        <v>76</v>
      </c>
      <c r="AD466" s="4" t="s">
        <v>10593</v>
      </c>
      <c r="AE466" s="4" t="s">
        <v>10593</v>
      </c>
      <c r="AF466" s="4" t="s">
        <v>10593</v>
      </c>
      <c r="AG466" s="4" t="s">
        <v>10593</v>
      </c>
      <c r="AH466" s="4" t="s">
        <v>10593</v>
      </c>
      <c r="AI466" s="4" t="s">
        <v>10593</v>
      </c>
      <c r="AJ466" s="4" t="s">
        <v>76</v>
      </c>
      <c r="AK466" s="4" t="s">
        <v>76</v>
      </c>
      <c r="AL466" s="4" t="s">
        <v>76</v>
      </c>
      <c r="AM466" s="4" t="s">
        <v>76</v>
      </c>
      <c r="AN466" s="4" t="s">
        <v>76</v>
      </c>
      <c r="AO466" s="4" t="s">
        <v>76</v>
      </c>
      <c r="AP466" s="4" t="s">
        <v>76</v>
      </c>
      <c r="AQ466" s="4" t="s">
        <v>76</v>
      </c>
      <c r="AR466" s="4" t="s">
        <v>76</v>
      </c>
      <c r="AS466" s="4" t="s">
        <v>76</v>
      </c>
      <c r="AT466" s="4" t="s">
        <v>76</v>
      </c>
      <c r="AU466" s="4" t="s">
        <v>76</v>
      </c>
      <c r="AV466" s="4" t="s">
        <v>76</v>
      </c>
      <c r="AW466" s="4" t="s">
        <v>76</v>
      </c>
      <c r="AX466" s="4" t="s">
        <v>76</v>
      </c>
      <c r="AY466" s="4" t="s">
        <v>76</v>
      </c>
      <c r="AZ466" s="4" t="s">
        <v>4045</v>
      </c>
      <c r="BA466" s="4" t="s">
        <v>11824</v>
      </c>
      <c r="BB466" s="4" t="s">
        <v>3984</v>
      </c>
      <c r="BC466" s="4" t="s">
        <v>76</v>
      </c>
      <c r="BD466" s="4" t="s">
        <v>76</v>
      </c>
      <c r="BE466" s="4" t="s">
        <v>76</v>
      </c>
      <c r="BF466" s="4" t="s">
        <v>76</v>
      </c>
      <c r="BG466" s="4" t="s">
        <v>4054</v>
      </c>
      <c r="BH466" s="4" t="s">
        <v>76</v>
      </c>
      <c r="BI466" s="4" t="s">
        <v>76</v>
      </c>
      <c r="BJ466" s="4" t="s">
        <v>76</v>
      </c>
      <c r="BK466" s="4" t="s">
        <v>76</v>
      </c>
    </row>
    <row r="467" spans="1:63" s="4" customFormat="1">
      <c r="A467" s="4" t="s">
        <v>63</v>
      </c>
      <c r="B467" s="4" t="s">
        <v>64</v>
      </c>
      <c r="C467" s="4" t="s">
        <v>65</v>
      </c>
      <c r="D467" s="4" t="s">
        <v>66</v>
      </c>
      <c r="E467" s="4" t="s">
        <v>67</v>
      </c>
      <c r="F467" s="4" t="s">
        <v>3972</v>
      </c>
      <c r="G467" s="4" t="s">
        <v>4055</v>
      </c>
      <c r="H467" s="4" t="s">
        <v>4056</v>
      </c>
      <c r="I467" s="4" t="s">
        <v>1030</v>
      </c>
      <c r="J467" s="4" t="s">
        <v>70</v>
      </c>
      <c r="K467" s="4" t="s">
        <v>1030</v>
      </c>
      <c r="L467" s="4">
        <v>1</v>
      </c>
      <c r="M467" s="4">
        <v>1</v>
      </c>
      <c r="N467" s="4">
        <v>149</v>
      </c>
      <c r="O467" s="4">
        <v>125</v>
      </c>
      <c r="P467" s="4" t="s">
        <v>3975</v>
      </c>
      <c r="Q467" s="4" t="s">
        <v>72</v>
      </c>
      <c r="R467" s="5">
        <v>40112445</v>
      </c>
      <c r="S467" s="5">
        <v>10019043002767</v>
      </c>
      <c r="T467" s="4" t="s">
        <v>4057</v>
      </c>
      <c r="U467" s="4" t="s">
        <v>4058</v>
      </c>
      <c r="V467" s="4" t="s">
        <v>4059</v>
      </c>
      <c r="W467" s="4" t="s">
        <v>4060</v>
      </c>
      <c r="X467" s="4" t="s">
        <v>4061</v>
      </c>
      <c r="Y467" s="4" t="s">
        <v>4062</v>
      </c>
      <c r="Z467" s="4" t="s">
        <v>4063</v>
      </c>
      <c r="AA467" s="4" t="s">
        <v>4064</v>
      </c>
      <c r="AB467" s="4" t="s">
        <v>76</v>
      </c>
      <c r="AC467" s="4" t="s">
        <v>76</v>
      </c>
      <c r="AD467" s="4" t="s">
        <v>10593</v>
      </c>
      <c r="AE467" s="4" t="s">
        <v>10593</v>
      </c>
      <c r="AF467" s="4" t="s">
        <v>10593</v>
      </c>
      <c r="AG467" s="4" t="s">
        <v>10593</v>
      </c>
      <c r="AH467" s="4" t="s">
        <v>10593</v>
      </c>
      <c r="AI467" s="4" t="s">
        <v>10593</v>
      </c>
      <c r="AJ467" s="4" t="s">
        <v>76</v>
      </c>
      <c r="AK467" s="4" t="s">
        <v>76</v>
      </c>
      <c r="AL467" s="4" t="s">
        <v>76</v>
      </c>
      <c r="AM467" s="4" t="s">
        <v>76</v>
      </c>
      <c r="AN467" s="4" t="s">
        <v>76</v>
      </c>
      <c r="AO467" s="4" t="s">
        <v>76</v>
      </c>
      <c r="AP467" s="4" t="s">
        <v>76</v>
      </c>
      <c r="AQ467" s="4" t="s">
        <v>76</v>
      </c>
      <c r="AR467" s="4" t="s">
        <v>76</v>
      </c>
      <c r="AS467" s="4" t="s">
        <v>76</v>
      </c>
      <c r="AT467" s="4" t="s">
        <v>76</v>
      </c>
      <c r="AU467" s="4" t="s">
        <v>76</v>
      </c>
      <c r="AV467" s="4" t="s">
        <v>76</v>
      </c>
      <c r="AW467" s="4" t="s">
        <v>76</v>
      </c>
      <c r="AX467" s="4" t="s">
        <v>76</v>
      </c>
      <c r="AY467" s="4" t="s">
        <v>76</v>
      </c>
      <c r="AZ467" s="4" t="s">
        <v>4056</v>
      </c>
      <c r="BA467" s="4" t="s">
        <v>11825</v>
      </c>
      <c r="BB467" s="4" t="s">
        <v>3984</v>
      </c>
      <c r="BC467" s="4" t="s">
        <v>76</v>
      </c>
      <c r="BD467" s="4" t="s">
        <v>76</v>
      </c>
      <c r="BE467" s="4" t="s">
        <v>76</v>
      </c>
      <c r="BF467" s="4" t="s">
        <v>76</v>
      </c>
      <c r="BG467" s="4" t="s">
        <v>4065</v>
      </c>
      <c r="BH467" s="4" t="s">
        <v>76</v>
      </c>
      <c r="BI467" s="4" t="s">
        <v>76</v>
      </c>
      <c r="BJ467" s="4" t="s">
        <v>76</v>
      </c>
      <c r="BK467" s="4" t="s">
        <v>76</v>
      </c>
    </row>
    <row r="468" spans="1:63" s="4" customFormat="1">
      <c r="A468" s="4" t="s">
        <v>63</v>
      </c>
      <c r="B468" s="4" t="s">
        <v>64</v>
      </c>
      <c r="C468" s="4" t="s">
        <v>65</v>
      </c>
      <c r="D468" s="4" t="s">
        <v>66</v>
      </c>
      <c r="E468" s="4" t="s">
        <v>67</v>
      </c>
      <c r="F468" s="4" t="s">
        <v>3972</v>
      </c>
      <c r="G468" s="4" t="s">
        <v>10910</v>
      </c>
      <c r="H468" s="4" t="s">
        <v>10911</v>
      </c>
      <c r="I468" s="4" t="s">
        <v>112</v>
      </c>
      <c r="J468" s="4" t="s">
        <v>70</v>
      </c>
      <c r="K468" s="4" t="s">
        <v>112</v>
      </c>
      <c r="L468" s="4">
        <v>1</v>
      </c>
      <c r="M468" s="4">
        <v>1</v>
      </c>
      <c r="N468" s="4">
        <v>125</v>
      </c>
      <c r="O468" s="4">
        <v>99</v>
      </c>
      <c r="P468" s="4" t="s">
        <v>3975</v>
      </c>
      <c r="Q468" s="4" t="s">
        <v>72</v>
      </c>
      <c r="R468" s="5">
        <v>40112450</v>
      </c>
      <c r="S468" s="5">
        <v>10019043002767</v>
      </c>
      <c r="T468" s="4" t="s">
        <v>4067</v>
      </c>
      <c r="U468" s="4" t="s">
        <v>4068</v>
      </c>
      <c r="V468" s="4" t="s">
        <v>4069</v>
      </c>
      <c r="W468" s="4" t="s">
        <v>4070</v>
      </c>
      <c r="X468" s="4" t="s">
        <v>4071</v>
      </c>
      <c r="Y468" s="4" t="s">
        <v>4072</v>
      </c>
      <c r="Z468" s="4" t="s">
        <v>4073</v>
      </c>
      <c r="AA468" s="4" t="s">
        <v>4074</v>
      </c>
      <c r="AB468" s="4" t="s">
        <v>76</v>
      </c>
      <c r="AC468" s="4" t="s">
        <v>76</v>
      </c>
      <c r="AD468" s="4" t="s">
        <v>10593</v>
      </c>
      <c r="AE468" s="4" t="s">
        <v>10593</v>
      </c>
      <c r="AF468" s="4" t="s">
        <v>10593</v>
      </c>
      <c r="AG468" s="4" t="s">
        <v>10593</v>
      </c>
      <c r="AH468" s="4" t="s">
        <v>10593</v>
      </c>
      <c r="AI468" s="4" t="s">
        <v>10593</v>
      </c>
      <c r="AJ468" s="4" t="s">
        <v>76</v>
      </c>
      <c r="AK468" s="4" t="s">
        <v>76</v>
      </c>
      <c r="AL468" s="4" t="s">
        <v>76</v>
      </c>
      <c r="AM468" s="4" t="s">
        <v>76</v>
      </c>
      <c r="AN468" s="4" t="s">
        <v>76</v>
      </c>
      <c r="AO468" s="4" t="s">
        <v>76</v>
      </c>
      <c r="AP468" s="4" t="s">
        <v>76</v>
      </c>
      <c r="AQ468" s="4" t="s">
        <v>76</v>
      </c>
      <c r="AR468" s="4" t="s">
        <v>76</v>
      </c>
      <c r="AS468" s="4" t="s">
        <v>76</v>
      </c>
      <c r="AT468" s="4" t="s">
        <v>76</v>
      </c>
      <c r="AU468" s="4" t="s">
        <v>76</v>
      </c>
      <c r="AV468" s="4" t="s">
        <v>76</v>
      </c>
      <c r="AW468" s="4" t="s">
        <v>76</v>
      </c>
      <c r="AX468" s="4" t="s">
        <v>76</v>
      </c>
      <c r="AY468" s="4" t="s">
        <v>76</v>
      </c>
      <c r="AZ468" s="4" t="s">
        <v>4066</v>
      </c>
      <c r="BA468" s="4" t="s">
        <v>11826</v>
      </c>
      <c r="BB468" s="4" t="s">
        <v>3984</v>
      </c>
      <c r="BC468" s="4" t="s">
        <v>76</v>
      </c>
      <c r="BD468" s="4" t="s">
        <v>76</v>
      </c>
      <c r="BE468" s="4" t="s">
        <v>76</v>
      </c>
      <c r="BF468" s="4" t="s">
        <v>76</v>
      </c>
      <c r="BG468" s="4" t="s">
        <v>76</v>
      </c>
      <c r="BH468" s="4" t="s">
        <v>76</v>
      </c>
      <c r="BI468" s="4" t="s">
        <v>76</v>
      </c>
      <c r="BJ468" s="4" t="s">
        <v>76</v>
      </c>
      <c r="BK468" s="4" t="s">
        <v>76</v>
      </c>
    </row>
    <row r="469" spans="1:63" s="4" customFormat="1">
      <c r="A469" s="4" t="s">
        <v>63</v>
      </c>
      <c r="B469" s="4" t="s">
        <v>64</v>
      </c>
      <c r="C469" s="4" t="s">
        <v>65</v>
      </c>
      <c r="D469" s="4" t="s">
        <v>66</v>
      </c>
      <c r="E469" s="4" t="s">
        <v>67</v>
      </c>
      <c r="F469" s="4" t="s">
        <v>3972</v>
      </c>
      <c r="G469" s="4" t="s">
        <v>4075</v>
      </c>
      <c r="H469" s="4" t="s">
        <v>10912</v>
      </c>
      <c r="I469" s="4" t="s">
        <v>112</v>
      </c>
      <c r="J469" s="4" t="s">
        <v>70</v>
      </c>
      <c r="K469" s="4" t="s">
        <v>112</v>
      </c>
      <c r="L469" s="4">
        <v>1</v>
      </c>
      <c r="M469" s="4">
        <v>1</v>
      </c>
      <c r="N469" s="4">
        <v>125</v>
      </c>
      <c r="O469" s="4">
        <v>99</v>
      </c>
      <c r="P469" s="4" t="s">
        <v>3975</v>
      </c>
      <c r="Q469" s="4" t="s">
        <v>72</v>
      </c>
      <c r="R469" s="5">
        <v>8904256764847</v>
      </c>
      <c r="S469" s="5">
        <v>10019043002767</v>
      </c>
      <c r="T469" s="4" t="s">
        <v>4077</v>
      </c>
      <c r="U469" s="4" t="s">
        <v>4078</v>
      </c>
      <c r="V469" s="4" t="s">
        <v>4079</v>
      </c>
      <c r="W469" s="4" t="s">
        <v>4080</v>
      </c>
      <c r="X469" s="4" t="s">
        <v>4081</v>
      </c>
      <c r="Y469" s="4" t="s">
        <v>4082</v>
      </c>
      <c r="Z469" s="4" t="s">
        <v>4083</v>
      </c>
      <c r="AA469" s="4" t="s">
        <v>4084</v>
      </c>
      <c r="AB469" s="4" t="s">
        <v>76</v>
      </c>
      <c r="AC469" s="4" t="s">
        <v>76</v>
      </c>
      <c r="AD469" s="4" t="s">
        <v>10593</v>
      </c>
      <c r="AE469" s="4" t="s">
        <v>10593</v>
      </c>
      <c r="AF469" s="4" t="s">
        <v>10593</v>
      </c>
      <c r="AG469" s="4" t="s">
        <v>10593</v>
      </c>
      <c r="AH469" s="4" t="s">
        <v>10593</v>
      </c>
      <c r="AI469" s="4" t="s">
        <v>10593</v>
      </c>
      <c r="AJ469" s="4" t="s">
        <v>76</v>
      </c>
      <c r="AK469" s="4" t="s">
        <v>76</v>
      </c>
      <c r="AL469" s="4" t="s">
        <v>76</v>
      </c>
      <c r="AM469" s="4" t="s">
        <v>76</v>
      </c>
      <c r="AN469" s="4" t="s">
        <v>76</v>
      </c>
      <c r="AO469" s="4" t="s">
        <v>76</v>
      </c>
      <c r="AP469" s="4" t="s">
        <v>76</v>
      </c>
      <c r="AQ469" s="4" t="s">
        <v>76</v>
      </c>
      <c r="AR469" s="4" t="s">
        <v>76</v>
      </c>
      <c r="AS469" s="4" t="s">
        <v>76</v>
      </c>
      <c r="AT469" s="4" t="s">
        <v>76</v>
      </c>
      <c r="AU469" s="4" t="s">
        <v>76</v>
      </c>
      <c r="AV469" s="4" t="s">
        <v>76</v>
      </c>
      <c r="AW469" s="4" t="s">
        <v>76</v>
      </c>
      <c r="AX469" s="4" t="s">
        <v>76</v>
      </c>
      <c r="AY469" s="4" t="s">
        <v>76</v>
      </c>
      <c r="AZ469" s="4" t="s">
        <v>4076</v>
      </c>
      <c r="BA469" s="4" t="s">
        <v>11827</v>
      </c>
      <c r="BB469" s="4" t="s">
        <v>3984</v>
      </c>
      <c r="BC469" s="4" t="s">
        <v>76</v>
      </c>
      <c r="BD469" s="4" t="s">
        <v>76</v>
      </c>
      <c r="BE469" s="4" t="s">
        <v>76</v>
      </c>
      <c r="BF469" s="4" t="s">
        <v>76</v>
      </c>
      <c r="BG469" s="4" t="s">
        <v>4085</v>
      </c>
      <c r="BH469" s="4" t="s">
        <v>76</v>
      </c>
      <c r="BI469" s="4" t="s">
        <v>76</v>
      </c>
      <c r="BJ469" s="4" t="s">
        <v>76</v>
      </c>
      <c r="BK469" s="4" t="s">
        <v>76</v>
      </c>
    </row>
    <row r="470" spans="1:63" s="4" customFormat="1">
      <c r="A470" s="4" t="s">
        <v>63</v>
      </c>
      <c r="B470" s="4" t="s">
        <v>64</v>
      </c>
      <c r="C470" s="4" t="s">
        <v>65</v>
      </c>
      <c r="D470" s="4" t="s">
        <v>66</v>
      </c>
      <c r="E470" s="4" t="s">
        <v>67</v>
      </c>
      <c r="F470" s="4" t="s">
        <v>3972</v>
      </c>
      <c r="G470" s="4" t="s">
        <v>10913</v>
      </c>
      <c r="H470" s="4" t="s">
        <v>10914</v>
      </c>
      <c r="I470" s="4" t="s">
        <v>112</v>
      </c>
      <c r="J470" s="4" t="s">
        <v>70</v>
      </c>
      <c r="K470" s="4" t="s">
        <v>112</v>
      </c>
      <c r="L470" s="4">
        <v>1</v>
      </c>
      <c r="M470" s="4">
        <v>1</v>
      </c>
      <c r="N470" s="4">
        <v>125</v>
      </c>
      <c r="O470" s="4">
        <v>99</v>
      </c>
      <c r="P470" s="4" t="s">
        <v>3975</v>
      </c>
      <c r="Q470" s="4" t="s">
        <v>72</v>
      </c>
      <c r="R470" s="5">
        <v>4256704731</v>
      </c>
      <c r="S470" s="5">
        <v>10019043002767</v>
      </c>
      <c r="T470" s="4" t="s">
        <v>4087</v>
      </c>
      <c r="U470" s="4" t="s">
        <v>4088</v>
      </c>
      <c r="V470" s="4" t="s">
        <v>4089</v>
      </c>
      <c r="W470" s="4" t="s">
        <v>4090</v>
      </c>
      <c r="X470" s="4" t="s">
        <v>4091</v>
      </c>
      <c r="Y470" s="4" t="s">
        <v>4092</v>
      </c>
      <c r="Z470" s="4" t="s">
        <v>4093</v>
      </c>
      <c r="AA470" s="4" t="s">
        <v>4094</v>
      </c>
      <c r="AB470" s="4" t="s">
        <v>76</v>
      </c>
      <c r="AC470" s="4" t="s">
        <v>76</v>
      </c>
      <c r="AD470" s="4" t="s">
        <v>10593</v>
      </c>
      <c r="AE470" s="4" t="s">
        <v>10593</v>
      </c>
      <c r="AF470" s="4" t="s">
        <v>10593</v>
      </c>
      <c r="AG470" s="4" t="s">
        <v>10593</v>
      </c>
      <c r="AH470" s="4" t="s">
        <v>10593</v>
      </c>
      <c r="AI470" s="4" t="s">
        <v>10593</v>
      </c>
      <c r="AJ470" s="4" t="s">
        <v>76</v>
      </c>
      <c r="AK470" s="4" t="s">
        <v>76</v>
      </c>
      <c r="AL470" s="4" t="s">
        <v>76</v>
      </c>
      <c r="AM470" s="4" t="s">
        <v>76</v>
      </c>
      <c r="AN470" s="4" t="s">
        <v>76</v>
      </c>
      <c r="AO470" s="4" t="s">
        <v>76</v>
      </c>
      <c r="AP470" s="4" t="s">
        <v>76</v>
      </c>
      <c r="AQ470" s="4" t="s">
        <v>76</v>
      </c>
      <c r="AR470" s="4" t="s">
        <v>76</v>
      </c>
      <c r="AS470" s="4" t="s">
        <v>76</v>
      </c>
      <c r="AT470" s="4" t="s">
        <v>76</v>
      </c>
      <c r="AU470" s="4" t="s">
        <v>76</v>
      </c>
      <c r="AV470" s="4" t="s">
        <v>76</v>
      </c>
      <c r="AW470" s="4" t="s">
        <v>76</v>
      </c>
      <c r="AX470" s="4" t="s">
        <v>76</v>
      </c>
      <c r="AY470" s="4" t="s">
        <v>76</v>
      </c>
      <c r="AZ470" s="4" t="s">
        <v>4086</v>
      </c>
      <c r="BA470" s="4" t="s">
        <v>11828</v>
      </c>
      <c r="BB470" s="4" t="s">
        <v>3984</v>
      </c>
      <c r="BC470" s="4" t="s">
        <v>76</v>
      </c>
      <c r="BD470" s="4" t="s">
        <v>76</v>
      </c>
      <c r="BE470" s="4" t="s">
        <v>76</v>
      </c>
      <c r="BF470" s="4" t="s">
        <v>76</v>
      </c>
      <c r="BG470" s="4" t="s">
        <v>4095</v>
      </c>
      <c r="BH470" s="4" t="s">
        <v>76</v>
      </c>
      <c r="BI470" s="4" t="s">
        <v>76</v>
      </c>
      <c r="BJ470" s="4" t="s">
        <v>76</v>
      </c>
      <c r="BK470" s="4" t="s">
        <v>76</v>
      </c>
    </row>
    <row r="471" spans="1:63" s="4" customFormat="1">
      <c r="A471" s="4" t="s">
        <v>63</v>
      </c>
      <c r="B471" s="4" t="s">
        <v>64</v>
      </c>
      <c r="C471" s="4" t="s">
        <v>65</v>
      </c>
      <c r="D471" s="4" t="s">
        <v>66</v>
      </c>
      <c r="E471" s="4" t="s">
        <v>67</v>
      </c>
      <c r="F471" s="4" t="s">
        <v>3972</v>
      </c>
      <c r="G471" s="4" t="s">
        <v>10915</v>
      </c>
      <c r="H471" s="4" t="s">
        <v>10916</v>
      </c>
      <c r="I471" s="4" t="s">
        <v>1030</v>
      </c>
      <c r="J471" s="4" t="s">
        <v>70</v>
      </c>
      <c r="K471" s="4" t="s">
        <v>1030</v>
      </c>
      <c r="L471" s="4">
        <v>1</v>
      </c>
      <c r="M471" s="4">
        <v>1</v>
      </c>
      <c r="N471" s="4">
        <v>149</v>
      </c>
      <c r="O471" s="4">
        <v>125</v>
      </c>
      <c r="P471" s="4" t="s">
        <v>3975</v>
      </c>
      <c r="Q471" s="4" t="s">
        <v>72</v>
      </c>
      <c r="R471" s="5">
        <v>40112446</v>
      </c>
      <c r="S471" s="5">
        <v>10019043002767</v>
      </c>
      <c r="T471" s="4" t="s">
        <v>4097</v>
      </c>
      <c r="U471" s="4" t="s">
        <v>4098</v>
      </c>
      <c r="V471" s="4" t="s">
        <v>4099</v>
      </c>
      <c r="W471" s="4" t="s">
        <v>4100</v>
      </c>
      <c r="X471" s="4" t="s">
        <v>4101</v>
      </c>
      <c r="Y471" s="4" t="s">
        <v>4102</v>
      </c>
      <c r="Z471" s="4" t="s">
        <v>4103</v>
      </c>
      <c r="AA471" s="4" t="s">
        <v>4104</v>
      </c>
      <c r="AB471" s="4" t="s">
        <v>76</v>
      </c>
      <c r="AC471" s="4" t="s">
        <v>76</v>
      </c>
      <c r="AD471" s="4" t="s">
        <v>10593</v>
      </c>
      <c r="AE471" s="4" t="s">
        <v>10593</v>
      </c>
      <c r="AF471" s="4" t="s">
        <v>10593</v>
      </c>
      <c r="AG471" s="4" t="s">
        <v>10593</v>
      </c>
      <c r="AH471" s="4" t="s">
        <v>10593</v>
      </c>
      <c r="AI471" s="4" t="s">
        <v>10593</v>
      </c>
      <c r="AJ471" s="4" t="s">
        <v>76</v>
      </c>
      <c r="AK471" s="4" t="s">
        <v>76</v>
      </c>
      <c r="AL471" s="4" t="s">
        <v>76</v>
      </c>
      <c r="AM471" s="4" t="s">
        <v>76</v>
      </c>
      <c r="AN471" s="4" t="s">
        <v>76</v>
      </c>
      <c r="AO471" s="4" t="s">
        <v>76</v>
      </c>
      <c r="AP471" s="4" t="s">
        <v>76</v>
      </c>
      <c r="AQ471" s="4" t="s">
        <v>76</v>
      </c>
      <c r="AR471" s="4" t="s">
        <v>76</v>
      </c>
      <c r="AS471" s="4" t="s">
        <v>76</v>
      </c>
      <c r="AT471" s="4" t="s">
        <v>76</v>
      </c>
      <c r="AU471" s="4" t="s">
        <v>76</v>
      </c>
      <c r="AV471" s="4" t="s">
        <v>76</v>
      </c>
      <c r="AW471" s="4" t="s">
        <v>76</v>
      </c>
      <c r="AX471" s="4" t="s">
        <v>76</v>
      </c>
      <c r="AY471" s="4" t="s">
        <v>76</v>
      </c>
      <c r="AZ471" s="4" t="s">
        <v>4096</v>
      </c>
      <c r="BA471" s="4" t="s">
        <v>11829</v>
      </c>
      <c r="BB471" s="4" t="s">
        <v>3984</v>
      </c>
      <c r="BC471" s="4" t="s">
        <v>76</v>
      </c>
      <c r="BD471" s="4" t="s">
        <v>76</v>
      </c>
      <c r="BE471" s="4" t="s">
        <v>76</v>
      </c>
      <c r="BF471" s="4" t="s">
        <v>76</v>
      </c>
      <c r="BG471" s="4" t="s">
        <v>4105</v>
      </c>
      <c r="BH471" s="4" t="s">
        <v>76</v>
      </c>
      <c r="BI471" s="4" t="s">
        <v>76</v>
      </c>
      <c r="BJ471" s="4" t="s">
        <v>76</v>
      </c>
      <c r="BK471" s="4" t="s">
        <v>76</v>
      </c>
    </row>
    <row r="472" spans="1:63" s="4" customFormat="1">
      <c r="A472" s="4" t="s">
        <v>63</v>
      </c>
      <c r="B472" s="4" t="s">
        <v>64</v>
      </c>
      <c r="C472" s="4" t="s">
        <v>65</v>
      </c>
      <c r="D472" s="4" t="s">
        <v>66</v>
      </c>
      <c r="E472" s="4" t="s">
        <v>67</v>
      </c>
      <c r="F472" s="4" t="s">
        <v>4106</v>
      </c>
      <c r="G472" s="4" t="s">
        <v>4107</v>
      </c>
      <c r="H472" s="4" t="s">
        <v>10917</v>
      </c>
      <c r="I472" s="4" t="s">
        <v>4108</v>
      </c>
      <c r="J472" s="4" t="s">
        <v>70</v>
      </c>
      <c r="K472" s="4" t="s">
        <v>4108</v>
      </c>
      <c r="L472" s="4">
        <v>1</v>
      </c>
      <c r="M472" s="4">
        <v>1</v>
      </c>
      <c r="N472" s="4">
        <v>390</v>
      </c>
      <c r="O472" s="4">
        <v>390</v>
      </c>
      <c r="P472" s="4" t="s">
        <v>4109</v>
      </c>
      <c r="Q472" s="4" t="s">
        <v>72</v>
      </c>
      <c r="R472" s="5">
        <v>8908005820031</v>
      </c>
      <c r="S472" s="5">
        <v>12414003001715</v>
      </c>
      <c r="T472" s="4" t="s">
        <v>4110</v>
      </c>
      <c r="U472" s="4" t="s">
        <v>4111</v>
      </c>
      <c r="V472" s="4" t="s">
        <v>4112</v>
      </c>
      <c r="W472" s="4" t="s">
        <v>4113</v>
      </c>
      <c r="X472" s="4" t="s">
        <v>4114</v>
      </c>
      <c r="Y472" s="4" t="s">
        <v>4115</v>
      </c>
      <c r="Z472" s="4" t="s">
        <v>76</v>
      </c>
      <c r="AA472" s="4" t="s">
        <v>76</v>
      </c>
      <c r="AB472" s="4" t="s">
        <v>76</v>
      </c>
      <c r="AC472" s="4" t="s">
        <v>76</v>
      </c>
      <c r="AD472" s="4" t="s">
        <v>10593</v>
      </c>
      <c r="AE472" s="4" t="s">
        <v>10593</v>
      </c>
      <c r="AF472" s="4" t="s">
        <v>10593</v>
      </c>
      <c r="AG472" s="4" t="s">
        <v>10593</v>
      </c>
      <c r="AH472" s="4" t="s">
        <v>10593</v>
      </c>
      <c r="AI472" s="4" t="s">
        <v>10593</v>
      </c>
      <c r="AJ472" s="4" t="s">
        <v>76</v>
      </c>
      <c r="AK472" s="4" t="s">
        <v>76</v>
      </c>
      <c r="AL472" s="4" t="s">
        <v>76</v>
      </c>
      <c r="AM472" s="4" t="s">
        <v>76</v>
      </c>
      <c r="AN472" s="4" t="s">
        <v>76</v>
      </c>
      <c r="AO472" s="4" t="s">
        <v>76</v>
      </c>
      <c r="AP472" s="4" t="s">
        <v>76</v>
      </c>
      <c r="AQ472" s="4" t="s">
        <v>76</v>
      </c>
      <c r="AR472" s="4" t="s">
        <v>76</v>
      </c>
      <c r="AS472" s="4" t="s">
        <v>76</v>
      </c>
      <c r="AT472" s="4" t="s">
        <v>76</v>
      </c>
      <c r="AU472" s="4" t="s">
        <v>76</v>
      </c>
      <c r="AV472" s="4" t="s">
        <v>76</v>
      </c>
      <c r="AW472" s="4" t="s">
        <v>76</v>
      </c>
      <c r="AX472" s="4" t="s">
        <v>76</v>
      </c>
      <c r="AY472" s="4" t="s">
        <v>76</v>
      </c>
      <c r="AZ472" s="4" t="s">
        <v>4116</v>
      </c>
      <c r="BA472" s="4" t="s">
        <v>11830</v>
      </c>
      <c r="BB472" s="4" t="s">
        <v>4117</v>
      </c>
      <c r="BC472" s="4" t="s">
        <v>76</v>
      </c>
      <c r="BD472" s="4" t="s">
        <v>76</v>
      </c>
      <c r="BE472" s="4" t="s">
        <v>76</v>
      </c>
      <c r="BF472" s="4" t="s">
        <v>76</v>
      </c>
      <c r="BG472" s="4" t="s">
        <v>4118</v>
      </c>
      <c r="BH472" s="4" t="s">
        <v>76</v>
      </c>
      <c r="BI472" s="4" t="s">
        <v>76</v>
      </c>
      <c r="BJ472" s="4" t="s">
        <v>76</v>
      </c>
      <c r="BK472" s="4" t="s">
        <v>76</v>
      </c>
    </row>
    <row r="473" spans="1:63" s="4" customFormat="1">
      <c r="A473" s="4" t="s">
        <v>63</v>
      </c>
      <c r="B473" s="4" t="s">
        <v>64</v>
      </c>
      <c r="C473" s="4" t="s">
        <v>65</v>
      </c>
      <c r="D473" s="4" t="s">
        <v>66</v>
      </c>
      <c r="E473" s="4" t="s">
        <v>67</v>
      </c>
      <c r="F473" s="4" t="s">
        <v>4119</v>
      </c>
      <c r="G473" s="4" t="s">
        <v>4120</v>
      </c>
      <c r="H473" s="4" t="s">
        <v>10918</v>
      </c>
      <c r="I473" s="4" t="s">
        <v>3878</v>
      </c>
      <c r="J473" s="4" t="s">
        <v>70</v>
      </c>
      <c r="K473" s="4" t="s">
        <v>3878</v>
      </c>
      <c r="L473" s="4">
        <v>1</v>
      </c>
      <c r="M473" s="4">
        <v>1</v>
      </c>
      <c r="N473" s="4">
        <v>239</v>
      </c>
      <c r="O473" s="4">
        <v>239</v>
      </c>
      <c r="P473" s="4" t="s">
        <v>10600</v>
      </c>
      <c r="Q473" s="4" t="s">
        <v>3847</v>
      </c>
      <c r="R473" s="5" t="s">
        <v>76</v>
      </c>
      <c r="S473" s="5" t="s">
        <v>10593</v>
      </c>
      <c r="T473" s="4" t="s">
        <v>4121</v>
      </c>
      <c r="U473" s="4" t="s">
        <v>4122</v>
      </c>
      <c r="V473" s="4" t="s">
        <v>76</v>
      </c>
      <c r="W473" s="4" t="s">
        <v>76</v>
      </c>
      <c r="X473" s="4" t="s">
        <v>76</v>
      </c>
      <c r="Y473" s="4" t="s">
        <v>76</v>
      </c>
      <c r="Z473" s="4" t="s">
        <v>76</v>
      </c>
      <c r="AA473" s="4" t="s">
        <v>76</v>
      </c>
      <c r="AB473" s="4" t="s">
        <v>76</v>
      </c>
      <c r="AC473" s="4" t="s">
        <v>76</v>
      </c>
      <c r="AD473" s="4" t="s">
        <v>10593</v>
      </c>
      <c r="AE473" s="4" t="s">
        <v>10593</v>
      </c>
      <c r="AF473" s="4" t="s">
        <v>10593</v>
      </c>
      <c r="AG473" s="4" t="s">
        <v>10593</v>
      </c>
      <c r="AH473" s="4" t="s">
        <v>10593</v>
      </c>
      <c r="AI473" s="4" t="s">
        <v>10593</v>
      </c>
      <c r="AJ473" s="4" t="s">
        <v>76</v>
      </c>
      <c r="AK473" s="4" t="s">
        <v>76</v>
      </c>
      <c r="AL473" s="4" t="s">
        <v>76</v>
      </c>
      <c r="AM473" s="4" t="s">
        <v>76</v>
      </c>
      <c r="AN473" s="4" t="s">
        <v>76</v>
      </c>
      <c r="AO473" s="4" t="s">
        <v>76</v>
      </c>
      <c r="AP473" s="4" t="s">
        <v>76</v>
      </c>
      <c r="AQ473" s="4" t="s">
        <v>76</v>
      </c>
      <c r="AR473" s="4" t="s">
        <v>76</v>
      </c>
      <c r="AS473" s="4" t="s">
        <v>76</v>
      </c>
      <c r="AT473" s="4" t="s">
        <v>76</v>
      </c>
      <c r="AU473" s="4" t="s">
        <v>76</v>
      </c>
      <c r="AV473" s="4" t="s">
        <v>76</v>
      </c>
      <c r="AW473" s="4" t="s">
        <v>76</v>
      </c>
      <c r="AX473" s="4" t="s">
        <v>76</v>
      </c>
      <c r="AY473" s="4" t="s">
        <v>76</v>
      </c>
      <c r="AZ473" s="4" t="s">
        <v>76</v>
      </c>
      <c r="BA473" s="4" t="s">
        <v>76</v>
      </c>
      <c r="BB473" s="4" t="s">
        <v>76</v>
      </c>
      <c r="BC473" s="4" t="s">
        <v>76</v>
      </c>
      <c r="BD473" s="4" t="s">
        <v>76</v>
      </c>
      <c r="BE473" s="4" t="s">
        <v>76</v>
      </c>
      <c r="BF473" s="4" t="s">
        <v>76</v>
      </c>
      <c r="BG473" s="4" t="s">
        <v>76</v>
      </c>
      <c r="BH473" s="4" t="s">
        <v>76</v>
      </c>
      <c r="BI473" s="4" t="s">
        <v>76</v>
      </c>
      <c r="BJ473" s="4" t="s">
        <v>76</v>
      </c>
      <c r="BK473" s="4" t="s">
        <v>76</v>
      </c>
    </row>
    <row r="474" spans="1:63" s="4" customFormat="1">
      <c r="A474" s="4" t="s">
        <v>63</v>
      </c>
      <c r="B474" s="4" t="s">
        <v>64</v>
      </c>
      <c r="C474" s="4" t="s">
        <v>65</v>
      </c>
      <c r="D474" s="4" t="s">
        <v>66</v>
      </c>
      <c r="E474" s="4" t="s">
        <v>67</v>
      </c>
      <c r="F474" s="4" t="s">
        <v>4119</v>
      </c>
      <c r="G474" s="4" t="s">
        <v>4123</v>
      </c>
      <c r="H474" s="4" t="s">
        <v>10919</v>
      </c>
      <c r="I474" s="4" t="s">
        <v>3878</v>
      </c>
      <c r="J474" s="4" t="s">
        <v>70</v>
      </c>
      <c r="K474" s="4" t="s">
        <v>3878</v>
      </c>
      <c r="L474" s="4">
        <v>1</v>
      </c>
      <c r="M474" s="4">
        <v>1</v>
      </c>
      <c r="N474" s="4">
        <v>239</v>
      </c>
      <c r="O474" s="4">
        <v>239</v>
      </c>
      <c r="P474" s="4" t="s">
        <v>10600</v>
      </c>
      <c r="Q474" s="4" t="s">
        <v>3847</v>
      </c>
      <c r="R474" s="5" t="s">
        <v>76</v>
      </c>
      <c r="S474" s="5">
        <v>10012011000334</v>
      </c>
      <c r="T474" s="4" t="s">
        <v>4124</v>
      </c>
      <c r="U474" s="4" t="s">
        <v>4125</v>
      </c>
      <c r="V474" s="4" t="s">
        <v>4126</v>
      </c>
      <c r="W474" s="4" t="s">
        <v>4127</v>
      </c>
      <c r="X474" s="4" t="s">
        <v>4128</v>
      </c>
      <c r="Y474" s="4" t="s">
        <v>76</v>
      </c>
      <c r="Z474" s="4" t="s">
        <v>76</v>
      </c>
      <c r="AA474" s="4" t="s">
        <v>76</v>
      </c>
      <c r="AB474" s="4" t="s">
        <v>76</v>
      </c>
      <c r="AC474" s="4" t="s">
        <v>76</v>
      </c>
      <c r="AD474" s="4" t="s">
        <v>10593</v>
      </c>
      <c r="AE474" s="4" t="s">
        <v>10593</v>
      </c>
      <c r="AF474" s="4" t="s">
        <v>10593</v>
      </c>
      <c r="AG474" s="4" t="s">
        <v>10593</v>
      </c>
      <c r="AH474" s="4" t="s">
        <v>10593</v>
      </c>
      <c r="AI474" s="4" t="s">
        <v>10593</v>
      </c>
      <c r="AJ474" s="4" t="s">
        <v>76</v>
      </c>
      <c r="AK474" s="4" t="s">
        <v>76</v>
      </c>
      <c r="AL474" s="4" t="s">
        <v>76</v>
      </c>
      <c r="AM474" s="4" t="s">
        <v>76</v>
      </c>
      <c r="AN474" s="4" t="s">
        <v>76</v>
      </c>
      <c r="AO474" s="4" t="s">
        <v>76</v>
      </c>
      <c r="AP474" s="4" t="s">
        <v>76</v>
      </c>
      <c r="AQ474" s="4" t="s">
        <v>76</v>
      </c>
      <c r="AR474" s="4" t="s">
        <v>76</v>
      </c>
      <c r="AS474" s="4" t="s">
        <v>76</v>
      </c>
      <c r="AT474" s="4" t="s">
        <v>76</v>
      </c>
      <c r="AU474" s="4" t="s">
        <v>76</v>
      </c>
      <c r="AV474" s="4" t="s">
        <v>76</v>
      </c>
      <c r="AW474" s="4" t="s">
        <v>76</v>
      </c>
      <c r="AX474" s="4" t="s">
        <v>76</v>
      </c>
      <c r="AY474" s="4" t="s">
        <v>76</v>
      </c>
      <c r="AZ474" s="4" t="s">
        <v>76</v>
      </c>
      <c r="BA474" s="4" t="s">
        <v>76</v>
      </c>
      <c r="BB474" s="4" t="s">
        <v>76</v>
      </c>
      <c r="BC474" s="4" t="s">
        <v>76</v>
      </c>
      <c r="BD474" s="4" t="s">
        <v>76</v>
      </c>
      <c r="BE474" s="4" t="s">
        <v>76</v>
      </c>
      <c r="BF474" s="4" t="s">
        <v>76</v>
      </c>
      <c r="BG474" s="4" t="s">
        <v>76</v>
      </c>
      <c r="BH474" s="4" t="s">
        <v>76</v>
      </c>
      <c r="BI474" s="4" t="s">
        <v>76</v>
      </c>
      <c r="BJ474" s="4" t="s">
        <v>76</v>
      </c>
      <c r="BK474" s="4" t="s">
        <v>76</v>
      </c>
    </row>
    <row r="475" spans="1:63" s="4" customFormat="1">
      <c r="A475" s="4" t="s">
        <v>63</v>
      </c>
      <c r="B475" s="4" t="s">
        <v>64</v>
      </c>
      <c r="C475" s="4" t="s">
        <v>65</v>
      </c>
      <c r="D475" s="4" t="s">
        <v>66</v>
      </c>
      <c r="E475" s="4" t="s">
        <v>67</v>
      </c>
      <c r="F475" s="4" t="s">
        <v>4129</v>
      </c>
      <c r="G475" s="4" t="s">
        <v>4130</v>
      </c>
      <c r="H475" s="4" t="s">
        <v>10920</v>
      </c>
      <c r="I475" s="4" t="s">
        <v>3878</v>
      </c>
      <c r="J475" s="4" t="s">
        <v>70</v>
      </c>
      <c r="K475" s="4" t="s">
        <v>3878</v>
      </c>
      <c r="L475" s="4">
        <v>1</v>
      </c>
      <c r="M475" s="4">
        <v>1</v>
      </c>
      <c r="N475" s="4">
        <v>229</v>
      </c>
      <c r="O475" s="4">
        <v>229</v>
      </c>
      <c r="P475" s="4" t="s">
        <v>10600</v>
      </c>
      <c r="Q475" s="4" t="s">
        <v>3847</v>
      </c>
      <c r="R475" s="5" t="s">
        <v>76</v>
      </c>
      <c r="S475" s="5" t="s">
        <v>10593</v>
      </c>
      <c r="T475" s="4" t="s">
        <v>4131</v>
      </c>
      <c r="U475" s="4" t="s">
        <v>4132</v>
      </c>
      <c r="V475" s="4" t="s">
        <v>4133</v>
      </c>
      <c r="W475" s="4" t="s">
        <v>4134</v>
      </c>
      <c r="X475" s="4" t="s">
        <v>76</v>
      </c>
      <c r="Y475" s="4" t="s">
        <v>76</v>
      </c>
      <c r="Z475" s="4" t="s">
        <v>76</v>
      </c>
      <c r="AA475" s="4" t="s">
        <v>76</v>
      </c>
      <c r="AB475" s="4" t="s">
        <v>76</v>
      </c>
      <c r="AC475" s="4" t="s">
        <v>76</v>
      </c>
      <c r="AD475" s="4" t="s">
        <v>10593</v>
      </c>
      <c r="AE475" s="4" t="s">
        <v>10593</v>
      </c>
      <c r="AF475" s="4" t="s">
        <v>10593</v>
      </c>
      <c r="AG475" s="4" t="s">
        <v>10593</v>
      </c>
      <c r="AH475" s="4" t="s">
        <v>10593</v>
      </c>
      <c r="AI475" s="4" t="s">
        <v>10593</v>
      </c>
      <c r="AJ475" s="4" t="s">
        <v>76</v>
      </c>
      <c r="AK475" s="4" t="s">
        <v>76</v>
      </c>
      <c r="AL475" s="4" t="s">
        <v>76</v>
      </c>
      <c r="AM475" s="4" t="s">
        <v>76</v>
      </c>
      <c r="AN475" s="4" t="s">
        <v>76</v>
      </c>
      <c r="AO475" s="4" t="s">
        <v>76</v>
      </c>
      <c r="AP475" s="4" t="s">
        <v>76</v>
      </c>
      <c r="AQ475" s="4" t="s">
        <v>76</v>
      </c>
      <c r="AR475" s="4" t="s">
        <v>76</v>
      </c>
      <c r="AS475" s="4" t="s">
        <v>76</v>
      </c>
      <c r="AT475" s="4" t="s">
        <v>76</v>
      </c>
      <c r="AU475" s="4" t="s">
        <v>76</v>
      </c>
      <c r="AV475" s="4" t="s">
        <v>76</v>
      </c>
      <c r="AW475" s="4" t="s">
        <v>76</v>
      </c>
      <c r="AX475" s="4" t="s">
        <v>76</v>
      </c>
      <c r="AY475" s="4" t="s">
        <v>76</v>
      </c>
      <c r="AZ475" s="4" t="s">
        <v>76</v>
      </c>
      <c r="BA475" s="4" t="s">
        <v>76</v>
      </c>
      <c r="BB475" s="4" t="s">
        <v>76</v>
      </c>
      <c r="BC475" s="4" t="s">
        <v>76</v>
      </c>
      <c r="BD475" s="4" t="s">
        <v>76</v>
      </c>
      <c r="BE475" s="4" t="s">
        <v>76</v>
      </c>
      <c r="BF475" s="4" t="s">
        <v>76</v>
      </c>
      <c r="BG475" s="4" t="s">
        <v>76</v>
      </c>
      <c r="BH475" s="4" t="s">
        <v>76</v>
      </c>
      <c r="BI475" s="4" t="s">
        <v>76</v>
      </c>
      <c r="BJ475" s="4" t="s">
        <v>76</v>
      </c>
      <c r="BK475" s="4" t="s">
        <v>76</v>
      </c>
    </row>
    <row r="476" spans="1:63" s="4" customFormat="1">
      <c r="A476" s="4" t="s">
        <v>63</v>
      </c>
      <c r="B476" s="4" t="s">
        <v>64</v>
      </c>
      <c r="C476" s="4" t="s">
        <v>65</v>
      </c>
      <c r="D476" s="4" t="s">
        <v>66</v>
      </c>
      <c r="E476" s="4" t="s">
        <v>67</v>
      </c>
      <c r="F476" s="4" t="s">
        <v>4129</v>
      </c>
      <c r="G476" s="4" t="s">
        <v>4135</v>
      </c>
      <c r="H476" s="4" t="s">
        <v>10921</v>
      </c>
      <c r="I476" s="4" t="s">
        <v>3878</v>
      </c>
      <c r="J476" s="4" t="s">
        <v>70</v>
      </c>
      <c r="K476" s="4" t="s">
        <v>3878</v>
      </c>
      <c r="L476" s="4">
        <v>1</v>
      </c>
      <c r="M476" s="4">
        <v>1</v>
      </c>
      <c r="N476" s="4">
        <v>229</v>
      </c>
      <c r="O476" s="4">
        <v>229</v>
      </c>
      <c r="P476" s="4" t="s">
        <v>10600</v>
      </c>
      <c r="Q476" s="4" t="s">
        <v>3847</v>
      </c>
      <c r="R476" s="5">
        <v>55870962299</v>
      </c>
      <c r="S476" s="5" t="s">
        <v>10593</v>
      </c>
      <c r="T476" s="4" t="s">
        <v>4136</v>
      </c>
      <c r="U476" s="4" t="s">
        <v>4137</v>
      </c>
      <c r="V476" s="4" t="s">
        <v>4138</v>
      </c>
      <c r="W476" s="4" t="s">
        <v>4139</v>
      </c>
      <c r="X476" s="4" t="s">
        <v>76</v>
      </c>
      <c r="Y476" s="4" t="s">
        <v>76</v>
      </c>
      <c r="Z476" s="4" t="s">
        <v>76</v>
      </c>
      <c r="AA476" s="4" t="s">
        <v>76</v>
      </c>
      <c r="AB476" s="4" t="s">
        <v>76</v>
      </c>
      <c r="AC476" s="4" t="s">
        <v>76</v>
      </c>
      <c r="AD476" s="4" t="s">
        <v>10593</v>
      </c>
      <c r="AE476" s="4" t="s">
        <v>10593</v>
      </c>
      <c r="AF476" s="4" t="s">
        <v>10593</v>
      </c>
      <c r="AG476" s="4" t="s">
        <v>10593</v>
      </c>
      <c r="AH476" s="4" t="s">
        <v>10593</v>
      </c>
      <c r="AI476" s="4" t="s">
        <v>10593</v>
      </c>
      <c r="AJ476" s="4" t="s">
        <v>76</v>
      </c>
      <c r="AK476" s="4" t="s">
        <v>76</v>
      </c>
      <c r="AL476" s="4" t="s">
        <v>76</v>
      </c>
      <c r="AM476" s="4" t="s">
        <v>76</v>
      </c>
      <c r="AN476" s="4" t="s">
        <v>76</v>
      </c>
      <c r="AO476" s="4" t="s">
        <v>76</v>
      </c>
      <c r="AP476" s="4" t="s">
        <v>76</v>
      </c>
      <c r="AQ476" s="4" t="s">
        <v>76</v>
      </c>
      <c r="AR476" s="4" t="s">
        <v>76</v>
      </c>
      <c r="AS476" s="4" t="s">
        <v>76</v>
      </c>
      <c r="AT476" s="4" t="s">
        <v>76</v>
      </c>
      <c r="AU476" s="4" t="s">
        <v>76</v>
      </c>
      <c r="AV476" s="4" t="s">
        <v>76</v>
      </c>
      <c r="AW476" s="4" t="s">
        <v>76</v>
      </c>
      <c r="AX476" s="4" t="s">
        <v>76</v>
      </c>
      <c r="AY476" s="4" t="s">
        <v>76</v>
      </c>
      <c r="AZ476" s="4" t="s">
        <v>76</v>
      </c>
      <c r="BA476" s="4" t="s">
        <v>10476</v>
      </c>
      <c r="BB476" s="4" t="s">
        <v>76</v>
      </c>
      <c r="BC476" s="4" t="s">
        <v>76</v>
      </c>
      <c r="BD476" s="4" t="s">
        <v>76</v>
      </c>
      <c r="BE476" s="4" t="s">
        <v>76</v>
      </c>
      <c r="BF476" s="4" t="s">
        <v>76</v>
      </c>
      <c r="BG476" s="4" t="s">
        <v>76</v>
      </c>
      <c r="BH476" s="4" t="s">
        <v>76</v>
      </c>
      <c r="BI476" s="4" t="s">
        <v>76</v>
      </c>
      <c r="BJ476" s="4" t="s">
        <v>76</v>
      </c>
      <c r="BK476" s="4" t="s">
        <v>76</v>
      </c>
    </row>
    <row r="477" spans="1:63" s="4" customFormat="1">
      <c r="A477" s="4" t="s">
        <v>63</v>
      </c>
      <c r="B477" s="4" t="s">
        <v>64</v>
      </c>
      <c r="C477" s="4" t="s">
        <v>65</v>
      </c>
      <c r="D477" s="4" t="s">
        <v>66</v>
      </c>
      <c r="E477" s="4" t="s">
        <v>67</v>
      </c>
      <c r="F477" s="4" t="s">
        <v>4140</v>
      </c>
      <c r="G477" s="4" t="s">
        <v>4141</v>
      </c>
      <c r="H477" s="4" t="s">
        <v>4142</v>
      </c>
      <c r="I477" s="4" t="s">
        <v>1886</v>
      </c>
      <c r="J477" s="4" t="s">
        <v>70</v>
      </c>
      <c r="K477" s="4" t="s">
        <v>1886</v>
      </c>
      <c r="L477" s="4">
        <v>1</v>
      </c>
      <c r="M477" s="4">
        <v>1</v>
      </c>
      <c r="N477" s="4">
        <v>40</v>
      </c>
      <c r="O477" s="4">
        <v>40</v>
      </c>
      <c r="P477" s="4" t="s">
        <v>4143</v>
      </c>
      <c r="Q477" s="4" t="s">
        <v>72</v>
      </c>
      <c r="R477" s="5">
        <v>40252148</v>
      </c>
      <c r="S477" s="5">
        <v>10020041002634</v>
      </c>
      <c r="T477" s="4" t="s">
        <v>4144</v>
      </c>
      <c r="U477" s="4" t="s">
        <v>4145</v>
      </c>
      <c r="V477" s="4" t="s">
        <v>4146</v>
      </c>
      <c r="W477" s="4" t="s">
        <v>4147</v>
      </c>
      <c r="X477" s="4" t="s">
        <v>4148</v>
      </c>
      <c r="Y477" s="4" t="s">
        <v>4149</v>
      </c>
      <c r="Z477" s="4" t="s">
        <v>76</v>
      </c>
      <c r="AA477" s="4" t="s">
        <v>76</v>
      </c>
      <c r="AB477" s="4" t="s">
        <v>76</v>
      </c>
      <c r="AC477" s="4" t="s">
        <v>76</v>
      </c>
      <c r="AD477" s="4" t="s">
        <v>10593</v>
      </c>
      <c r="AE477" s="4" t="s">
        <v>10593</v>
      </c>
      <c r="AF477" s="4" t="s">
        <v>10593</v>
      </c>
      <c r="AG477" s="4" t="s">
        <v>10593</v>
      </c>
      <c r="AH477" s="4" t="s">
        <v>10593</v>
      </c>
      <c r="AI477" s="4" t="s">
        <v>10593</v>
      </c>
      <c r="AJ477" s="4" t="s">
        <v>76</v>
      </c>
      <c r="AK477" s="4" t="s">
        <v>76</v>
      </c>
      <c r="AL477" s="4" t="s">
        <v>76</v>
      </c>
      <c r="AM477" s="4" t="s">
        <v>76</v>
      </c>
      <c r="AN477" s="4" t="s">
        <v>76</v>
      </c>
      <c r="AO477" s="4" t="s">
        <v>76</v>
      </c>
      <c r="AP477" s="4" t="s">
        <v>76</v>
      </c>
      <c r="AQ477" s="4" t="s">
        <v>76</v>
      </c>
      <c r="AR477" s="4" t="s">
        <v>76</v>
      </c>
      <c r="AS477" s="4" t="s">
        <v>76</v>
      </c>
      <c r="AT477" s="4" t="s">
        <v>76</v>
      </c>
      <c r="AU477" s="4" t="s">
        <v>76</v>
      </c>
      <c r="AV477" s="4" t="s">
        <v>76</v>
      </c>
      <c r="AW477" s="4" t="s">
        <v>76</v>
      </c>
      <c r="AX477" s="4" t="s">
        <v>76</v>
      </c>
      <c r="AY477" s="4" t="s">
        <v>76</v>
      </c>
      <c r="AZ477" s="4" t="s">
        <v>4150</v>
      </c>
      <c r="BA477" s="4" t="s">
        <v>11479</v>
      </c>
      <c r="BB477" s="4" t="s">
        <v>4143</v>
      </c>
      <c r="BC477" s="4" t="s">
        <v>76</v>
      </c>
      <c r="BD477" s="4" t="s">
        <v>76</v>
      </c>
      <c r="BE477" s="4" t="s">
        <v>76</v>
      </c>
      <c r="BF477" s="4" t="s">
        <v>76</v>
      </c>
      <c r="BG477" s="4" t="s">
        <v>4151</v>
      </c>
      <c r="BH477" s="4" t="s">
        <v>76</v>
      </c>
      <c r="BI477" s="4" t="s">
        <v>76</v>
      </c>
      <c r="BJ477" s="4" t="s">
        <v>76</v>
      </c>
      <c r="BK477" s="4" t="s">
        <v>76</v>
      </c>
    </row>
    <row r="478" spans="1:63" s="4" customFormat="1">
      <c r="A478" s="4" t="s">
        <v>63</v>
      </c>
      <c r="B478" s="4" t="s">
        <v>64</v>
      </c>
      <c r="C478" s="4" t="s">
        <v>65</v>
      </c>
      <c r="D478" s="4" t="s">
        <v>66</v>
      </c>
      <c r="E478" s="4" t="s">
        <v>67</v>
      </c>
      <c r="F478" s="4" t="s">
        <v>4140</v>
      </c>
      <c r="G478" s="4" t="s">
        <v>4152</v>
      </c>
      <c r="H478" s="4" t="s">
        <v>4153</v>
      </c>
      <c r="I478" s="4" t="s">
        <v>364</v>
      </c>
      <c r="J478" s="4" t="s">
        <v>70</v>
      </c>
      <c r="K478" s="4" t="s">
        <v>364</v>
      </c>
      <c r="L478" s="4">
        <v>1</v>
      </c>
      <c r="M478" s="4">
        <v>1</v>
      </c>
      <c r="N478" s="4">
        <v>99</v>
      </c>
      <c r="O478" s="4">
        <v>99</v>
      </c>
      <c r="P478" s="4" t="s">
        <v>4143</v>
      </c>
      <c r="Q478" s="4" t="s">
        <v>72</v>
      </c>
      <c r="R478" s="5">
        <v>8906119081034</v>
      </c>
      <c r="S478" s="5">
        <v>10020041002634</v>
      </c>
      <c r="T478" s="4" t="s">
        <v>4154</v>
      </c>
      <c r="U478" s="4" t="s">
        <v>4155</v>
      </c>
      <c r="V478" s="4" t="s">
        <v>4156</v>
      </c>
      <c r="W478" s="4" t="s">
        <v>4157</v>
      </c>
      <c r="X478" s="4" t="s">
        <v>4158</v>
      </c>
      <c r="Y478" s="4" t="s">
        <v>4159</v>
      </c>
      <c r="Z478" s="4" t="s">
        <v>76</v>
      </c>
      <c r="AA478" s="4" t="s">
        <v>76</v>
      </c>
      <c r="AB478" s="4" t="s">
        <v>76</v>
      </c>
      <c r="AC478" s="4" t="s">
        <v>76</v>
      </c>
      <c r="AD478" s="4" t="s">
        <v>10593</v>
      </c>
      <c r="AE478" s="4" t="s">
        <v>10593</v>
      </c>
      <c r="AF478" s="4" t="s">
        <v>10593</v>
      </c>
      <c r="AG478" s="4" t="s">
        <v>10593</v>
      </c>
      <c r="AH478" s="4" t="s">
        <v>10593</v>
      </c>
      <c r="AI478" s="4" t="s">
        <v>10593</v>
      </c>
      <c r="AJ478" s="4" t="s">
        <v>76</v>
      </c>
      <c r="AK478" s="4" t="s">
        <v>76</v>
      </c>
      <c r="AL478" s="4" t="s">
        <v>76</v>
      </c>
      <c r="AM478" s="4" t="s">
        <v>76</v>
      </c>
      <c r="AN478" s="4" t="s">
        <v>76</v>
      </c>
      <c r="AO478" s="4" t="s">
        <v>76</v>
      </c>
      <c r="AP478" s="4" t="s">
        <v>76</v>
      </c>
      <c r="AQ478" s="4" t="s">
        <v>76</v>
      </c>
      <c r="AR478" s="4" t="s">
        <v>76</v>
      </c>
      <c r="AS478" s="4" t="s">
        <v>76</v>
      </c>
      <c r="AT478" s="4" t="s">
        <v>76</v>
      </c>
      <c r="AU478" s="4" t="s">
        <v>76</v>
      </c>
      <c r="AV478" s="4" t="s">
        <v>76</v>
      </c>
      <c r="AW478" s="4" t="s">
        <v>76</v>
      </c>
      <c r="AX478" s="4" t="s">
        <v>76</v>
      </c>
      <c r="AY478" s="4" t="s">
        <v>76</v>
      </c>
      <c r="AZ478" s="4" t="s">
        <v>4160</v>
      </c>
      <c r="BA478" s="4" t="s">
        <v>11480</v>
      </c>
      <c r="BB478" s="4" t="s">
        <v>4143</v>
      </c>
      <c r="BC478" s="4" t="s">
        <v>76</v>
      </c>
      <c r="BD478" s="4" t="s">
        <v>76</v>
      </c>
      <c r="BE478" s="4" t="s">
        <v>76</v>
      </c>
      <c r="BF478" s="4" t="s">
        <v>76</v>
      </c>
      <c r="BG478" s="4" t="s">
        <v>4161</v>
      </c>
      <c r="BH478" s="4" t="s">
        <v>76</v>
      </c>
      <c r="BI478" s="4" t="s">
        <v>76</v>
      </c>
      <c r="BJ478" s="4" t="s">
        <v>76</v>
      </c>
      <c r="BK478" s="4" t="s">
        <v>76</v>
      </c>
    </row>
    <row r="479" spans="1:63" s="4" customFormat="1">
      <c r="A479" s="4" t="s">
        <v>63</v>
      </c>
      <c r="B479" s="4" t="s">
        <v>64</v>
      </c>
      <c r="C479" s="4" t="s">
        <v>65</v>
      </c>
      <c r="D479" s="4" t="s">
        <v>66</v>
      </c>
      <c r="E479" s="4" t="s">
        <v>67</v>
      </c>
      <c r="F479" s="4" t="s">
        <v>4140</v>
      </c>
      <c r="G479" s="4" t="s">
        <v>4162</v>
      </c>
      <c r="H479" s="4" t="s">
        <v>4163</v>
      </c>
      <c r="I479" s="4" t="s">
        <v>364</v>
      </c>
      <c r="J479" s="4" t="s">
        <v>70</v>
      </c>
      <c r="K479" s="4" t="s">
        <v>364</v>
      </c>
      <c r="L479" s="4">
        <v>1</v>
      </c>
      <c r="M479" s="4">
        <v>1</v>
      </c>
      <c r="N479" s="4">
        <v>80</v>
      </c>
      <c r="O479" s="4">
        <v>80</v>
      </c>
      <c r="P479" s="4" t="s">
        <v>4143</v>
      </c>
      <c r="Q479" s="4" t="s">
        <v>72</v>
      </c>
      <c r="R479" s="5">
        <v>40252150</v>
      </c>
      <c r="S479" s="5">
        <v>10020041002634</v>
      </c>
      <c r="T479" s="4" t="s">
        <v>4164</v>
      </c>
      <c r="U479" s="4" t="s">
        <v>4165</v>
      </c>
      <c r="V479" s="4" t="s">
        <v>4166</v>
      </c>
      <c r="W479" s="4" t="s">
        <v>4167</v>
      </c>
      <c r="X479" s="4" t="s">
        <v>4168</v>
      </c>
      <c r="Y479" s="4" t="s">
        <v>4169</v>
      </c>
      <c r="Z479" s="4" t="s">
        <v>4170</v>
      </c>
      <c r="AA479" s="4" t="s">
        <v>76</v>
      </c>
      <c r="AB479" s="4" t="s">
        <v>76</v>
      </c>
      <c r="AC479" s="4" t="s">
        <v>76</v>
      </c>
      <c r="AD479" s="4" t="s">
        <v>10593</v>
      </c>
      <c r="AE479" s="4" t="s">
        <v>10593</v>
      </c>
      <c r="AF479" s="4" t="s">
        <v>10593</v>
      </c>
      <c r="AG479" s="4" t="s">
        <v>10593</v>
      </c>
      <c r="AH479" s="4" t="s">
        <v>10593</v>
      </c>
      <c r="AI479" s="4" t="s">
        <v>10593</v>
      </c>
      <c r="AJ479" s="4" t="s">
        <v>76</v>
      </c>
      <c r="AK479" s="4" t="s">
        <v>76</v>
      </c>
      <c r="AL479" s="4" t="s">
        <v>76</v>
      </c>
      <c r="AM479" s="4" t="s">
        <v>76</v>
      </c>
      <c r="AN479" s="4" t="s">
        <v>76</v>
      </c>
      <c r="AO479" s="4" t="s">
        <v>76</v>
      </c>
      <c r="AP479" s="4" t="s">
        <v>76</v>
      </c>
      <c r="AQ479" s="4" t="s">
        <v>76</v>
      </c>
      <c r="AR479" s="4" t="s">
        <v>76</v>
      </c>
      <c r="AS479" s="4" t="s">
        <v>76</v>
      </c>
      <c r="AT479" s="4" t="s">
        <v>76</v>
      </c>
      <c r="AU479" s="4" t="s">
        <v>76</v>
      </c>
      <c r="AV479" s="4" t="s">
        <v>76</v>
      </c>
      <c r="AW479" s="4" t="s">
        <v>76</v>
      </c>
      <c r="AX479" s="4" t="s">
        <v>76</v>
      </c>
      <c r="AY479" s="4" t="s">
        <v>76</v>
      </c>
      <c r="AZ479" s="4" t="s">
        <v>4171</v>
      </c>
      <c r="BA479" s="4" t="s">
        <v>11481</v>
      </c>
      <c r="BB479" s="4" t="s">
        <v>4143</v>
      </c>
      <c r="BC479" s="4" t="s">
        <v>76</v>
      </c>
      <c r="BD479" s="4" t="s">
        <v>76</v>
      </c>
      <c r="BE479" s="4" t="s">
        <v>76</v>
      </c>
      <c r="BF479" s="4" t="s">
        <v>76</v>
      </c>
      <c r="BG479" s="4" t="s">
        <v>4172</v>
      </c>
      <c r="BH479" s="4" t="s">
        <v>76</v>
      </c>
      <c r="BI479" s="4" t="s">
        <v>76</v>
      </c>
      <c r="BJ479" s="4" t="s">
        <v>76</v>
      </c>
      <c r="BK479" s="4" t="s">
        <v>76</v>
      </c>
    </row>
    <row r="480" spans="1:63" s="4" customFormat="1">
      <c r="A480" s="4" t="s">
        <v>63</v>
      </c>
      <c r="B480" s="4" t="s">
        <v>64</v>
      </c>
      <c r="C480" s="4" t="s">
        <v>65</v>
      </c>
      <c r="D480" s="4" t="s">
        <v>66</v>
      </c>
      <c r="E480" s="4" t="s">
        <v>67</v>
      </c>
      <c r="F480" s="4" t="s">
        <v>4140</v>
      </c>
      <c r="G480" s="4" t="s">
        <v>4173</v>
      </c>
      <c r="H480" s="4" t="s">
        <v>4174</v>
      </c>
      <c r="I480" s="4" t="s">
        <v>364</v>
      </c>
      <c r="J480" s="4" t="s">
        <v>70</v>
      </c>
      <c r="K480" s="4" t="s">
        <v>364</v>
      </c>
      <c r="L480" s="4">
        <v>1</v>
      </c>
      <c r="M480" s="4">
        <v>1</v>
      </c>
      <c r="N480" s="4">
        <v>45</v>
      </c>
      <c r="O480" s="4">
        <v>45</v>
      </c>
      <c r="P480" s="4" t="s">
        <v>4143</v>
      </c>
      <c r="Q480" s="4" t="s">
        <v>72</v>
      </c>
      <c r="R480" s="5">
        <v>8906119080549</v>
      </c>
      <c r="S480" s="5">
        <v>10020041002634</v>
      </c>
      <c r="T480" s="4" t="s">
        <v>4175</v>
      </c>
      <c r="U480" s="4" t="s">
        <v>4176</v>
      </c>
      <c r="V480" s="4" t="s">
        <v>4177</v>
      </c>
      <c r="W480" s="4" t="s">
        <v>4178</v>
      </c>
      <c r="X480" s="4" t="s">
        <v>4179</v>
      </c>
      <c r="Y480" s="4" t="s">
        <v>4180</v>
      </c>
      <c r="Z480" s="4" t="s">
        <v>76</v>
      </c>
      <c r="AA480" s="4" t="s">
        <v>76</v>
      </c>
      <c r="AB480" s="4" t="s">
        <v>76</v>
      </c>
      <c r="AC480" s="4" t="s">
        <v>76</v>
      </c>
      <c r="AD480" s="4" t="s">
        <v>10593</v>
      </c>
      <c r="AE480" s="4" t="s">
        <v>10593</v>
      </c>
      <c r="AF480" s="4" t="s">
        <v>10593</v>
      </c>
      <c r="AG480" s="4" t="s">
        <v>10593</v>
      </c>
      <c r="AH480" s="4" t="s">
        <v>10593</v>
      </c>
      <c r="AI480" s="4" t="s">
        <v>10593</v>
      </c>
      <c r="AJ480" s="4" t="s">
        <v>76</v>
      </c>
      <c r="AK480" s="4" t="s">
        <v>76</v>
      </c>
      <c r="AL480" s="4" t="s">
        <v>76</v>
      </c>
      <c r="AM480" s="4" t="s">
        <v>76</v>
      </c>
      <c r="AN480" s="4" t="s">
        <v>76</v>
      </c>
      <c r="AO480" s="4" t="s">
        <v>76</v>
      </c>
      <c r="AP480" s="4" t="s">
        <v>76</v>
      </c>
      <c r="AQ480" s="4" t="s">
        <v>76</v>
      </c>
      <c r="AR480" s="4" t="s">
        <v>76</v>
      </c>
      <c r="AS480" s="4" t="s">
        <v>76</v>
      </c>
      <c r="AT480" s="4" t="s">
        <v>76</v>
      </c>
      <c r="AU480" s="4" t="s">
        <v>76</v>
      </c>
      <c r="AV480" s="4" t="s">
        <v>76</v>
      </c>
      <c r="AW480" s="4" t="s">
        <v>76</v>
      </c>
      <c r="AX480" s="4" t="s">
        <v>76</v>
      </c>
      <c r="AY480" s="4" t="s">
        <v>76</v>
      </c>
      <c r="AZ480" s="4" t="s">
        <v>4181</v>
      </c>
      <c r="BA480" s="4" t="s">
        <v>11482</v>
      </c>
      <c r="BB480" s="4" t="s">
        <v>4143</v>
      </c>
      <c r="BC480" s="4" t="s">
        <v>76</v>
      </c>
      <c r="BD480" s="4" t="s">
        <v>76</v>
      </c>
      <c r="BE480" s="4" t="s">
        <v>76</v>
      </c>
      <c r="BF480" s="4" t="s">
        <v>76</v>
      </c>
      <c r="BG480" s="4" t="s">
        <v>4182</v>
      </c>
      <c r="BH480" s="4" t="s">
        <v>76</v>
      </c>
      <c r="BI480" s="4" t="s">
        <v>76</v>
      </c>
      <c r="BJ480" s="4" t="s">
        <v>76</v>
      </c>
      <c r="BK480" s="4" t="s">
        <v>76</v>
      </c>
    </row>
    <row r="481" spans="1:63" s="4" customFormat="1">
      <c r="A481" s="4" t="s">
        <v>63</v>
      </c>
      <c r="B481" s="4" t="s">
        <v>64</v>
      </c>
      <c r="C481" s="4" t="s">
        <v>65</v>
      </c>
      <c r="D481" s="4" t="s">
        <v>66</v>
      </c>
      <c r="E481" s="4" t="s">
        <v>67</v>
      </c>
      <c r="F481" s="4" t="s">
        <v>4140</v>
      </c>
      <c r="G481" s="4" t="s">
        <v>4183</v>
      </c>
      <c r="H481" s="4" t="s">
        <v>4184</v>
      </c>
      <c r="I481" s="4" t="s">
        <v>112</v>
      </c>
      <c r="J481" s="4" t="s">
        <v>70</v>
      </c>
      <c r="K481" s="4" t="s">
        <v>112</v>
      </c>
      <c r="L481" s="4">
        <v>1</v>
      </c>
      <c r="M481" s="4">
        <v>1</v>
      </c>
      <c r="N481" s="4">
        <v>115</v>
      </c>
      <c r="O481" s="4">
        <v>115</v>
      </c>
      <c r="P481" s="4" t="s">
        <v>4143</v>
      </c>
      <c r="Q481" s="4" t="s">
        <v>72</v>
      </c>
      <c r="R481" s="5">
        <v>40252152</v>
      </c>
      <c r="S481" s="5">
        <v>10020041002634</v>
      </c>
      <c r="T481" s="4" t="s">
        <v>4185</v>
      </c>
      <c r="U481" s="4" t="s">
        <v>4186</v>
      </c>
      <c r="V481" s="4" t="s">
        <v>4187</v>
      </c>
      <c r="W481" s="4" t="s">
        <v>4188</v>
      </c>
      <c r="X481" s="4" t="s">
        <v>4189</v>
      </c>
      <c r="Y481" s="4" t="s">
        <v>4190</v>
      </c>
      <c r="Z481" s="4" t="s">
        <v>76</v>
      </c>
      <c r="AA481" s="4" t="s">
        <v>76</v>
      </c>
      <c r="AB481" s="4" t="s">
        <v>76</v>
      </c>
      <c r="AC481" s="4" t="s">
        <v>76</v>
      </c>
      <c r="AD481" s="4" t="s">
        <v>10593</v>
      </c>
      <c r="AE481" s="4" t="s">
        <v>10593</v>
      </c>
      <c r="AF481" s="4" t="s">
        <v>10593</v>
      </c>
      <c r="AG481" s="4" t="s">
        <v>10593</v>
      </c>
      <c r="AH481" s="4" t="s">
        <v>10593</v>
      </c>
      <c r="AI481" s="4" t="s">
        <v>10593</v>
      </c>
      <c r="AJ481" s="4" t="s">
        <v>76</v>
      </c>
      <c r="AK481" s="4" t="s">
        <v>76</v>
      </c>
      <c r="AL481" s="4" t="s">
        <v>76</v>
      </c>
      <c r="AM481" s="4" t="s">
        <v>76</v>
      </c>
      <c r="AN481" s="4" t="s">
        <v>76</v>
      </c>
      <c r="AO481" s="4" t="s">
        <v>76</v>
      </c>
      <c r="AP481" s="4" t="s">
        <v>76</v>
      </c>
      <c r="AQ481" s="4" t="s">
        <v>76</v>
      </c>
      <c r="AR481" s="4" t="s">
        <v>76</v>
      </c>
      <c r="AS481" s="4" t="s">
        <v>76</v>
      </c>
      <c r="AT481" s="4" t="s">
        <v>76</v>
      </c>
      <c r="AU481" s="4" t="s">
        <v>76</v>
      </c>
      <c r="AV481" s="4" t="s">
        <v>76</v>
      </c>
      <c r="AW481" s="4" t="s">
        <v>76</v>
      </c>
      <c r="AX481" s="4" t="s">
        <v>76</v>
      </c>
      <c r="AY481" s="4" t="s">
        <v>76</v>
      </c>
      <c r="AZ481" s="4" t="s">
        <v>4191</v>
      </c>
      <c r="BA481" s="4" t="s">
        <v>11483</v>
      </c>
      <c r="BB481" s="4" t="s">
        <v>4143</v>
      </c>
      <c r="BC481" s="4" t="s">
        <v>76</v>
      </c>
      <c r="BD481" s="4" t="s">
        <v>76</v>
      </c>
      <c r="BE481" s="4" t="s">
        <v>76</v>
      </c>
      <c r="BF481" s="4" t="s">
        <v>76</v>
      </c>
      <c r="BG481" s="4" t="s">
        <v>4192</v>
      </c>
      <c r="BH481" s="4" t="s">
        <v>76</v>
      </c>
      <c r="BI481" s="4" t="s">
        <v>76</v>
      </c>
      <c r="BJ481" s="4" t="s">
        <v>76</v>
      </c>
      <c r="BK481" s="4" t="s">
        <v>76</v>
      </c>
    </row>
    <row r="482" spans="1:63" s="4" customFormat="1">
      <c r="A482" s="4" t="s">
        <v>63</v>
      </c>
      <c r="B482" s="4" t="s">
        <v>64</v>
      </c>
      <c r="C482" s="4" t="s">
        <v>65</v>
      </c>
      <c r="D482" s="4" t="s">
        <v>66</v>
      </c>
      <c r="E482" s="4" t="s">
        <v>67</v>
      </c>
      <c r="F482" s="4" t="s">
        <v>4140</v>
      </c>
      <c r="G482" s="4" t="s">
        <v>4193</v>
      </c>
      <c r="H482" s="4" t="s">
        <v>4194</v>
      </c>
      <c r="I482" s="4" t="s">
        <v>364</v>
      </c>
      <c r="J482" s="4" t="s">
        <v>70</v>
      </c>
      <c r="K482" s="4" t="s">
        <v>364</v>
      </c>
      <c r="L482" s="4">
        <v>1</v>
      </c>
      <c r="M482" s="4">
        <v>1</v>
      </c>
      <c r="N482" s="4">
        <v>99</v>
      </c>
      <c r="O482" s="4">
        <v>99</v>
      </c>
      <c r="P482" s="4" t="s">
        <v>4143</v>
      </c>
      <c r="Q482" s="4" t="s">
        <v>72</v>
      </c>
      <c r="R482" s="5">
        <v>8906119081058</v>
      </c>
      <c r="S482" s="5">
        <v>10020041002634</v>
      </c>
      <c r="T482" s="4" t="s">
        <v>4195</v>
      </c>
      <c r="U482" s="4" t="s">
        <v>4196</v>
      </c>
      <c r="V482" s="4" t="s">
        <v>4197</v>
      </c>
      <c r="W482" s="4" t="s">
        <v>4198</v>
      </c>
      <c r="X482" s="4" t="s">
        <v>4199</v>
      </c>
      <c r="Y482" s="4" t="s">
        <v>4200</v>
      </c>
      <c r="Z482" s="4" t="s">
        <v>76</v>
      </c>
      <c r="AA482" s="4" t="s">
        <v>76</v>
      </c>
      <c r="AB482" s="4" t="s">
        <v>76</v>
      </c>
      <c r="AC482" s="4" t="s">
        <v>76</v>
      </c>
      <c r="AD482" s="4" t="s">
        <v>10593</v>
      </c>
      <c r="AE482" s="4" t="s">
        <v>10593</v>
      </c>
      <c r="AF482" s="4" t="s">
        <v>10593</v>
      </c>
      <c r="AG482" s="4" t="s">
        <v>10593</v>
      </c>
      <c r="AH482" s="4" t="s">
        <v>10593</v>
      </c>
      <c r="AI482" s="4" t="s">
        <v>10593</v>
      </c>
      <c r="AJ482" s="4" t="s">
        <v>76</v>
      </c>
      <c r="AK482" s="4" t="s">
        <v>76</v>
      </c>
      <c r="AL482" s="4" t="s">
        <v>76</v>
      </c>
      <c r="AM482" s="4" t="s">
        <v>76</v>
      </c>
      <c r="AN482" s="4" t="s">
        <v>76</v>
      </c>
      <c r="AO482" s="4" t="s">
        <v>76</v>
      </c>
      <c r="AP482" s="4" t="s">
        <v>76</v>
      </c>
      <c r="AQ482" s="4" t="s">
        <v>76</v>
      </c>
      <c r="AR482" s="4" t="s">
        <v>76</v>
      </c>
      <c r="AS482" s="4" t="s">
        <v>76</v>
      </c>
      <c r="AT482" s="4" t="s">
        <v>76</v>
      </c>
      <c r="AU482" s="4" t="s">
        <v>76</v>
      </c>
      <c r="AV482" s="4" t="s">
        <v>76</v>
      </c>
      <c r="AW482" s="4" t="s">
        <v>76</v>
      </c>
      <c r="AX482" s="4" t="s">
        <v>76</v>
      </c>
      <c r="AY482" s="4" t="s">
        <v>76</v>
      </c>
      <c r="AZ482" s="4" t="s">
        <v>4201</v>
      </c>
      <c r="BA482" s="4" t="s">
        <v>11484</v>
      </c>
      <c r="BB482" s="4" t="s">
        <v>4143</v>
      </c>
      <c r="BC482" s="4" t="s">
        <v>76</v>
      </c>
      <c r="BD482" s="4" t="s">
        <v>76</v>
      </c>
      <c r="BE482" s="4" t="s">
        <v>76</v>
      </c>
      <c r="BF482" s="4" t="s">
        <v>76</v>
      </c>
      <c r="BG482" s="4" t="s">
        <v>4202</v>
      </c>
      <c r="BH482" s="4" t="s">
        <v>76</v>
      </c>
      <c r="BI482" s="4" t="s">
        <v>76</v>
      </c>
      <c r="BJ482" s="4" t="s">
        <v>76</v>
      </c>
      <c r="BK482" s="4" t="s">
        <v>76</v>
      </c>
    </row>
    <row r="483" spans="1:63" s="4" customFormat="1">
      <c r="A483" s="4" t="s">
        <v>63</v>
      </c>
      <c r="B483" s="4" t="s">
        <v>64</v>
      </c>
      <c r="C483" s="4" t="s">
        <v>65</v>
      </c>
      <c r="D483" s="4" t="s">
        <v>66</v>
      </c>
      <c r="E483" s="4" t="s">
        <v>67</v>
      </c>
      <c r="F483" s="4" t="s">
        <v>4140</v>
      </c>
      <c r="G483" s="4" t="s">
        <v>4203</v>
      </c>
      <c r="H483" s="4" t="s">
        <v>4204</v>
      </c>
      <c r="I483" s="4" t="s">
        <v>1774</v>
      </c>
      <c r="J483" s="4" t="s">
        <v>70</v>
      </c>
      <c r="K483" s="4" t="s">
        <v>1774</v>
      </c>
      <c r="L483" s="4">
        <v>1</v>
      </c>
      <c r="M483" s="4">
        <v>1</v>
      </c>
      <c r="N483" s="4">
        <v>155</v>
      </c>
      <c r="O483" s="4">
        <v>155</v>
      </c>
      <c r="P483" s="4" t="s">
        <v>4143</v>
      </c>
      <c r="Q483" s="4" t="s">
        <v>72</v>
      </c>
      <c r="R483" s="5">
        <v>8906119081126</v>
      </c>
      <c r="S483" s="5">
        <v>10020041002634</v>
      </c>
      <c r="T483" s="4" t="s">
        <v>4205</v>
      </c>
      <c r="U483" s="4" t="s">
        <v>4206</v>
      </c>
      <c r="V483" s="4" t="s">
        <v>4207</v>
      </c>
      <c r="W483" s="4" t="s">
        <v>4208</v>
      </c>
      <c r="X483" s="4" t="s">
        <v>4209</v>
      </c>
      <c r="Y483" s="4" t="s">
        <v>4210</v>
      </c>
      <c r="Z483" s="4" t="s">
        <v>76</v>
      </c>
      <c r="AA483" s="4" t="s">
        <v>76</v>
      </c>
      <c r="AB483" s="4" t="s">
        <v>76</v>
      </c>
      <c r="AC483" s="4" t="s">
        <v>76</v>
      </c>
      <c r="AD483" s="4" t="s">
        <v>10593</v>
      </c>
      <c r="AE483" s="4" t="s">
        <v>10593</v>
      </c>
      <c r="AF483" s="4" t="s">
        <v>10593</v>
      </c>
      <c r="AG483" s="4" t="s">
        <v>10593</v>
      </c>
      <c r="AH483" s="4" t="s">
        <v>10593</v>
      </c>
      <c r="AI483" s="4" t="s">
        <v>10593</v>
      </c>
      <c r="AJ483" s="4" t="s">
        <v>76</v>
      </c>
      <c r="AK483" s="4" t="s">
        <v>76</v>
      </c>
      <c r="AL483" s="4" t="s">
        <v>76</v>
      </c>
      <c r="AM483" s="4" t="s">
        <v>76</v>
      </c>
      <c r="AN483" s="4" t="s">
        <v>76</v>
      </c>
      <c r="AO483" s="4" t="s">
        <v>76</v>
      </c>
      <c r="AP483" s="4" t="s">
        <v>76</v>
      </c>
      <c r="AQ483" s="4" t="s">
        <v>76</v>
      </c>
      <c r="AR483" s="4" t="s">
        <v>76</v>
      </c>
      <c r="AS483" s="4" t="s">
        <v>76</v>
      </c>
      <c r="AT483" s="4" t="s">
        <v>76</v>
      </c>
      <c r="AU483" s="4" t="s">
        <v>76</v>
      </c>
      <c r="AV483" s="4" t="s">
        <v>76</v>
      </c>
      <c r="AW483" s="4" t="s">
        <v>76</v>
      </c>
      <c r="AX483" s="4" t="s">
        <v>76</v>
      </c>
      <c r="AY483" s="4" t="s">
        <v>76</v>
      </c>
      <c r="AZ483" s="4" t="s">
        <v>4211</v>
      </c>
      <c r="BA483" s="4" t="s">
        <v>11485</v>
      </c>
      <c r="BB483" s="4" t="s">
        <v>4143</v>
      </c>
      <c r="BC483" s="4" t="s">
        <v>76</v>
      </c>
      <c r="BD483" s="4" t="s">
        <v>76</v>
      </c>
      <c r="BE483" s="4" t="s">
        <v>76</v>
      </c>
      <c r="BF483" s="4" t="s">
        <v>76</v>
      </c>
      <c r="BG483" s="4" t="s">
        <v>4212</v>
      </c>
      <c r="BH483" s="4" t="s">
        <v>76</v>
      </c>
      <c r="BI483" s="4" t="s">
        <v>76</v>
      </c>
      <c r="BJ483" s="4" t="s">
        <v>76</v>
      </c>
      <c r="BK483" s="4" t="s">
        <v>76</v>
      </c>
    </row>
    <row r="484" spans="1:63" s="4" customFormat="1">
      <c r="A484" s="4" t="s">
        <v>63</v>
      </c>
      <c r="B484" s="4" t="s">
        <v>64</v>
      </c>
      <c r="C484" s="4" t="s">
        <v>65</v>
      </c>
      <c r="D484" s="4" t="s">
        <v>66</v>
      </c>
      <c r="E484" s="4" t="s">
        <v>67</v>
      </c>
      <c r="F484" s="4" t="s">
        <v>4140</v>
      </c>
      <c r="G484" s="4" t="s">
        <v>4213</v>
      </c>
      <c r="H484" s="4" t="s">
        <v>4214</v>
      </c>
      <c r="I484" s="4" t="s">
        <v>1365</v>
      </c>
      <c r="J484" s="4" t="s">
        <v>70</v>
      </c>
      <c r="K484" s="4" t="s">
        <v>1365</v>
      </c>
      <c r="L484" s="4">
        <v>1</v>
      </c>
      <c r="M484" s="4">
        <v>1</v>
      </c>
      <c r="N484" s="4">
        <v>135</v>
      </c>
      <c r="O484" s="4">
        <v>135</v>
      </c>
      <c r="P484" s="4" t="s">
        <v>4143</v>
      </c>
      <c r="Q484" s="4" t="s">
        <v>72</v>
      </c>
      <c r="R484" s="5">
        <v>8906119080600</v>
      </c>
      <c r="S484" s="5">
        <v>10020041002634</v>
      </c>
      <c r="T484" s="4" t="s">
        <v>4215</v>
      </c>
      <c r="U484" s="4" t="s">
        <v>4216</v>
      </c>
      <c r="V484" s="4" t="s">
        <v>4217</v>
      </c>
      <c r="W484" s="4" t="s">
        <v>4218</v>
      </c>
      <c r="X484" s="4" t="s">
        <v>4219</v>
      </c>
      <c r="Y484" s="4" t="s">
        <v>4220</v>
      </c>
      <c r="Z484" s="4" t="s">
        <v>76</v>
      </c>
      <c r="AA484" s="4" t="s">
        <v>76</v>
      </c>
      <c r="AB484" s="4" t="s">
        <v>76</v>
      </c>
      <c r="AC484" s="4" t="s">
        <v>76</v>
      </c>
      <c r="AD484" s="4" t="s">
        <v>10593</v>
      </c>
      <c r="AE484" s="4" t="s">
        <v>10593</v>
      </c>
      <c r="AF484" s="4" t="s">
        <v>10593</v>
      </c>
      <c r="AG484" s="4" t="s">
        <v>10593</v>
      </c>
      <c r="AH484" s="4" t="s">
        <v>10593</v>
      </c>
      <c r="AI484" s="4" t="s">
        <v>10593</v>
      </c>
      <c r="AJ484" s="4" t="s">
        <v>76</v>
      </c>
      <c r="AK484" s="4" t="s">
        <v>76</v>
      </c>
      <c r="AL484" s="4" t="s">
        <v>76</v>
      </c>
      <c r="AM484" s="4" t="s">
        <v>76</v>
      </c>
      <c r="AN484" s="4" t="s">
        <v>76</v>
      </c>
      <c r="AO484" s="4" t="s">
        <v>76</v>
      </c>
      <c r="AP484" s="4" t="s">
        <v>76</v>
      </c>
      <c r="AQ484" s="4" t="s">
        <v>76</v>
      </c>
      <c r="AR484" s="4" t="s">
        <v>76</v>
      </c>
      <c r="AS484" s="4" t="s">
        <v>76</v>
      </c>
      <c r="AT484" s="4" t="s">
        <v>76</v>
      </c>
      <c r="AU484" s="4" t="s">
        <v>76</v>
      </c>
      <c r="AV484" s="4" t="s">
        <v>76</v>
      </c>
      <c r="AW484" s="4" t="s">
        <v>76</v>
      </c>
      <c r="AX484" s="4" t="s">
        <v>76</v>
      </c>
      <c r="AY484" s="4" t="s">
        <v>76</v>
      </c>
      <c r="AZ484" s="4" t="s">
        <v>4211</v>
      </c>
      <c r="BA484" s="4" t="s">
        <v>11486</v>
      </c>
      <c r="BB484" s="4" t="s">
        <v>4143</v>
      </c>
      <c r="BC484" s="4" t="s">
        <v>76</v>
      </c>
      <c r="BD484" s="4" t="s">
        <v>76</v>
      </c>
      <c r="BE484" s="4" t="s">
        <v>76</v>
      </c>
      <c r="BF484" s="4" t="s">
        <v>76</v>
      </c>
      <c r="BG484" s="4" t="s">
        <v>4221</v>
      </c>
      <c r="BH484" s="4" t="s">
        <v>76</v>
      </c>
      <c r="BI484" s="4" t="s">
        <v>76</v>
      </c>
      <c r="BJ484" s="4" t="s">
        <v>76</v>
      </c>
      <c r="BK484" s="4" t="s">
        <v>76</v>
      </c>
    </row>
    <row r="485" spans="1:63" s="4" customFormat="1">
      <c r="A485" s="4" t="s">
        <v>63</v>
      </c>
      <c r="B485" s="4" t="s">
        <v>64</v>
      </c>
      <c r="C485" s="4" t="s">
        <v>65</v>
      </c>
      <c r="D485" s="4" t="s">
        <v>66</v>
      </c>
      <c r="E485" s="4" t="s">
        <v>67</v>
      </c>
      <c r="F485" s="4" t="s">
        <v>4140</v>
      </c>
      <c r="G485" s="4" t="s">
        <v>4222</v>
      </c>
      <c r="H485" s="4" t="s">
        <v>4223</v>
      </c>
      <c r="I485" s="4" t="s">
        <v>1793</v>
      </c>
      <c r="J485" s="4" t="s">
        <v>70</v>
      </c>
      <c r="K485" s="4" t="s">
        <v>1793</v>
      </c>
      <c r="L485" s="4">
        <v>1</v>
      </c>
      <c r="M485" s="4">
        <v>1</v>
      </c>
      <c r="N485" s="4">
        <v>120</v>
      </c>
      <c r="O485" s="4">
        <v>120</v>
      </c>
      <c r="P485" s="4" t="s">
        <v>4143</v>
      </c>
      <c r="Q485" s="4" t="s">
        <v>72</v>
      </c>
      <c r="R485" s="5">
        <v>8906119080570</v>
      </c>
      <c r="S485" s="5">
        <v>10020041002634</v>
      </c>
      <c r="T485" s="4" t="s">
        <v>4224</v>
      </c>
      <c r="U485" s="4" t="s">
        <v>4225</v>
      </c>
      <c r="V485" s="4" t="s">
        <v>4226</v>
      </c>
      <c r="W485" s="4" t="s">
        <v>4227</v>
      </c>
      <c r="X485" s="4" t="s">
        <v>4228</v>
      </c>
      <c r="Y485" s="4" t="s">
        <v>4229</v>
      </c>
      <c r="Z485" s="4" t="s">
        <v>4230</v>
      </c>
      <c r="AA485" s="4" t="s">
        <v>4231</v>
      </c>
      <c r="AB485" s="4" t="s">
        <v>4232</v>
      </c>
      <c r="AC485" s="4" t="s">
        <v>76</v>
      </c>
      <c r="AD485" s="4" t="s">
        <v>10593</v>
      </c>
      <c r="AE485" s="4" t="s">
        <v>10593</v>
      </c>
      <c r="AF485" s="4" t="s">
        <v>10593</v>
      </c>
      <c r="AG485" s="4" t="s">
        <v>10593</v>
      </c>
      <c r="AH485" s="4" t="s">
        <v>10593</v>
      </c>
      <c r="AI485" s="4" t="s">
        <v>10593</v>
      </c>
      <c r="AJ485" s="4" t="s">
        <v>76</v>
      </c>
      <c r="AK485" s="4" t="s">
        <v>76</v>
      </c>
      <c r="AL485" s="4" t="s">
        <v>76</v>
      </c>
      <c r="AM485" s="4" t="s">
        <v>76</v>
      </c>
      <c r="AN485" s="4" t="s">
        <v>76</v>
      </c>
      <c r="AO485" s="4" t="s">
        <v>76</v>
      </c>
      <c r="AP485" s="4" t="s">
        <v>76</v>
      </c>
      <c r="AQ485" s="4" t="s">
        <v>76</v>
      </c>
      <c r="AR485" s="4" t="s">
        <v>76</v>
      </c>
      <c r="AS485" s="4" t="s">
        <v>76</v>
      </c>
      <c r="AT485" s="4" t="s">
        <v>76</v>
      </c>
      <c r="AU485" s="4" t="s">
        <v>76</v>
      </c>
      <c r="AV485" s="4" t="s">
        <v>76</v>
      </c>
      <c r="AW485" s="4" t="s">
        <v>76</v>
      </c>
      <c r="AX485" s="4" t="s">
        <v>76</v>
      </c>
      <c r="AY485" s="4" t="s">
        <v>76</v>
      </c>
      <c r="AZ485" s="4" t="s">
        <v>4233</v>
      </c>
      <c r="BA485" s="4" t="s">
        <v>11487</v>
      </c>
      <c r="BB485" s="4" t="s">
        <v>4143</v>
      </c>
      <c r="BC485" s="4" t="s">
        <v>76</v>
      </c>
      <c r="BD485" s="4" t="s">
        <v>76</v>
      </c>
      <c r="BE485" s="4" t="s">
        <v>76</v>
      </c>
      <c r="BF485" s="4" t="s">
        <v>76</v>
      </c>
      <c r="BG485" s="4" t="s">
        <v>4234</v>
      </c>
      <c r="BH485" s="4" t="s">
        <v>76</v>
      </c>
      <c r="BI485" s="4" t="s">
        <v>76</v>
      </c>
      <c r="BJ485" s="4" t="s">
        <v>76</v>
      </c>
      <c r="BK485" s="4" t="s">
        <v>76</v>
      </c>
    </row>
    <row r="486" spans="1:63" s="4" customFormat="1">
      <c r="A486" s="4" t="s">
        <v>63</v>
      </c>
      <c r="B486" s="4" t="s">
        <v>64</v>
      </c>
      <c r="C486" s="4" t="s">
        <v>65</v>
      </c>
      <c r="D486" s="4" t="s">
        <v>66</v>
      </c>
      <c r="E486" s="4" t="s">
        <v>67</v>
      </c>
      <c r="F486" s="4" t="s">
        <v>4140</v>
      </c>
      <c r="G486" s="4" t="s">
        <v>4235</v>
      </c>
      <c r="H486" s="4" t="s">
        <v>4236</v>
      </c>
      <c r="I486" s="4" t="s">
        <v>364</v>
      </c>
      <c r="J486" s="4" t="s">
        <v>70</v>
      </c>
      <c r="K486" s="4" t="s">
        <v>364</v>
      </c>
      <c r="L486" s="4">
        <v>1</v>
      </c>
      <c r="M486" s="4">
        <v>1</v>
      </c>
      <c r="N486" s="4">
        <v>99</v>
      </c>
      <c r="O486" s="4">
        <v>99</v>
      </c>
      <c r="P486" s="4" t="s">
        <v>4143</v>
      </c>
      <c r="Q486" s="4" t="s">
        <v>72</v>
      </c>
      <c r="R486" s="5">
        <v>8906119081041</v>
      </c>
      <c r="S486" s="5">
        <v>10020041002634</v>
      </c>
      <c r="T486" s="4" t="s">
        <v>4237</v>
      </c>
      <c r="U486" s="4" t="s">
        <v>4238</v>
      </c>
      <c r="V486" s="4" t="s">
        <v>4239</v>
      </c>
      <c r="W486" s="4" t="s">
        <v>4240</v>
      </c>
      <c r="X486" s="4" t="s">
        <v>4241</v>
      </c>
      <c r="Y486" s="4" t="s">
        <v>4242</v>
      </c>
      <c r="Z486" s="4" t="s">
        <v>76</v>
      </c>
      <c r="AA486" s="4" t="s">
        <v>76</v>
      </c>
      <c r="AB486" s="4" t="s">
        <v>76</v>
      </c>
      <c r="AC486" s="4" t="s">
        <v>76</v>
      </c>
      <c r="AD486" s="4" t="s">
        <v>10593</v>
      </c>
      <c r="AE486" s="4" t="s">
        <v>10593</v>
      </c>
      <c r="AF486" s="4" t="s">
        <v>10593</v>
      </c>
      <c r="AG486" s="4" t="s">
        <v>10593</v>
      </c>
      <c r="AH486" s="4" t="s">
        <v>10593</v>
      </c>
      <c r="AI486" s="4" t="s">
        <v>10593</v>
      </c>
      <c r="AJ486" s="4" t="s">
        <v>76</v>
      </c>
      <c r="AK486" s="4" t="s">
        <v>76</v>
      </c>
      <c r="AL486" s="4" t="s">
        <v>76</v>
      </c>
      <c r="AM486" s="4" t="s">
        <v>76</v>
      </c>
      <c r="AN486" s="4" t="s">
        <v>76</v>
      </c>
      <c r="AO486" s="4" t="s">
        <v>76</v>
      </c>
      <c r="AP486" s="4" t="s">
        <v>76</v>
      </c>
      <c r="AQ486" s="4" t="s">
        <v>76</v>
      </c>
      <c r="AR486" s="4" t="s">
        <v>76</v>
      </c>
      <c r="AS486" s="4" t="s">
        <v>76</v>
      </c>
      <c r="AT486" s="4" t="s">
        <v>76</v>
      </c>
      <c r="AU486" s="4" t="s">
        <v>76</v>
      </c>
      <c r="AV486" s="4" t="s">
        <v>76</v>
      </c>
      <c r="AW486" s="4" t="s">
        <v>76</v>
      </c>
      <c r="AX486" s="4" t="s">
        <v>76</v>
      </c>
      <c r="AY486" s="4" t="s">
        <v>76</v>
      </c>
      <c r="AZ486" s="4" t="s">
        <v>4243</v>
      </c>
      <c r="BA486" s="4" t="s">
        <v>11488</v>
      </c>
      <c r="BB486" s="4" t="s">
        <v>4143</v>
      </c>
      <c r="BC486" s="4" t="s">
        <v>76</v>
      </c>
      <c r="BD486" s="4" t="s">
        <v>76</v>
      </c>
      <c r="BE486" s="4" t="s">
        <v>76</v>
      </c>
      <c r="BF486" s="4" t="s">
        <v>76</v>
      </c>
      <c r="BG486" s="4" t="s">
        <v>4161</v>
      </c>
      <c r="BH486" s="4" t="s">
        <v>76</v>
      </c>
      <c r="BI486" s="4" t="s">
        <v>76</v>
      </c>
      <c r="BJ486" s="4" t="s">
        <v>76</v>
      </c>
      <c r="BK486" s="4" t="s">
        <v>76</v>
      </c>
    </row>
    <row r="487" spans="1:63" s="4" customFormat="1">
      <c r="A487" s="4" t="s">
        <v>63</v>
      </c>
      <c r="B487" s="4" t="s">
        <v>64</v>
      </c>
      <c r="C487" s="4" t="s">
        <v>65</v>
      </c>
      <c r="D487" s="4" t="s">
        <v>66</v>
      </c>
      <c r="E487" s="4" t="s">
        <v>67</v>
      </c>
      <c r="F487" s="4" t="s">
        <v>4140</v>
      </c>
      <c r="G487" s="4" t="s">
        <v>4244</v>
      </c>
      <c r="H487" s="4" t="s">
        <v>4245</v>
      </c>
      <c r="I487" s="4" t="s">
        <v>112</v>
      </c>
      <c r="J487" s="4" t="s">
        <v>70</v>
      </c>
      <c r="K487" s="4" t="s">
        <v>112</v>
      </c>
      <c r="L487" s="4">
        <v>1</v>
      </c>
      <c r="M487" s="4">
        <v>1</v>
      </c>
      <c r="N487" s="4">
        <v>99</v>
      </c>
      <c r="O487" s="4">
        <v>99</v>
      </c>
      <c r="P487" s="4" t="s">
        <v>4143</v>
      </c>
      <c r="Q487" s="4" t="s">
        <v>72</v>
      </c>
      <c r="R487" s="5">
        <v>40252160</v>
      </c>
      <c r="S487" s="5">
        <v>10020041002634</v>
      </c>
      <c r="T487" s="4" t="s">
        <v>4246</v>
      </c>
      <c r="U487" s="4" t="s">
        <v>4247</v>
      </c>
      <c r="V487" s="4" t="s">
        <v>4248</v>
      </c>
      <c r="W487" s="4" t="s">
        <v>4249</v>
      </c>
      <c r="X487" s="4" t="s">
        <v>4250</v>
      </c>
      <c r="Y487" s="4" t="s">
        <v>4251</v>
      </c>
      <c r="Z487" s="4" t="s">
        <v>76</v>
      </c>
      <c r="AA487" s="4" t="s">
        <v>76</v>
      </c>
      <c r="AB487" s="4" t="s">
        <v>76</v>
      </c>
      <c r="AC487" s="4" t="s">
        <v>76</v>
      </c>
      <c r="AD487" s="4" t="s">
        <v>10593</v>
      </c>
      <c r="AE487" s="4" t="s">
        <v>10593</v>
      </c>
      <c r="AF487" s="4" t="s">
        <v>10593</v>
      </c>
      <c r="AG487" s="4" t="s">
        <v>10593</v>
      </c>
      <c r="AH487" s="4" t="s">
        <v>10593</v>
      </c>
      <c r="AI487" s="4" t="s">
        <v>10593</v>
      </c>
      <c r="AJ487" s="4" t="s">
        <v>76</v>
      </c>
      <c r="AK487" s="4" t="s">
        <v>76</v>
      </c>
      <c r="AL487" s="4" t="s">
        <v>76</v>
      </c>
      <c r="AM487" s="4" t="s">
        <v>76</v>
      </c>
      <c r="AN487" s="4" t="s">
        <v>76</v>
      </c>
      <c r="AO487" s="4" t="s">
        <v>76</v>
      </c>
      <c r="AP487" s="4" t="s">
        <v>76</v>
      </c>
      <c r="AQ487" s="4" t="s">
        <v>76</v>
      </c>
      <c r="AR487" s="4" t="s">
        <v>76</v>
      </c>
      <c r="AS487" s="4" t="s">
        <v>76</v>
      </c>
      <c r="AT487" s="4" t="s">
        <v>76</v>
      </c>
      <c r="AU487" s="4" t="s">
        <v>76</v>
      </c>
      <c r="AV487" s="4" t="s">
        <v>76</v>
      </c>
      <c r="AW487" s="4" t="s">
        <v>76</v>
      </c>
      <c r="AX487" s="4" t="s">
        <v>76</v>
      </c>
      <c r="AY487" s="4" t="s">
        <v>76</v>
      </c>
      <c r="AZ487" s="4" t="s">
        <v>4252</v>
      </c>
      <c r="BA487" s="4" t="s">
        <v>11489</v>
      </c>
      <c r="BB487" s="4" t="s">
        <v>4143</v>
      </c>
      <c r="BC487" s="4" t="s">
        <v>76</v>
      </c>
      <c r="BD487" s="4" t="s">
        <v>76</v>
      </c>
      <c r="BE487" s="4" t="s">
        <v>76</v>
      </c>
      <c r="BF487" s="4" t="s">
        <v>76</v>
      </c>
      <c r="BG487" s="4" t="s">
        <v>4253</v>
      </c>
      <c r="BH487" s="4" t="s">
        <v>76</v>
      </c>
      <c r="BI487" s="4" t="s">
        <v>76</v>
      </c>
      <c r="BJ487" s="4" t="s">
        <v>76</v>
      </c>
      <c r="BK487" s="4" t="s">
        <v>76</v>
      </c>
    </row>
    <row r="488" spans="1:63" s="4" customFormat="1">
      <c r="A488" s="4" t="s">
        <v>63</v>
      </c>
      <c r="B488" s="4" t="s">
        <v>64</v>
      </c>
      <c r="C488" s="4" t="s">
        <v>65</v>
      </c>
      <c r="D488" s="4" t="s">
        <v>66</v>
      </c>
      <c r="E488" s="4" t="s">
        <v>67</v>
      </c>
      <c r="F488" s="4" t="s">
        <v>4140</v>
      </c>
      <c r="G488" s="4" t="s">
        <v>4254</v>
      </c>
      <c r="H488" s="4" t="s">
        <v>4255</v>
      </c>
      <c r="I488" s="4" t="s">
        <v>112</v>
      </c>
      <c r="J488" s="4" t="s">
        <v>70</v>
      </c>
      <c r="K488" s="4" t="s">
        <v>112</v>
      </c>
      <c r="L488" s="4">
        <v>1</v>
      </c>
      <c r="M488" s="4">
        <v>1</v>
      </c>
      <c r="N488" s="4">
        <v>99</v>
      </c>
      <c r="O488" s="4">
        <v>99</v>
      </c>
      <c r="P488" s="4" t="s">
        <v>4143</v>
      </c>
      <c r="Q488" s="4" t="s">
        <v>72</v>
      </c>
      <c r="R488" s="5">
        <v>40252161</v>
      </c>
      <c r="S488" s="5">
        <v>10020041002634</v>
      </c>
      <c r="T488" s="4" t="s">
        <v>4256</v>
      </c>
      <c r="U488" s="4" t="s">
        <v>4257</v>
      </c>
      <c r="V488" s="4" t="s">
        <v>4258</v>
      </c>
      <c r="W488" s="4" t="s">
        <v>4259</v>
      </c>
      <c r="X488" s="4" t="s">
        <v>4260</v>
      </c>
      <c r="Y488" s="4" t="s">
        <v>4261</v>
      </c>
      <c r="Z488" s="4" t="s">
        <v>76</v>
      </c>
      <c r="AA488" s="4" t="s">
        <v>76</v>
      </c>
      <c r="AB488" s="4" t="s">
        <v>76</v>
      </c>
      <c r="AC488" s="4" t="s">
        <v>76</v>
      </c>
      <c r="AD488" s="4" t="s">
        <v>10593</v>
      </c>
      <c r="AE488" s="4" t="s">
        <v>10593</v>
      </c>
      <c r="AF488" s="4" t="s">
        <v>10593</v>
      </c>
      <c r="AG488" s="4" t="s">
        <v>10593</v>
      </c>
      <c r="AH488" s="4" t="s">
        <v>10593</v>
      </c>
      <c r="AI488" s="4" t="s">
        <v>10593</v>
      </c>
      <c r="AJ488" s="4" t="s">
        <v>76</v>
      </c>
      <c r="AK488" s="4" t="s">
        <v>76</v>
      </c>
      <c r="AL488" s="4" t="s">
        <v>76</v>
      </c>
      <c r="AM488" s="4" t="s">
        <v>76</v>
      </c>
      <c r="AN488" s="4" t="s">
        <v>76</v>
      </c>
      <c r="AO488" s="4" t="s">
        <v>76</v>
      </c>
      <c r="AP488" s="4" t="s">
        <v>76</v>
      </c>
      <c r="AQ488" s="4" t="s">
        <v>76</v>
      </c>
      <c r="AR488" s="4" t="s">
        <v>76</v>
      </c>
      <c r="AS488" s="4" t="s">
        <v>76</v>
      </c>
      <c r="AT488" s="4" t="s">
        <v>76</v>
      </c>
      <c r="AU488" s="4" t="s">
        <v>76</v>
      </c>
      <c r="AV488" s="4" t="s">
        <v>76</v>
      </c>
      <c r="AW488" s="4" t="s">
        <v>76</v>
      </c>
      <c r="AX488" s="4" t="s">
        <v>76</v>
      </c>
      <c r="AY488" s="4" t="s">
        <v>76</v>
      </c>
      <c r="AZ488" s="4" t="s">
        <v>4252</v>
      </c>
      <c r="BA488" s="4" t="s">
        <v>11490</v>
      </c>
      <c r="BB488" s="4" t="s">
        <v>4143</v>
      </c>
      <c r="BC488" s="4" t="s">
        <v>76</v>
      </c>
      <c r="BD488" s="4" t="s">
        <v>76</v>
      </c>
      <c r="BE488" s="4" t="s">
        <v>76</v>
      </c>
      <c r="BF488" s="4" t="s">
        <v>76</v>
      </c>
      <c r="BG488" s="4" t="s">
        <v>4253</v>
      </c>
      <c r="BH488" s="4" t="s">
        <v>76</v>
      </c>
      <c r="BI488" s="4" t="s">
        <v>76</v>
      </c>
      <c r="BJ488" s="4" t="s">
        <v>76</v>
      </c>
      <c r="BK488" s="4" t="s">
        <v>76</v>
      </c>
    </row>
    <row r="489" spans="1:63" s="4" customFormat="1">
      <c r="A489" s="4" t="s">
        <v>63</v>
      </c>
      <c r="B489" s="4" t="s">
        <v>64</v>
      </c>
      <c r="C489" s="4" t="s">
        <v>65</v>
      </c>
      <c r="D489" s="4" t="s">
        <v>66</v>
      </c>
      <c r="E489" s="4" t="s">
        <v>67</v>
      </c>
      <c r="F489" s="4" t="s">
        <v>4262</v>
      </c>
      <c r="G489" s="4" t="s">
        <v>4263</v>
      </c>
      <c r="H489" s="4" t="s">
        <v>10922</v>
      </c>
      <c r="I489" s="4" t="s">
        <v>80</v>
      </c>
      <c r="J489" s="4" t="s">
        <v>81</v>
      </c>
      <c r="K489" s="4" t="s">
        <v>80</v>
      </c>
      <c r="L489" s="4">
        <v>1</v>
      </c>
      <c r="M489" s="4">
        <v>1</v>
      </c>
      <c r="N489" s="4">
        <v>259</v>
      </c>
      <c r="O489" s="4">
        <v>259</v>
      </c>
      <c r="P489" s="4" t="s">
        <v>4264</v>
      </c>
      <c r="Q489" s="4" t="s">
        <v>72</v>
      </c>
      <c r="R489" s="5">
        <v>8997419629507</v>
      </c>
      <c r="S489" s="5">
        <v>21220194000718</v>
      </c>
      <c r="T489" s="4" t="s">
        <v>4265</v>
      </c>
      <c r="U489" s="4" t="s">
        <v>4266</v>
      </c>
      <c r="V489" s="4" t="s">
        <v>4267</v>
      </c>
      <c r="W489" s="4" t="s">
        <v>4268</v>
      </c>
      <c r="X489" s="4" t="s">
        <v>4269</v>
      </c>
      <c r="Y489" s="4" t="s">
        <v>4270</v>
      </c>
      <c r="Z489" s="4" t="s">
        <v>76</v>
      </c>
      <c r="AA489" s="4" t="s">
        <v>76</v>
      </c>
      <c r="AB489" s="4" t="s">
        <v>76</v>
      </c>
      <c r="AC489" s="4" t="s">
        <v>76</v>
      </c>
      <c r="AD489" s="4" t="s">
        <v>10593</v>
      </c>
      <c r="AE489" s="4" t="s">
        <v>10593</v>
      </c>
      <c r="AF489" s="4" t="s">
        <v>10593</v>
      </c>
      <c r="AG489" s="4" t="s">
        <v>10593</v>
      </c>
      <c r="AH489" s="4" t="s">
        <v>10593</v>
      </c>
      <c r="AI489" s="4" t="s">
        <v>10593</v>
      </c>
      <c r="AJ489" s="4" t="s">
        <v>76</v>
      </c>
      <c r="AK489" s="4" t="s">
        <v>76</v>
      </c>
      <c r="AL489" s="4" t="s">
        <v>76</v>
      </c>
      <c r="AM489" s="4" t="s">
        <v>76</v>
      </c>
      <c r="AN489" s="4" t="s">
        <v>76</v>
      </c>
      <c r="AO489" s="4" t="s">
        <v>76</v>
      </c>
      <c r="AP489" s="4" t="s">
        <v>76</v>
      </c>
      <c r="AQ489" s="4" t="s">
        <v>76</v>
      </c>
      <c r="AR489" s="4" t="s">
        <v>76</v>
      </c>
      <c r="AS489" s="4" t="s">
        <v>76</v>
      </c>
      <c r="AT489" s="4" t="s">
        <v>76</v>
      </c>
      <c r="AU489" s="4" t="s">
        <v>76</v>
      </c>
      <c r="AV489" s="4" t="s">
        <v>76</v>
      </c>
      <c r="AW489" s="4" t="s">
        <v>76</v>
      </c>
      <c r="AX489" s="4" t="s">
        <v>76</v>
      </c>
      <c r="AY489" s="4" t="s">
        <v>76</v>
      </c>
      <c r="AZ489" s="4" t="s">
        <v>76</v>
      </c>
      <c r="BA489" s="4" t="s">
        <v>11831</v>
      </c>
      <c r="BB489" s="4" t="s">
        <v>4264</v>
      </c>
      <c r="BC489" s="4" t="s">
        <v>76</v>
      </c>
      <c r="BD489" s="4" t="s">
        <v>76</v>
      </c>
      <c r="BE489" s="4" t="s">
        <v>76</v>
      </c>
      <c r="BF489" s="4" t="s">
        <v>76</v>
      </c>
      <c r="BG489" s="4" t="s">
        <v>4271</v>
      </c>
      <c r="BH489" s="4" t="s">
        <v>76</v>
      </c>
      <c r="BI489" s="4" t="s">
        <v>76</v>
      </c>
      <c r="BJ489" s="4" t="s">
        <v>76</v>
      </c>
      <c r="BK489" s="4" t="s">
        <v>76</v>
      </c>
    </row>
    <row r="490" spans="1:63" s="4" customFormat="1">
      <c r="A490" s="4" t="s">
        <v>63</v>
      </c>
      <c r="B490" s="4" t="s">
        <v>64</v>
      </c>
      <c r="C490" s="4" t="s">
        <v>65</v>
      </c>
      <c r="D490" s="4" t="s">
        <v>66</v>
      </c>
      <c r="E490" s="4" t="s">
        <v>67</v>
      </c>
      <c r="F490" s="4" t="s">
        <v>4262</v>
      </c>
      <c r="G490" s="4" t="s">
        <v>10923</v>
      </c>
      <c r="H490" s="4" t="s">
        <v>10924</v>
      </c>
      <c r="I490" s="4" t="s">
        <v>69</v>
      </c>
      <c r="J490" s="4" t="s">
        <v>70</v>
      </c>
      <c r="K490" s="4" t="s">
        <v>69</v>
      </c>
      <c r="L490" s="4">
        <v>1</v>
      </c>
      <c r="M490" s="4">
        <v>1</v>
      </c>
      <c r="N490" s="4">
        <v>150</v>
      </c>
      <c r="O490" s="4">
        <v>150</v>
      </c>
      <c r="P490" s="4" t="s">
        <v>4264</v>
      </c>
      <c r="Q490" s="4" t="s">
        <v>72</v>
      </c>
      <c r="R490" s="5">
        <v>8990195919206</v>
      </c>
      <c r="S490" s="5">
        <v>21220194000718</v>
      </c>
      <c r="T490" s="4" t="s">
        <v>10925</v>
      </c>
      <c r="U490" s="4" t="s">
        <v>10926</v>
      </c>
      <c r="V490" s="4" t="s">
        <v>10927</v>
      </c>
      <c r="W490" s="4" t="s">
        <v>10928</v>
      </c>
      <c r="X490" s="4" t="s">
        <v>10929</v>
      </c>
      <c r="Y490" s="4" t="s">
        <v>76</v>
      </c>
      <c r="Z490" s="4" t="s">
        <v>76</v>
      </c>
      <c r="AA490" s="4" t="s">
        <v>76</v>
      </c>
      <c r="AB490" s="4" t="s">
        <v>76</v>
      </c>
      <c r="AC490" s="4" t="s">
        <v>76</v>
      </c>
      <c r="AD490" s="4" t="s">
        <v>10593</v>
      </c>
      <c r="AE490" s="4" t="s">
        <v>10593</v>
      </c>
      <c r="AF490" s="4" t="s">
        <v>10593</v>
      </c>
      <c r="AG490" s="4" t="s">
        <v>10593</v>
      </c>
      <c r="AH490" s="4" t="s">
        <v>10593</v>
      </c>
      <c r="AI490" s="4" t="s">
        <v>10593</v>
      </c>
      <c r="AJ490" s="4" t="s">
        <v>76</v>
      </c>
      <c r="AK490" s="4" t="s">
        <v>76</v>
      </c>
      <c r="AL490" s="4" t="s">
        <v>76</v>
      </c>
      <c r="AM490" s="4" t="s">
        <v>76</v>
      </c>
      <c r="AN490" s="4" t="s">
        <v>76</v>
      </c>
      <c r="AO490" s="4" t="s">
        <v>76</v>
      </c>
      <c r="AP490" s="4" t="s">
        <v>76</v>
      </c>
      <c r="AQ490" s="4" t="s">
        <v>76</v>
      </c>
      <c r="AR490" s="4" t="s">
        <v>76</v>
      </c>
      <c r="AS490" s="4" t="s">
        <v>76</v>
      </c>
      <c r="AT490" s="4" t="s">
        <v>76</v>
      </c>
      <c r="AU490" s="4" t="s">
        <v>76</v>
      </c>
      <c r="AV490" s="4" t="s">
        <v>76</v>
      </c>
      <c r="AW490" s="4" t="s">
        <v>76</v>
      </c>
      <c r="AX490" s="4" t="s">
        <v>76</v>
      </c>
      <c r="AY490" s="4" t="s">
        <v>76</v>
      </c>
      <c r="AZ490" s="4" t="s">
        <v>76</v>
      </c>
      <c r="BA490" s="4" t="s">
        <v>11831</v>
      </c>
      <c r="BB490" s="4" t="s">
        <v>4264</v>
      </c>
      <c r="BC490" s="4" t="s">
        <v>76</v>
      </c>
      <c r="BD490" s="4" t="s">
        <v>76</v>
      </c>
      <c r="BE490" s="4" t="s">
        <v>76</v>
      </c>
      <c r="BF490" s="4" t="s">
        <v>76</v>
      </c>
      <c r="BG490" s="4" t="s">
        <v>4271</v>
      </c>
      <c r="BH490" s="4" t="s">
        <v>76</v>
      </c>
      <c r="BI490" s="4" t="s">
        <v>76</v>
      </c>
      <c r="BJ490" s="4" t="s">
        <v>76</v>
      </c>
      <c r="BK490" s="4" t="s">
        <v>76</v>
      </c>
    </row>
    <row r="491" spans="1:63" s="4" customFormat="1">
      <c r="A491" s="4" t="s">
        <v>63</v>
      </c>
      <c r="B491" s="4" t="s">
        <v>64</v>
      </c>
      <c r="C491" s="4" t="s">
        <v>65</v>
      </c>
      <c r="D491" s="4" t="s">
        <v>66</v>
      </c>
      <c r="E491" s="4" t="s">
        <v>67</v>
      </c>
      <c r="F491" s="4" t="s">
        <v>4262</v>
      </c>
      <c r="G491" s="4" t="s">
        <v>10930</v>
      </c>
      <c r="H491" s="4" t="s">
        <v>10931</v>
      </c>
      <c r="I491" s="4" t="s">
        <v>10932</v>
      </c>
      <c r="J491" s="4" t="s">
        <v>70</v>
      </c>
      <c r="K491" s="4" t="s">
        <v>10932</v>
      </c>
      <c r="L491" s="4">
        <v>1</v>
      </c>
      <c r="M491" s="4">
        <v>1</v>
      </c>
      <c r="N491" s="4">
        <v>259</v>
      </c>
      <c r="O491" s="4">
        <v>259</v>
      </c>
      <c r="P491" s="4" t="s">
        <v>4264</v>
      </c>
      <c r="Q491" s="4" t="s">
        <v>72</v>
      </c>
      <c r="R491" s="5">
        <v>40181646</v>
      </c>
      <c r="S491" s="5">
        <v>21218193000378</v>
      </c>
      <c r="T491" s="4" t="s">
        <v>10933</v>
      </c>
      <c r="U491" s="4" t="s">
        <v>10934</v>
      </c>
      <c r="V491" s="4" t="s">
        <v>10935</v>
      </c>
      <c r="W491" s="4" t="s">
        <v>10936</v>
      </c>
      <c r="X491" s="4" t="s">
        <v>10937</v>
      </c>
      <c r="Y491" s="4" t="s">
        <v>76</v>
      </c>
      <c r="Z491" s="4" t="s">
        <v>76</v>
      </c>
      <c r="AA491" s="4" t="s">
        <v>76</v>
      </c>
      <c r="AB491" s="4" t="s">
        <v>76</v>
      </c>
      <c r="AC491" s="4" t="s">
        <v>76</v>
      </c>
      <c r="AD491" s="4" t="s">
        <v>10593</v>
      </c>
      <c r="AE491" s="4" t="s">
        <v>10593</v>
      </c>
      <c r="AF491" s="4" t="s">
        <v>10593</v>
      </c>
      <c r="AG491" s="4" t="s">
        <v>10593</v>
      </c>
      <c r="AH491" s="4" t="s">
        <v>10593</v>
      </c>
      <c r="AI491" s="4" t="s">
        <v>10593</v>
      </c>
      <c r="AJ491" s="4" t="s">
        <v>76</v>
      </c>
      <c r="AK491" s="4" t="s">
        <v>76</v>
      </c>
      <c r="AL491" s="4" t="s">
        <v>76</v>
      </c>
      <c r="AM491" s="4" t="s">
        <v>76</v>
      </c>
      <c r="AN491" s="4" t="s">
        <v>76</v>
      </c>
      <c r="AO491" s="4" t="s">
        <v>76</v>
      </c>
      <c r="AP491" s="4" t="s">
        <v>76</v>
      </c>
      <c r="AQ491" s="4" t="s">
        <v>76</v>
      </c>
      <c r="AR491" s="4" t="s">
        <v>76</v>
      </c>
      <c r="AS491" s="4" t="s">
        <v>76</v>
      </c>
      <c r="AT491" s="4" t="s">
        <v>76</v>
      </c>
      <c r="AU491" s="4" t="s">
        <v>76</v>
      </c>
      <c r="AV491" s="4" t="s">
        <v>76</v>
      </c>
      <c r="AW491" s="4" t="s">
        <v>76</v>
      </c>
      <c r="AX491" s="4" t="s">
        <v>76</v>
      </c>
      <c r="AY491" s="4" t="s">
        <v>76</v>
      </c>
      <c r="AZ491" s="4" t="s">
        <v>76</v>
      </c>
      <c r="BA491" s="4" t="s">
        <v>11831</v>
      </c>
      <c r="BB491" s="4" t="s">
        <v>4264</v>
      </c>
      <c r="BC491" s="4" t="s">
        <v>76</v>
      </c>
      <c r="BD491" s="4" t="s">
        <v>76</v>
      </c>
      <c r="BE491" s="4" t="s">
        <v>76</v>
      </c>
      <c r="BF491" s="4" t="s">
        <v>76</v>
      </c>
      <c r="BG491" s="4" t="s">
        <v>4271</v>
      </c>
      <c r="BH491" s="4" t="s">
        <v>76</v>
      </c>
      <c r="BI491" s="4" t="s">
        <v>76</v>
      </c>
      <c r="BJ491" s="4" t="s">
        <v>76</v>
      </c>
      <c r="BK491" s="4" t="s">
        <v>76</v>
      </c>
    </row>
    <row r="492" spans="1:63" s="4" customFormat="1">
      <c r="A492" s="4" t="s">
        <v>63</v>
      </c>
      <c r="B492" s="4" t="s">
        <v>64</v>
      </c>
      <c r="C492" s="4" t="s">
        <v>65</v>
      </c>
      <c r="D492" s="4" t="s">
        <v>66</v>
      </c>
      <c r="E492" s="4" t="s">
        <v>67</v>
      </c>
      <c r="F492" s="4" t="s">
        <v>4262</v>
      </c>
      <c r="G492" s="4" t="s">
        <v>4272</v>
      </c>
      <c r="H492" s="4" t="s">
        <v>10959</v>
      </c>
      <c r="I492" s="4" t="s">
        <v>80</v>
      </c>
      <c r="J492" s="4" t="s">
        <v>81</v>
      </c>
      <c r="K492" s="4" t="s">
        <v>80</v>
      </c>
      <c r="L492" s="4">
        <v>1</v>
      </c>
      <c r="M492" s="4">
        <v>1</v>
      </c>
      <c r="N492" s="4">
        <v>259</v>
      </c>
      <c r="O492" s="4">
        <v>259</v>
      </c>
      <c r="P492" s="4" t="s">
        <v>4264</v>
      </c>
      <c r="Q492" s="4" t="s">
        <v>72</v>
      </c>
      <c r="R492" s="5">
        <v>40252070</v>
      </c>
      <c r="S492" s="5">
        <v>21220194000718</v>
      </c>
      <c r="T492" s="4" t="s">
        <v>4273</v>
      </c>
      <c r="U492" s="4" t="s">
        <v>4274</v>
      </c>
      <c r="V492" s="4" t="s">
        <v>4275</v>
      </c>
      <c r="W492" s="4" t="s">
        <v>4276</v>
      </c>
      <c r="X492" s="4" t="s">
        <v>76</v>
      </c>
      <c r="Y492" s="4" t="s">
        <v>76</v>
      </c>
      <c r="Z492" s="4" t="s">
        <v>76</v>
      </c>
      <c r="AA492" s="4" t="s">
        <v>76</v>
      </c>
      <c r="AB492" s="4" t="s">
        <v>76</v>
      </c>
      <c r="AC492" s="4" t="s">
        <v>76</v>
      </c>
      <c r="AD492" s="4" t="s">
        <v>10593</v>
      </c>
      <c r="AE492" s="4" t="s">
        <v>10593</v>
      </c>
      <c r="AF492" s="4" t="s">
        <v>10593</v>
      </c>
      <c r="AG492" s="4" t="s">
        <v>10593</v>
      </c>
      <c r="AH492" s="4" t="s">
        <v>10593</v>
      </c>
      <c r="AI492" s="4" t="s">
        <v>10593</v>
      </c>
      <c r="AJ492" s="4" t="s">
        <v>76</v>
      </c>
      <c r="AK492" s="4" t="s">
        <v>76</v>
      </c>
      <c r="AL492" s="4" t="s">
        <v>76</v>
      </c>
      <c r="AM492" s="4" t="s">
        <v>76</v>
      </c>
      <c r="AN492" s="4" t="s">
        <v>76</v>
      </c>
      <c r="AO492" s="4" t="s">
        <v>76</v>
      </c>
      <c r="AP492" s="4" t="s">
        <v>76</v>
      </c>
      <c r="AQ492" s="4" t="s">
        <v>76</v>
      </c>
      <c r="AR492" s="4" t="s">
        <v>76</v>
      </c>
      <c r="AS492" s="4" t="s">
        <v>76</v>
      </c>
      <c r="AT492" s="4" t="s">
        <v>76</v>
      </c>
      <c r="AU492" s="4" t="s">
        <v>76</v>
      </c>
      <c r="AV492" s="4" t="s">
        <v>76</v>
      </c>
      <c r="AW492" s="4" t="s">
        <v>76</v>
      </c>
      <c r="AX492" s="4" t="s">
        <v>76</v>
      </c>
      <c r="AY492" s="4" t="s">
        <v>76</v>
      </c>
      <c r="AZ492" s="4" t="s">
        <v>76</v>
      </c>
      <c r="BA492" s="4" t="s">
        <v>11832</v>
      </c>
      <c r="BB492" s="4" t="s">
        <v>4264</v>
      </c>
      <c r="BC492" s="4" t="s">
        <v>76</v>
      </c>
      <c r="BD492" s="4" t="s">
        <v>76</v>
      </c>
      <c r="BE492" s="4" t="s">
        <v>76</v>
      </c>
      <c r="BF492" s="4" t="s">
        <v>76</v>
      </c>
      <c r="BG492" s="4" t="s">
        <v>4277</v>
      </c>
      <c r="BH492" s="4" t="s">
        <v>76</v>
      </c>
      <c r="BI492" s="4" t="s">
        <v>76</v>
      </c>
      <c r="BJ492" s="4" t="s">
        <v>76</v>
      </c>
      <c r="BK492" s="4" t="s">
        <v>76</v>
      </c>
    </row>
    <row r="493" spans="1:63" s="4" customFormat="1">
      <c r="A493" s="4" t="s">
        <v>63</v>
      </c>
      <c r="B493" s="4" t="s">
        <v>64</v>
      </c>
      <c r="C493" s="4" t="s">
        <v>65</v>
      </c>
      <c r="D493" s="4" t="s">
        <v>66</v>
      </c>
      <c r="E493" s="4" t="s">
        <v>67</v>
      </c>
      <c r="F493" s="4" t="s">
        <v>4262</v>
      </c>
      <c r="G493" s="4" t="s">
        <v>4278</v>
      </c>
      <c r="H493" s="4" t="s">
        <v>4279</v>
      </c>
      <c r="I493" s="4" t="s">
        <v>80</v>
      </c>
      <c r="J493" s="4" t="s">
        <v>81</v>
      </c>
      <c r="K493" s="4" t="s">
        <v>80</v>
      </c>
      <c r="L493" s="4">
        <v>1</v>
      </c>
      <c r="M493" s="4">
        <v>1</v>
      </c>
      <c r="N493" s="4">
        <v>225</v>
      </c>
      <c r="O493" s="4">
        <v>225</v>
      </c>
      <c r="P493" s="4" t="s">
        <v>4264</v>
      </c>
      <c r="Q493" s="4" t="s">
        <v>72</v>
      </c>
      <c r="R493" s="5">
        <v>40240751</v>
      </c>
      <c r="S493" s="5">
        <v>21220194000718</v>
      </c>
      <c r="T493" s="4" t="s">
        <v>4280</v>
      </c>
      <c r="U493" s="4" t="s">
        <v>4281</v>
      </c>
      <c r="V493" s="4" t="s">
        <v>4282</v>
      </c>
      <c r="W493" s="4" t="s">
        <v>4283</v>
      </c>
      <c r="X493" s="4" t="s">
        <v>4284</v>
      </c>
      <c r="Y493" s="4" t="s">
        <v>4285</v>
      </c>
      <c r="Z493" s="4" t="s">
        <v>4286</v>
      </c>
      <c r="AA493" s="4" t="s">
        <v>4287</v>
      </c>
      <c r="AB493" s="4" t="s">
        <v>76</v>
      </c>
      <c r="AC493" s="4" t="s">
        <v>76</v>
      </c>
      <c r="AD493" s="4" t="s">
        <v>10593</v>
      </c>
      <c r="AE493" s="4" t="s">
        <v>10593</v>
      </c>
      <c r="AF493" s="4" t="s">
        <v>10593</v>
      </c>
      <c r="AG493" s="4" t="s">
        <v>10593</v>
      </c>
      <c r="AH493" s="4" t="s">
        <v>10593</v>
      </c>
      <c r="AI493" s="4" t="s">
        <v>10593</v>
      </c>
      <c r="AJ493" s="4" t="s">
        <v>76</v>
      </c>
      <c r="AK493" s="4" t="s">
        <v>76</v>
      </c>
      <c r="AL493" s="4" t="s">
        <v>76</v>
      </c>
      <c r="AM493" s="4" t="s">
        <v>76</v>
      </c>
      <c r="AN493" s="4" t="s">
        <v>76</v>
      </c>
      <c r="AO493" s="4" t="s">
        <v>76</v>
      </c>
      <c r="AP493" s="4" t="s">
        <v>76</v>
      </c>
      <c r="AQ493" s="4" t="s">
        <v>76</v>
      </c>
      <c r="AR493" s="4" t="s">
        <v>76</v>
      </c>
      <c r="AS493" s="4" t="s">
        <v>76</v>
      </c>
      <c r="AT493" s="4" t="s">
        <v>76</v>
      </c>
      <c r="AU493" s="4" t="s">
        <v>76</v>
      </c>
      <c r="AV493" s="4" t="s">
        <v>76</v>
      </c>
      <c r="AW493" s="4" t="s">
        <v>76</v>
      </c>
      <c r="AX493" s="4" t="s">
        <v>76</v>
      </c>
      <c r="AY493" s="4" t="s">
        <v>76</v>
      </c>
      <c r="AZ493" s="4" t="s">
        <v>76</v>
      </c>
      <c r="BA493" s="4" t="s">
        <v>10477</v>
      </c>
      <c r="BB493" s="4" t="s">
        <v>4264</v>
      </c>
      <c r="BC493" s="4" t="s">
        <v>76</v>
      </c>
      <c r="BD493" s="4" t="s">
        <v>76</v>
      </c>
      <c r="BE493" s="4" t="s">
        <v>76</v>
      </c>
      <c r="BF493" s="4" t="s">
        <v>76</v>
      </c>
      <c r="BG493" s="4" t="s">
        <v>4288</v>
      </c>
      <c r="BH493" s="4" t="s">
        <v>76</v>
      </c>
      <c r="BI493" s="4" t="s">
        <v>76</v>
      </c>
      <c r="BJ493" s="4" t="s">
        <v>76</v>
      </c>
      <c r="BK493" s="4" t="s">
        <v>76</v>
      </c>
    </row>
    <row r="494" spans="1:63" s="4" customFormat="1">
      <c r="A494" s="4" t="s">
        <v>63</v>
      </c>
      <c r="B494" s="4" t="s">
        <v>64</v>
      </c>
      <c r="C494" s="4" t="s">
        <v>65</v>
      </c>
      <c r="D494" s="4" t="s">
        <v>66</v>
      </c>
      <c r="E494" s="4" t="s">
        <v>67</v>
      </c>
      <c r="F494" s="4" t="s">
        <v>4262</v>
      </c>
      <c r="G494" s="4" t="s">
        <v>4289</v>
      </c>
      <c r="H494" s="4" t="s">
        <v>4290</v>
      </c>
      <c r="I494" s="4" t="s">
        <v>69</v>
      </c>
      <c r="J494" s="4" t="s">
        <v>70</v>
      </c>
      <c r="K494" s="4" t="s">
        <v>69</v>
      </c>
      <c r="L494" s="4">
        <v>1</v>
      </c>
      <c r="M494" s="4">
        <v>1</v>
      </c>
      <c r="N494" s="4">
        <v>150</v>
      </c>
      <c r="O494" s="4">
        <v>150</v>
      </c>
      <c r="P494" s="4" t="s">
        <v>4264</v>
      </c>
      <c r="Q494" s="4" t="s">
        <v>72</v>
      </c>
      <c r="R494" s="5">
        <v>8997419629743</v>
      </c>
      <c r="S494" s="5">
        <v>21220194000718</v>
      </c>
      <c r="T494" s="4" t="s">
        <v>4291</v>
      </c>
      <c r="U494" s="4" t="s">
        <v>4292</v>
      </c>
      <c r="V494" s="4" t="s">
        <v>4293</v>
      </c>
      <c r="W494" s="4" t="s">
        <v>4294</v>
      </c>
      <c r="X494" s="4" t="s">
        <v>4295</v>
      </c>
      <c r="Y494" s="4" t="s">
        <v>76</v>
      </c>
      <c r="Z494" s="4" t="s">
        <v>76</v>
      </c>
      <c r="AA494" s="4" t="s">
        <v>76</v>
      </c>
      <c r="AB494" s="4" t="s">
        <v>76</v>
      </c>
      <c r="AC494" s="4" t="s">
        <v>76</v>
      </c>
      <c r="AD494" s="4" t="s">
        <v>10593</v>
      </c>
      <c r="AE494" s="4" t="s">
        <v>10593</v>
      </c>
      <c r="AF494" s="4" t="s">
        <v>10593</v>
      </c>
      <c r="AG494" s="4" t="s">
        <v>10593</v>
      </c>
      <c r="AH494" s="4" t="s">
        <v>10593</v>
      </c>
      <c r="AI494" s="4" t="s">
        <v>10593</v>
      </c>
      <c r="AJ494" s="4" t="s">
        <v>76</v>
      </c>
      <c r="AK494" s="4" t="s">
        <v>76</v>
      </c>
      <c r="AL494" s="4" t="s">
        <v>76</v>
      </c>
      <c r="AM494" s="4" t="s">
        <v>76</v>
      </c>
      <c r="AN494" s="4" t="s">
        <v>76</v>
      </c>
      <c r="AO494" s="4" t="s">
        <v>76</v>
      </c>
      <c r="AP494" s="4" t="s">
        <v>76</v>
      </c>
      <c r="AQ494" s="4" t="s">
        <v>76</v>
      </c>
      <c r="AR494" s="4" t="s">
        <v>76</v>
      </c>
      <c r="AS494" s="4" t="s">
        <v>76</v>
      </c>
      <c r="AT494" s="4" t="s">
        <v>76</v>
      </c>
      <c r="AU494" s="4" t="s">
        <v>76</v>
      </c>
      <c r="AV494" s="4" t="s">
        <v>76</v>
      </c>
      <c r="AW494" s="4" t="s">
        <v>76</v>
      </c>
      <c r="AX494" s="4" t="s">
        <v>76</v>
      </c>
      <c r="AY494" s="4" t="s">
        <v>76</v>
      </c>
      <c r="AZ494" s="4" t="s">
        <v>76</v>
      </c>
      <c r="BA494" s="4" t="s">
        <v>11833</v>
      </c>
      <c r="BB494" s="4" t="s">
        <v>4264</v>
      </c>
      <c r="BC494" s="4" t="s">
        <v>76</v>
      </c>
      <c r="BD494" s="4" t="s">
        <v>76</v>
      </c>
      <c r="BE494" s="4" t="s">
        <v>76</v>
      </c>
      <c r="BF494" s="4" t="s">
        <v>76</v>
      </c>
      <c r="BG494" s="4" t="s">
        <v>4296</v>
      </c>
      <c r="BH494" s="4" t="s">
        <v>76</v>
      </c>
      <c r="BI494" s="4" t="s">
        <v>76</v>
      </c>
      <c r="BJ494" s="4" t="s">
        <v>76</v>
      </c>
      <c r="BK494" s="4" t="s">
        <v>76</v>
      </c>
    </row>
    <row r="495" spans="1:63" s="4" customFormat="1">
      <c r="A495" s="4" t="s">
        <v>63</v>
      </c>
      <c r="B495" s="4" t="s">
        <v>64</v>
      </c>
      <c r="C495" s="4" t="s">
        <v>65</v>
      </c>
      <c r="D495" s="4" t="s">
        <v>66</v>
      </c>
      <c r="E495" s="4" t="s">
        <v>67</v>
      </c>
      <c r="F495" s="4" t="s">
        <v>4262</v>
      </c>
      <c r="G495" s="4" t="s">
        <v>4297</v>
      </c>
      <c r="H495" s="4" t="s">
        <v>4298</v>
      </c>
      <c r="I495" s="4" t="s">
        <v>69</v>
      </c>
      <c r="J495" s="4" t="s">
        <v>70</v>
      </c>
      <c r="K495" s="4" t="s">
        <v>69</v>
      </c>
      <c r="L495" s="4">
        <v>1</v>
      </c>
      <c r="M495" s="4">
        <v>1</v>
      </c>
      <c r="N495" s="4">
        <v>190</v>
      </c>
      <c r="O495" s="4">
        <v>190</v>
      </c>
      <c r="P495" s="4" t="s">
        <v>4264</v>
      </c>
      <c r="Q495" s="4" t="s">
        <v>72</v>
      </c>
      <c r="R495" s="5">
        <v>40252018</v>
      </c>
      <c r="S495" s="5">
        <v>21220194000718</v>
      </c>
      <c r="T495" s="4" t="s">
        <v>4299</v>
      </c>
      <c r="U495" s="4" t="s">
        <v>4300</v>
      </c>
      <c r="V495" s="4" t="s">
        <v>4301</v>
      </c>
      <c r="W495" s="4" t="s">
        <v>4302</v>
      </c>
      <c r="X495" s="4" t="s">
        <v>4303</v>
      </c>
      <c r="Y495" s="4" t="s">
        <v>4304</v>
      </c>
      <c r="Z495" s="4" t="s">
        <v>76</v>
      </c>
      <c r="AA495" s="4" t="s">
        <v>76</v>
      </c>
      <c r="AB495" s="4" t="s">
        <v>76</v>
      </c>
      <c r="AC495" s="4" t="s">
        <v>76</v>
      </c>
      <c r="AD495" s="4" t="s">
        <v>10593</v>
      </c>
      <c r="AE495" s="4" t="s">
        <v>10593</v>
      </c>
      <c r="AF495" s="4" t="s">
        <v>10593</v>
      </c>
      <c r="AG495" s="4" t="s">
        <v>10593</v>
      </c>
      <c r="AH495" s="4" t="s">
        <v>10593</v>
      </c>
      <c r="AI495" s="4" t="s">
        <v>10593</v>
      </c>
      <c r="AJ495" s="4" t="s">
        <v>76</v>
      </c>
      <c r="AK495" s="4" t="s">
        <v>76</v>
      </c>
      <c r="AL495" s="4" t="s">
        <v>76</v>
      </c>
      <c r="AM495" s="4" t="s">
        <v>76</v>
      </c>
      <c r="AN495" s="4" t="s">
        <v>76</v>
      </c>
      <c r="AO495" s="4" t="s">
        <v>76</v>
      </c>
      <c r="AP495" s="4" t="s">
        <v>76</v>
      </c>
      <c r="AQ495" s="4" t="s">
        <v>76</v>
      </c>
      <c r="AR495" s="4" t="s">
        <v>76</v>
      </c>
      <c r="AS495" s="4" t="s">
        <v>76</v>
      </c>
      <c r="AT495" s="4" t="s">
        <v>76</v>
      </c>
      <c r="AU495" s="4" t="s">
        <v>76</v>
      </c>
      <c r="AV495" s="4" t="s">
        <v>76</v>
      </c>
      <c r="AW495" s="4" t="s">
        <v>76</v>
      </c>
      <c r="AX495" s="4" t="s">
        <v>76</v>
      </c>
      <c r="AY495" s="4" t="s">
        <v>76</v>
      </c>
      <c r="AZ495" s="4" t="s">
        <v>76</v>
      </c>
      <c r="BA495" s="4" t="s">
        <v>11834</v>
      </c>
      <c r="BB495" s="4" t="s">
        <v>4264</v>
      </c>
      <c r="BC495" s="4" t="s">
        <v>76</v>
      </c>
      <c r="BD495" s="4" t="s">
        <v>76</v>
      </c>
      <c r="BE495" s="4" t="s">
        <v>76</v>
      </c>
      <c r="BF495" s="4" t="s">
        <v>76</v>
      </c>
      <c r="BG495" s="4" t="s">
        <v>4305</v>
      </c>
      <c r="BH495" s="4" t="s">
        <v>76</v>
      </c>
      <c r="BI495" s="4" t="s">
        <v>76</v>
      </c>
      <c r="BJ495" s="4" t="s">
        <v>76</v>
      </c>
      <c r="BK495" s="4" t="s">
        <v>76</v>
      </c>
    </row>
    <row r="496" spans="1:63" s="4" customFormat="1">
      <c r="A496" s="4" t="s">
        <v>63</v>
      </c>
      <c r="B496" s="4" t="s">
        <v>64</v>
      </c>
      <c r="C496" s="4" t="s">
        <v>65</v>
      </c>
      <c r="D496" s="4" t="s">
        <v>66</v>
      </c>
      <c r="E496" s="4" t="s">
        <v>67</v>
      </c>
      <c r="F496" s="4" t="s">
        <v>4262</v>
      </c>
      <c r="G496" s="4" t="s">
        <v>4306</v>
      </c>
      <c r="H496" s="4" t="s">
        <v>11432</v>
      </c>
      <c r="I496" s="4" t="s">
        <v>69</v>
      </c>
      <c r="J496" s="4" t="s">
        <v>70</v>
      </c>
      <c r="K496" s="4" t="s">
        <v>69</v>
      </c>
      <c r="L496" s="4">
        <v>1</v>
      </c>
      <c r="M496" s="4">
        <v>1</v>
      </c>
      <c r="N496" s="4">
        <v>170</v>
      </c>
      <c r="O496" s="4">
        <v>170</v>
      </c>
      <c r="P496" s="4" t="s">
        <v>4264</v>
      </c>
      <c r="Q496" s="4" t="s">
        <v>72</v>
      </c>
      <c r="R496" s="5">
        <v>8990195919251</v>
      </c>
      <c r="S496" s="5">
        <v>21220194000718</v>
      </c>
      <c r="T496" s="4" t="s">
        <v>4307</v>
      </c>
      <c r="U496" s="4" t="s">
        <v>4308</v>
      </c>
      <c r="V496" s="4" t="s">
        <v>4309</v>
      </c>
      <c r="W496" s="4" t="s">
        <v>4310</v>
      </c>
      <c r="X496" s="4" t="s">
        <v>4311</v>
      </c>
      <c r="Y496" s="4" t="s">
        <v>4312</v>
      </c>
      <c r="Z496" s="4" t="s">
        <v>76</v>
      </c>
      <c r="AA496" s="4" t="s">
        <v>76</v>
      </c>
      <c r="AB496" s="4" t="s">
        <v>76</v>
      </c>
      <c r="AC496" s="4" t="s">
        <v>76</v>
      </c>
      <c r="AD496" s="4" t="s">
        <v>10593</v>
      </c>
      <c r="AE496" s="4" t="s">
        <v>10593</v>
      </c>
      <c r="AF496" s="4" t="s">
        <v>10593</v>
      </c>
      <c r="AG496" s="4" t="s">
        <v>10593</v>
      </c>
      <c r="AH496" s="4" t="s">
        <v>10593</v>
      </c>
      <c r="AI496" s="4" t="s">
        <v>10593</v>
      </c>
      <c r="AJ496" s="4" t="s">
        <v>76</v>
      </c>
      <c r="AK496" s="4" t="s">
        <v>76</v>
      </c>
      <c r="AL496" s="4" t="s">
        <v>76</v>
      </c>
      <c r="AM496" s="4" t="s">
        <v>76</v>
      </c>
      <c r="AN496" s="4" t="s">
        <v>76</v>
      </c>
      <c r="AO496" s="4" t="s">
        <v>76</v>
      </c>
      <c r="AP496" s="4" t="s">
        <v>76</v>
      </c>
      <c r="AQ496" s="4" t="s">
        <v>76</v>
      </c>
      <c r="AR496" s="4" t="s">
        <v>76</v>
      </c>
      <c r="AS496" s="4" t="s">
        <v>76</v>
      </c>
      <c r="AT496" s="4" t="s">
        <v>76</v>
      </c>
      <c r="AU496" s="4" t="s">
        <v>76</v>
      </c>
      <c r="AV496" s="4" t="s">
        <v>76</v>
      </c>
      <c r="AW496" s="4" t="s">
        <v>76</v>
      </c>
      <c r="AX496" s="4" t="s">
        <v>76</v>
      </c>
      <c r="AY496" s="4" t="s">
        <v>76</v>
      </c>
      <c r="AZ496" s="4" t="s">
        <v>76</v>
      </c>
      <c r="BA496" s="4" t="s">
        <v>11835</v>
      </c>
      <c r="BB496" s="4" t="s">
        <v>4264</v>
      </c>
      <c r="BC496" s="4" t="s">
        <v>76</v>
      </c>
      <c r="BD496" s="4" t="s">
        <v>76</v>
      </c>
      <c r="BE496" s="4" t="s">
        <v>76</v>
      </c>
      <c r="BF496" s="4" t="s">
        <v>76</v>
      </c>
      <c r="BG496" s="4" t="s">
        <v>4313</v>
      </c>
      <c r="BH496" s="4" t="s">
        <v>76</v>
      </c>
      <c r="BI496" s="4" t="s">
        <v>76</v>
      </c>
      <c r="BJ496" s="4" t="s">
        <v>76</v>
      </c>
      <c r="BK496" s="4" t="s">
        <v>76</v>
      </c>
    </row>
    <row r="497" spans="1:63" s="4" customFormat="1">
      <c r="A497" s="4" t="s">
        <v>63</v>
      </c>
      <c r="B497" s="4" t="s">
        <v>64</v>
      </c>
      <c r="C497" s="4" t="s">
        <v>65</v>
      </c>
      <c r="D497" s="4" t="s">
        <v>66</v>
      </c>
      <c r="E497" s="4" t="s">
        <v>67</v>
      </c>
      <c r="F497" s="4" t="s">
        <v>4262</v>
      </c>
      <c r="G497" s="4" t="s">
        <v>10938</v>
      </c>
      <c r="H497" s="4" t="s">
        <v>11433</v>
      </c>
      <c r="I497" s="4" t="s">
        <v>80</v>
      </c>
      <c r="J497" s="4" t="s">
        <v>81</v>
      </c>
      <c r="K497" s="4" t="s">
        <v>80</v>
      </c>
      <c r="L497" s="4">
        <v>1</v>
      </c>
      <c r="M497" s="4">
        <v>1</v>
      </c>
      <c r="N497" s="4">
        <v>320</v>
      </c>
      <c r="O497" s="4">
        <v>320</v>
      </c>
      <c r="P497" s="4" t="s">
        <v>4264</v>
      </c>
      <c r="Q497" s="4" t="s">
        <v>72</v>
      </c>
      <c r="R497" s="5">
        <v>40252080</v>
      </c>
      <c r="S497" s="5">
        <v>21220194000718</v>
      </c>
      <c r="T497" s="4" t="s">
        <v>10939</v>
      </c>
      <c r="U497" s="4" t="s">
        <v>10940</v>
      </c>
      <c r="V497" s="4" t="s">
        <v>10941</v>
      </c>
      <c r="W497" s="4" t="s">
        <v>10942</v>
      </c>
      <c r="X497" s="4" t="s">
        <v>10943</v>
      </c>
      <c r="Y497" s="4" t="s">
        <v>76</v>
      </c>
      <c r="Z497" s="4" t="s">
        <v>76</v>
      </c>
      <c r="AA497" s="4" t="s">
        <v>76</v>
      </c>
      <c r="AB497" s="4" t="s">
        <v>76</v>
      </c>
      <c r="AC497" s="4" t="s">
        <v>76</v>
      </c>
      <c r="AD497" s="4" t="s">
        <v>10593</v>
      </c>
      <c r="AE497" s="4" t="s">
        <v>10593</v>
      </c>
      <c r="AF497" s="4" t="s">
        <v>10593</v>
      </c>
      <c r="AG497" s="4" t="s">
        <v>10593</v>
      </c>
      <c r="AH497" s="4" t="s">
        <v>10593</v>
      </c>
      <c r="AI497" s="4" t="s">
        <v>10593</v>
      </c>
      <c r="AJ497" s="4" t="s">
        <v>76</v>
      </c>
      <c r="AK497" s="4" t="s">
        <v>76</v>
      </c>
      <c r="AL497" s="4" t="s">
        <v>76</v>
      </c>
      <c r="AM497" s="4" t="s">
        <v>76</v>
      </c>
      <c r="AN497" s="4" t="s">
        <v>76</v>
      </c>
      <c r="AO497" s="4" t="s">
        <v>76</v>
      </c>
      <c r="AP497" s="4" t="s">
        <v>76</v>
      </c>
      <c r="AQ497" s="4" t="s">
        <v>76</v>
      </c>
      <c r="AR497" s="4" t="s">
        <v>76</v>
      </c>
      <c r="AS497" s="4" t="s">
        <v>76</v>
      </c>
      <c r="AT497" s="4" t="s">
        <v>76</v>
      </c>
      <c r="AU497" s="4" t="s">
        <v>76</v>
      </c>
      <c r="AV497" s="4" t="s">
        <v>76</v>
      </c>
      <c r="AW497" s="4" t="s">
        <v>76</v>
      </c>
      <c r="AX497" s="4" t="s">
        <v>76</v>
      </c>
      <c r="AY497" s="4" t="s">
        <v>76</v>
      </c>
      <c r="AZ497" s="4" t="s">
        <v>76</v>
      </c>
      <c r="BA497" s="4" t="s">
        <v>11835</v>
      </c>
      <c r="BB497" s="4" t="s">
        <v>4264</v>
      </c>
      <c r="BC497" s="4" t="s">
        <v>76</v>
      </c>
      <c r="BD497" s="4" t="s">
        <v>76</v>
      </c>
      <c r="BE497" s="4" t="s">
        <v>76</v>
      </c>
      <c r="BF497" s="4" t="s">
        <v>76</v>
      </c>
      <c r="BG497" s="4" t="s">
        <v>4313</v>
      </c>
      <c r="BH497" s="4" t="s">
        <v>76</v>
      </c>
      <c r="BI497" s="4" t="s">
        <v>76</v>
      </c>
      <c r="BJ497" s="4" t="s">
        <v>76</v>
      </c>
      <c r="BK497" s="4" t="s">
        <v>76</v>
      </c>
    </row>
    <row r="498" spans="1:63" s="4" customFormat="1">
      <c r="A498" s="4" t="s">
        <v>63</v>
      </c>
      <c r="B498" s="4" t="s">
        <v>64</v>
      </c>
      <c r="C498" s="4" t="s">
        <v>65</v>
      </c>
      <c r="D498" s="4" t="s">
        <v>66</v>
      </c>
      <c r="E498" s="4" t="s">
        <v>67</v>
      </c>
      <c r="F498" s="4" t="s">
        <v>4262</v>
      </c>
      <c r="G498" s="4" t="s">
        <v>4314</v>
      </c>
      <c r="H498" s="4" t="s">
        <v>4315</v>
      </c>
      <c r="I498" s="4" t="s">
        <v>69</v>
      </c>
      <c r="J498" s="4" t="s">
        <v>70</v>
      </c>
      <c r="K498" s="4" t="s">
        <v>69</v>
      </c>
      <c r="L498" s="4">
        <v>1</v>
      </c>
      <c r="M498" s="4">
        <v>1</v>
      </c>
      <c r="N498" s="4">
        <v>150</v>
      </c>
      <c r="O498" s="4">
        <v>150</v>
      </c>
      <c r="P498" s="4" t="s">
        <v>4264</v>
      </c>
      <c r="Q498" s="4" t="s">
        <v>72</v>
      </c>
      <c r="R498" s="5">
        <v>8990195919299</v>
      </c>
      <c r="S498" s="5">
        <v>21220194000718</v>
      </c>
      <c r="T498" s="4" t="s">
        <v>4316</v>
      </c>
      <c r="U498" s="4" t="s">
        <v>4317</v>
      </c>
      <c r="V498" s="4" t="s">
        <v>4318</v>
      </c>
      <c r="W498" s="4" t="s">
        <v>4319</v>
      </c>
      <c r="X498" s="4" t="s">
        <v>4320</v>
      </c>
      <c r="Y498" s="4" t="s">
        <v>76</v>
      </c>
      <c r="Z498" s="4" t="s">
        <v>76</v>
      </c>
      <c r="AA498" s="4" t="s">
        <v>76</v>
      </c>
      <c r="AB498" s="4" t="s">
        <v>76</v>
      </c>
      <c r="AC498" s="4" t="s">
        <v>76</v>
      </c>
      <c r="AD498" s="4" t="s">
        <v>10593</v>
      </c>
      <c r="AE498" s="4" t="s">
        <v>10593</v>
      </c>
      <c r="AF498" s="4" t="s">
        <v>10593</v>
      </c>
      <c r="AG498" s="4" t="s">
        <v>10593</v>
      </c>
      <c r="AH498" s="4" t="s">
        <v>10593</v>
      </c>
      <c r="AI498" s="4" t="s">
        <v>10593</v>
      </c>
      <c r="AJ498" s="4" t="s">
        <v>76</v>
      </c>
      <c r="AK498" s="4" t="s">
        <v>76</v>
      </c>
      <c r="AL498" s="4" t="s">
        <v>76</v>
      </c>
      <c r="AM498" s="4" t="s">
        <v>76</v>
      </c>
      <c r="AN498" s="4" t="s">
        <v>76</v>
      </c>
      <c r="AO498" s="4" t="s">
        <v>76</v>
      </c>
      <c r="AP498" s="4" t="s">
        <v>76</v>
      </c>
      <c r="AQ498" s="4" t="s">
        <v>76</v>
      </c>
      <c r="AR498" s="4" t="s">
        <v>76</v>
      </c>
      <c r="AS498" s="4" t="s">
        <v>76</v>
      </c>
      <c r="AT498" s="4" t="s">
        <v>76</v>
      </c>
      <c r="AU498" s="4" t="s">
        <v>76</v>
      </c>
      <c r="AV498" s="4" t="s">
        <v>76</v>
      </c>
      <c r="AW498" s="4" t="s">
        <v>76</v>
      </c>
      <c r="AX498" s="4" t="s">
        <v>76</v>
      </c>
      <c r="AY498" s="4" t="s">
        <v>76</v>
      </c>
      <c r="AZ498" s="4" t="s">
        <v>76</v>
      </c>
      <c r="BA498" s="4" t="s">
        <v>11836</v>
      </c>
      <c r="BB498" s="4" t="s">
        <v>4264</v>
      </c>
      <c r="BC498" s="4" t="s">
        <v>76</v>
      </c>
      <c r="BD498" s="4" t="s">
        <v>76</v>
      </c>
      <c r="BE498" s="4" t="s">
        <v>76</v>
      </c>
      <c r="BF498" s="4" t="s">
        <v>76</v>
      </c>
      <c r="BG498" s="4" t="s">
        <v>4321</v>
      </c>
      <c r="BH498" s="4" t="s">
        <v>76</v>
      </c>
      <c r="BI498" s="4" t="s">
        <v>76</v>
      </c>
      <c r="BJ498" s="4" t="s">
        <v>76</v>
      </c>
      <c r="BK498" s="4" t="s">
        <v>76</v>
      </c>
    </row>
    <row r="499" spans="1:63" s="4" customFormat="1">
      <c r="A499" s="4" t="s">
        <v>63</v>
      </c>
      <c r="B499" s="4" t="s">
        <v>64</v>
      </c>
      <c r="C499" s="4" t="s">
        <v>65</v>
      </c>
      <c r="D499" s="4" t="s">
        <v>66</v>
      </c>
      <c r="E499" s="4" t="s">
        <v>67</v>
      </c>
      <c r="F499" s="4" t="s">
        <v>4262</v>
      </c>
      <c r="G499" s="4" t="s">
        <v>4322</v>
      </c>
      <c r="H499" s="4" t="s">
        <v>4323</v>
      </c>
      <c r="I499" s="4" t="s">
        <v>69</v>
      </c>
      <c r="J499" s="4" t="s">
        <v>70</v>
      </c>
      <c r="K499" s="4" t="s">
        <v>69</v>
      </c>
      <c r="L499" s="4">
        <v>1</v>
      </c>
      <c r="M499" s="4">
        <v>1</v>
      </c>
      <c r="N499" s="4">
        <v>190</v>
      </c>
      <c r="O499" s="4">
        <v>190</v>
      </c>
      <c r="P499" s="4" t="s">
        <v>4264</v>
      </c>
      <c r="Q499" s="4" t="s">
        <v>72</v>
      </c>
      <c r="R499" s="5">
        <v>8990195919275</v>
      </c>
      <c r="S499" s="5">
        <v>21220194000718</v>
      </c>
      <c r="T499" s="4" t="s">
        <v>4324</v>
      </c>
      <c r="U499" s="4" t="s">
        <v>4325</v>
      </c>
      <c r="V499" s="4" t="s">
        <v>4326</v>
      </c>
      <c r="W499" s="4" t="s">
        <v>4327</v>
      </c>
      <c r="X499" s="4" t="s">
        <v>4328</v>
      </c>
      <c r="Y499" s="4" t="s">
        <v>4329</v>
      </c>
      <c r="Z499" s="4" t="s">
        <v>76</v>
      </c>
      <c r="AA499" s="4" t="s">
        <v>76</v>
      </c>
      <c r="AB499" s="4" t="s">
        <v>76</v>
      </c>
      <c r="AC499" s="4" t="s">
        <v>76</v>
      </c>
      <c r="AD499" s="4" t="s">
        <v>10593</v>
      </c>
      <c r="AE499" s="4" t="s">
        <v>10593</v>
      </c>
      <c r="AF499" s="4" t="s">
        <v>10593</v>
      </c>
      <c r="AG499" s="4" t="s">
        <v>10593</v>
      </c>
      <c r="AH499" s="4" t="s">
        <v>10593</v>
      </c>
      <c r="AI499" s="4" t="s">
        <v>10593</v>
      </c>
      <c r="AJ499" s="4" t="s">
        <v>76</v>
      </c>
      <c r="AK499" s="4" t="s">
        <v>76</v>
      </c>
      <c r="AL499" s="4" t="s">
        <v>76</v>
      </c>
      <c r="AM499" s="4" t="s">
        <v>76</v>
      </c>
      <c r="AN499" s="4" t="s">
        <v>76</v>
      </c>
      <c r="AO499" s="4" t="s">
        <v>76</v>
      </c>
      <c r="AP499" s="4" t="s">
        <v>76</v>
      </c>
      <c r="AQ499" s="4" t="s">
        <v>76</v>
      </c>
      <c r="AR499" s="4" t="s">
        <v>76</v>
      </c>
      <c r="AS499" s="4" t="s">
        <v>76</v>
      </c>
      <c r="AT499" s="4" t="s">
        <v>76</v>
      </c>
      <c r="AU499" s="4" t="s">
        <v>76</v>
      </c>
      <c r="AV499" s="4" t="s">
        <v>76</v>
      </c>
      <c r="AW499" s="4" t="s">
        <v>76</v>
      </c>
      <c r="AX499" s="4" t="s">
        <v>76</v>
      </c>
      <c r="AY499" s="4" t="s">
        <v>76</v>
      </c>
      <c r="AZ499" s="4" t="s">
        <v>76</v>
      </c>
      <c r="BA499" s="4" t="s">
        <v>11837</v>
      </c>
      <c r="BB499" s="4" t="s">
        <v>4264</v>
      </c>
      <c r="BC499" s="4" t="s">
        <v>76</v>
      </c>
      <c r="BD499" s="4" t="s">
        <v>76</v>
      </c>
      <c r="BE499" s="4" t="s">
        <v>76</v>
      </c>
      <c r="BF499" s="4" t="s">
        <v>76</v>
      </c>
      <c r="BG499" s="4" t="s">
        <v>4330</v>
      </c>
      <c r="BH499" s="4" t="s">
        <v>76</v>
      </c>
      <c r="BI499" s="4" t="s">
        <v>76</v>
      </c>
      <c r="BJ499" s="4" t="s">
        <v>76</v>
      </c>
      <c r="BK499" s="4" t="s">
        <v>76</v>
      </c>
    </row>
    <row r="500" spans="1:63" s="4" customFormat="1">
      <c r="A500" s="4" t="s">
        <v>63</v>
      </c>
      <c r="B500" s="4" t="s">
        <v>64</v>
      </c>
      <c r="C500" s="4" t="s">
        <v>65</v>
      </c>
      <c r="D500" s="4" t="s">
        <v>66</v>
      </c>
      <c r="E500" s="4" t="s">
        <v>67</v>
      </c>
      <c r="F500" s="4" t="s">
        <v>4262</v>
      </c>
      <c r="G500" s="4" t="s">
        <v>10944</v>
      </c>
      <c r="H500" s="4" t="s">
        <v>10945</v>
      </c>
      <c r="I500" s="4" t="s">
        <v>80</v>
      </c>
      <c r="J500" s="4" t="s">
        <v>81</v>
      </c>
      <c r="K500" s="4" t="s">
        <v>80</v>
      </c>
      <c r="L500" s="4">
        <v>1</v>
      </c>
      <c r="M500" s="4">
        <v>1</v>
      </c>
      <c r="N500" s="4">
        <v>350</v>
      </c>
      <c r="O500" s="4">
        <v>350</v>
      </c>
      <c r="P500" s="4" t="s">
        <v>4264</v>
      </c>
      <c r="Q500" s="4" t="s">
        <v>72</v>
      </c>
      <c r="R500" s="5">
        <v>8997419629606</v>
      </c>
      <c r="S500" s="5">
        <v>21220194000718</v>
      </c>
      <c r="T500" s="4" t="s">
        <v>10946</v>
      </c>
      <c r="U500" s="4" t="s">
        <v>10947</v>
      </c>
      <c r="V500" s="4" t="s">
        <v>10948</v>
      </c>
      <c r="W500" s="4" t="s">
        <v>10949</v>
      </c>
      <c r="X500" s="4" t="s">
        <v>10950</v>
      </c>
      <c r="Y500" s="4" t="s">
        <v>76</v>
      </c>
      <c r="Z500" s="4" t="s">
        <v>76</v>
      </c>
      <c r="AA500" s="4" t="s">
        <v>76</v>
      </c>
      <c r="AB500" s="4" t="s">
        <v>76</v>
      </c>
      <c r="AC500" s="4" t="s">
        <v>76</v>
      </c>
      <c r="AD500" s="4" t="s">
        <v>10593</v>
      </c>
      <c r="AE500" s="4" t="s">
        <v>10593</v>
      </c>
      <c r="AF500" s="4" t="s">
        <v>10593</v>
      </c>
      <c r="AG500" s="4" t="s">
        <v>10593</v>
      </c>
      <c r="AH500" s="4" t="s">
        <v>10593</v>
      </c>
      <c r="AI500" s="4" t="s">
        <v>10593</v>
      </c>
      <c r="AJ500" s="4" t="s">
        <v>76</v>
      </c>
      <c r="AK500" s="4" t="s">
        <v>76</v>
      </c>
      <c r="AL500" s="4" t="s">
        <v>76</v>
      </c>
      <c r="AM500" s="4" t="s">
        <v>76</v>
      </c>
      <c r="AN500" s="4" t="s">
        <v>76</v>
      </c>
      <c r="AO500" s="4" t="s">
        <v>76</v>
      </c>
      <c r="AP500" s="4" t="s">
        <v>76</v>
      </c>
      <c r="AQ500" s="4" t="s">
        <v>76</v>
      </c>
      <c r="AR500" s="4" t="s">
        <v>76</v>
      </c>
      <c r="AS500" s="4" t="s">
        <v>76</v>
      </c>
      <c r="AT500" s="4" t="s">
        <v>76</v>
      </c>
      <c r="AU500" s="4" t="s">
        <v>76</v>
      </c>
      <c r="AV500" s="4" t="s">
        <v>76</v>
      </c>
      <c r="AW500" s="4" t="s">
        <v>76</v>
      </c>
      <c r="AX500" s="4" t="s">
        <v>76</v>
      </c>
      <c r="AY500" s="4" t="s">
        <v>76</v>
      </c>
      <c r="AZ500" s="4" t="s">
        <v>76</v>
      </c>
      <c r="BA500" s="4" t="s">
        <v>11837</v>
      </c>
      <c r="BB500" s="4" t="s">
        <v>4264</v>
      </c>
      <c r="BC500" s="4" t="s">
        <v>76</v>
      </c>
      <c r="BD500" s="4" t="s">
        <v>76</v>
      </c>
      <c r="BE500" s="4" t="s">
        <v>76</v>
      </c>
      <c r="BF500" s="4" t="s">
        <v>76</v>
      </c>
      <c r="BG500" s="4" t="s">
        <v>4330</v>
      </c>
      <c r="BH500" s="4" t="s">
        <v>76</v>
      </c>
      <c r="BI500" s="4" t="s">
        <v>76</v>
      </c>
      <c r="BJ500" s="4" t="s">
        <v>76</v>
      </c>
      <c r="BK500" s="4" t="s">
        <v>76</v>
      </c>
    </row>
    <row r="501" spans="1:63" s="4" customFormat="1">
      <c r="A501" s="4" t="s">
        <v>63</v>
      </c>
      <c r="B501" s="4" t="s">
        <v>64</v>
      </c>
      <c r="C501" s="4" t="s">
        <v>65</v>
      </c>
      <c r="D501" s="4" t="s">
        <v>66</v>
      </c>
      <c r="E501" s="4" t="s">
        <v>67</v>
      </c>
      <c r="F501" s="4" t="s">
        <v>4262</v>
      </c>
      <c r="G501" s="4" t="s">
        <v>4331</v>
      </c>
      <c r="H501" s="4" t="s">
        <v>4332</v>
      </c>
      <c r="I501" s="4" t="s">
        <v>69</v>
      </c>
      <c r="J501" s="4" t="s">
        <v>70</v>
      </c>
      <c r="K501" s="4" t="s">
        <v>69</v>
      </c>
      <c r="L501" s="4">
        <v>1</v>
      </c>
      <c r="M501" s="4">
        <v>1</v>
      </c>
      <c r="N501" s="4">
        <v>190</v>
      </c>
      <c r="O501" s="4">
        <v>190</v>
      </c>
      <c r="P501" s="4" t="s">
        <v>4264</v>
      </c>
      <c r="Q501" s="4" t="s">
        <v>72</v>
      </c>
      <c r="R501" s="5">
        <v>40240750</v>
      </c>
      <c r="S501" s="5">
        <v>21220194000718</v>
      </c>
      <c r="T501" s="4" t="s">
        <v>4333</v>
      </c>
      <c r="U501" s="4" t="s">
        <v>4334</v>
      </c>
      <c r="V501" s="4" t="s">
        <v>4335</v>
      </c>
      <c r="W501" s="4" t="s">
        <v>4336</v>
      </c>
      <c r="X501" s="4" t="s">
        <v>4337</v>
      </c>
      <c r="Y501" s="4" t="s">
        <v>4338</v>
      </c>
      <c r="Z501" s="4" t="s">
        <v>4339</v>
      </c>
      <c r="AA501" s="4" t="s">
        <v>4340</v>
      </c>
      <c r="AB501" s="4" t="s">
        <v>4341</v>
      </c>
      <c r="AC501" s="4" t="s">
        <v>76</v>
      </c>
      <c r="AD501" s="4" t="s">
        <v>10593</v>
      </c>
      <c r="AE501" s="4" t="s">
        <v>10593</v>
      </c>
      <c r="AF501" s="4" t="s">
        <v>10593</v>
      </c>
      <c r="AG501" s="4" t="s">
        <v>10593</v>
      </c>
      <c r="AH501" s="4" t="s">
        <v>10593</v>
      </c>
      <c r="AI501" s="4" t="s">
        <v>10593</v>
      </c>
      <c r="AJ501" s="4" t="s">
        <v>76</v>
      </c>
      <c r="AK501" s="4" t="s">
        <v>76</v>
      </c>
      <c r="AL501" s="4" t="s">
        <v>76</v>
      </c>
      <c r="AM501" s="4" t="s">
        <v>76</v>
      </c>
      <c r="AN501" s="4" t="s">
        <v>76</v>
      </c>
      <c r="AO501" s="4" t="s">
        <v>76</v>
      </c>
      <c r="AP501" s="4" t="s">
        <v>76</v>
      </c>
      <c r="AQ501" s="4" t="s">
        <v>76</v>
      </c>
      <c r="AR501" s="4" t="s">
        <v>76</v>
      </c>
      <c r="AS501" s="4" t="s">
        <v>76</v>
      </c>
      <c r="AT501" s="4" t="s">
        <v>76</v>
      </c>
      <c r="AU501" s="4" t="s">
        <v>76</v>
      </c>
      <c r="AV501" s="4" t="s">
        <v>76</v>
      </c>
      <c r="AW501" s="4" t="s">
        <v>76</v>
      </c>
      <c r="AX501" s="4" t="s">
        <v>76</v>
      </c>
      <c r="AY501" s="4" t="s">
        <v>76</v>
      </c>
      <c r="AZ501" s="4" t="s">
        <v>76</v>
      </c>
      <c r="BA501" s="4" t="s">
        <v>11838</v>
      </c>
      <c r="BB501" s="4" t="s">
        <v>4264</v>
      </c>
      <c r="BC501" s="4" t="s">
        <v>76</v>
      </c>
      <c r="BD501" s="4" t="s">
        <v>76</v>
      </c>
      <c r="BE501" s="4" t="s">
        <v>76</v>
      </c>
      <c r="BF501" s="4" t="s">
        <v>76</v>
      </c>
      <c r="BG501" s="4" t="s">
        <v>4342</v>
      </c>
      <c r="BH501" s="4" t="s">
        <v>76</v>
      </c>
      <c r="BI501" s="4" t="s">
        <v>76</v>
      </c>
      <c r="BJ501" s="4" t="s">
        <v>76</v>
      </c>
      <c r="BK501" s="4" t="s">
        <v>76</v>
      </c>
    </row>
    <row r="502" spans="1:63" s="4" customFormat="1">
      <c r="A502" s="4" t="s">
        <v>63</v>
      </c>
      <c r="B502" s="4" t="s">
        <v>64</v>
      </c>
      <c r="C502" s="4" t="s">
        <v>65</v>
      </c>
      <c r="D502" s="4" t="s">
        <v>66</v>
      </c>
      <c r="E502" s="4" t="s">
        <v>67</v>
      </c>
      <c r="F502" s="4" t="s">
        <v>4262</v>
      </c>
      <c r="G502" s="4" t="s">
        <v>4343</v>
      </c>
      <c r="H502" s="4" t="s">
        <v>4344</v>
      </c>
      <c r="I502" s="4" t="s">
        <v>163</v>
      </c>
      <c r="J502" s="4" t="s">
        <v>70</v>
      </c>
      <c r="K502" s="4" t="s">
        <v>163</v>
      </c>
      <c r="L502" s="4">
        <v>1</v>
      </c>
      <c r="M502" s="4">
        <v>1</v>
      </c>
      <c r="N502" s="4">
        <v>99</v>
      </c>
      <c r="O502" s="4">
        <v>99</v>
      </c>
      <c r="P502" s="4" t="s">
        <v>10600</v>
      </c>
      <c r="Q502" s="4" t="s">
        <v>72</v>
      </c>
      <c r="R502" s="5">
        <v>747356051415</v>
      </c>
      <c r="S502" s="5">
        <v>21218193000378</v>
      </c>
      <c r="T502" s="4" t="s">
        <v>4345</v>
      </c>
      <c r="U502" s="4" t="s">
        <v>4346</v>
      </c>
      <c r="V502" s="4" t="s">
        <v>4347</v>
      </c>
      <c r="W502" s="4" t="s">
        <v>4348</v>
      </c>
      <c r="X502" s="4" t="s">
        <v>76</v>
      </c>
      <c r="Y502" s="4" t="s">
        <v>76</v>
      </c>
      <c r="Z502" s="4" t="s">
        <v>76</v>
      </c>
      <c r="AA502" s="4" t="s">
        <v>76</v>
      </c>
      <c r="AB502" s="4" t="s">
        <v>76</v>
      </c>
      <c r="AC502" s="4" t="s">
        <v>76</v>
      </c>
      <c r="AD502" s="4" t="s">
        <v>10593</v>
      </c>
      <c r="AE502" s="4" t="s">
        <v>10593</v>
      </c>
      <c r="AF502" s="4" t="s">
        <v>10593</v>
      </c>
      <c r="AG502" s="4" t="s">
        <v>10593</v>
      </c>
      <c r="AH502" s="4" t="s">
        <v>10593</v>
      </c>
      <c r="AI502" s="4" t="s">
        <v>10593</v>
      </c>
      <c r="AJ502" s="4" t="s">
        <v>76</v>
      </c>
      <c r="AK502" s="4" t="s">
        <v>76</v>
      </c>
      <c r="AL502" s="4" t="s">
        <v>76</v>
      </c>
      <c r="AM502" s="4" t="s">
        <v>76</v>
      </c>
      <c r="AN502" s="4" t="s">
        <v>76</v>
      </c>
      <c r="AO502" s="4" t="s">
        <v>76</v>
      </c>
      <c r="AP502" s="4" t="s">
        <v>76</v>
      </c>
      <c r="AQ502" s="4" t="s">
        <v>76</v>
      </c>
      <c r="AR502" s="4" t="s">
        <v>76</v>
      </c>
      <c r="AS502" s="4" t="s">
        <v>76</v>
      </c>
      <c r="AT502" s="4" t="s">
        <v>76</v>
      </c>
      <c r="AU502" s="4" t="s">
        <v>76</v>
      </c>
      <c r="AV502" s="4" t="s">
        <v>76</v>
      </c>
      <c r="AW502" s="4" t="s">
        <v>76</v>
      </c>
      <c r="AX502" s="4" t="s">
        <v>76</v>
      </c>
      <c r="AY502" s="4" t="s">
        <v>76</v>
      </c>
      <c r="AZ502" s="4" t="s">
        <v>4349</v>
      </c>
      <c r="BA502" s="4" t="s">
        <v>11839</v>
      </c>
      <c r="BB502" s="4" t="s">
        <v>4264</v>
      </c>
      <c r="BC502" s="4" t="s">
        <v>76</v>
      </c>
      <c r="BD502" s="4" t="s">
        <v>76</v>
      </c>
      <c r="BE502" s="4" t="s">
        <v>76</v>
      </c>
      <c r="BF502" s="4" t="s">
        <v>76</v>
      </c>
      <c r="BG502" s="4" t="s">
        <v>4350</v>
      </c>
      <c r="BH502" s="4" t="s">
        <v>76</v>
      </c>
      <c r="BI502" s="4" t="s">
        <v>76</v>
      </c>
      <c r="BJ502" s="4" t="s">
        <v>76</v>
      </c>
      <c r="BK502" s="4" t="s">
        <v>76</v>
      </c>
    </row>
    <row r="503" spans="1:63" s="4" customFormat="1">
      <c r="A503" s="4" t="s">
        <v>63</v>
      </c>
      <c r="B503" s="4" t="s">
        <v>64</v>
      </c>
      <c r="C503" s="4" t="s">
        <v>65</v>
      </c>
      <c r="D503" s="4" t="s">
        <v>66</v>
      </c>
      <c r="E503" s="4" t="s">
        <v>67</v>
      </c>
      <c r="F503" s="4" t="s">
        <v>4262</v>
      </c>
      <c r="G503" s="4" t="s">
        <v>4351</v>
      </c>
      <c r="H503" s="4" t="s">
        <v>4352</v>
      </c>
      <c r="I503" s="4" t="s">
        <v>80</v>
      </c>
      <c r="J503" s="4" t="s">
        <v>81</v>
      </c>
      <c r="K503" s="4" t="s">
        <v>80</v>
      </c>
      <c r="L503" s="4">
        <v>1</v>
      </c>
      <c r="M503" s="4">
        <v>1</v>
      </c>
      <c r="N503" s="4">
        <v>300</v>
      </c>
      <c r="O503" s="4">
        <v>300</v>
      </c>
      <c r="P503" s="4" t="s">
        <v>4264</v>
      </c>
      <c r="Q503" s="4" t="s">
        <v>72</v>
      </c>
      <c r="R503" s="5">
        <v>8997419629644</v>
      </c>
      <c r="S503" s="5">
        <v>21220194000718</v>
      </c>
      <c r="T503" s="4" t="s">
        <v>4353</v>
      </c>
      <c r="U503" s="4" t="s">
        <v>4354</v>
      </c>
      <c r="V503" s="4" t="s">
        <v>4355</v>
      </c>
      <c r="W503" s="4" t="s">
        <v>4356</v>
      </c>
      <c r="X503" s="4" t="s">
        <v>4357</v>
      </c>
      <c r="Y503" s="4" t="s">
        <v>76</v>
      </c>
      <c r="Z503" s="4" t="s">
        <v>76</v>
      </c>
      <c r="AA503" s="4" t="s">
        <v>76</v>
      </c>
      <c r="AB503" s="4" t="s">
        <v>76</v>
      </c>
      <c r="AC503" s="4" t="s">
        <v>76</v>
      </c>
      <c r="AD503" s="4" t="s">
        <v>10593</v>
      </c>
      <c r="AE503" s="4" t="s">
        <v>10593</v>
      </c>
      <c r="AF503" s="4" t="s">
        <v>10593</v>
      </c>
      <c r="AG503" s="4" t="s">
        <v>10593</v>
      </c>
      <c r="AH503" s="4" t="s">
        <v>10593</v>
      </c>
      <c r="AI503" s="4" t="s">
        <v>10593</v>
      </c>
      <c r="AJ503" s="4" t="s">
        <v>76</v>
      </c>
      <c r="AK503" s="4" t="s">
        <v>76</v>
      </c>
      <c r="AL503" s="4" t="s">
        <v>76</v>
      </c>
      <c r="AM503" s="4" t="s">
        <v>76</v>
      </c>
      <c r="AN503" s="4" t="s">
        <v>76</v>
      </c>
      <c r="AO503" s="4" t="s">
        <v>76</v>
      </c>
      <c r="AP503" s="4" t="s">
        <v>76</v>
      </c>
      <c r="AQ503" s="4" t="s">
        <v>76</v>
      </c>
      <c r="AR503" s="4" t="s">
        <v>76</v>
      </c>
      <c r="AS503" s="4" t="s">
        <v>76</v>
      </c>
      <c r="AT503" s="4" t="s">
        <v>76</v>
      </c>
      <c r="AU503" s="4" t="s">
        <v>76</v>
      </c>
      <c r="AV503" s="4" t="s">
        <v>76</v>
      </c>
      <c r="AW503" s="4" t="s">
        <v>76</v>
      </c>
      <c r="AX503" s="4" t="s">
        <v>76</v>
      </c>
      <c r="AY503" s="4" t="s">
        <v>76</v>
      </c>
      <c r="AZ503" s="4" t="s">
        <v>76</v>
      </c>
      <c r="BA503" s="4" t="s">
        <v>11840</v>
      </c>
      <c r="BB503" s="4" t="s">
        <v>4264</v>
      </c>
      <c r="BC503" s="4" t="s">
        <v>76</v>
      </c>
      <c r="BD503" s="4" t="s">
        <v>76</v>
      </c>
      <c r="BE503" s="4" t="s">
        <v>76</v>
      </c>
      <c r="BF503" s="4" t="s">
        <v>76</v>
      </c>
      <c r="BG503" s="4" t="s">
        <v>4358</v>
      </c>
      <c r="BH503" s="4" t="s">
        <v>76</v>
      </c>
      <c r="BI503" s="4" t="s">
        <v>76</v>
      </c>
      <c r="BJ503" s="4" t="s">
        <v>76</v>
      </c>
      <c r="BK503" s="4" t="s">
        <v>76</v>
      </c>
    </row>
    <row r="504" spans="1:63" s="4" customFormat="1">
      <c r="A504" s="4" t="s">
        <v>63</v>
      </c>
      <c r="B504" s="4" t="s">
        <v>64</v>
      </c>
      <c r="C504" s="4" t="s">
        <v>65</v>
      </c>
      <c r="D504" s="4" t="s">
        <v>66</v>
      </c>
      <c r="E504" s="4" t="s">
        <v>67</v>
      </c>
      <c r="F504" s="4" t="s">
        <v>4262</v>
      </c>
      <c r="G504" s="4" t="s">
        <v>10951</v>
      </c>
      <c r="H504" s="4" t="s">
        <v>10952</v>
      </c>
      <c r="I504" s="4" t="s">
        <v>69</v>
      </c>
      <c r="J504" s="4" t="s">
        <v>70</v>
      </c>
      <c r="K504" s="4" t="s">
        <v>69</v>
      </c>
      <c r="L504" s="4">
        <v>1</v>
      </c>
      <c r="M504" s="4">
        <v>1</v>
      </c>
      <c r="N504" s="4">
        <v>170</v>
      </c>
      <c r="O504" s="4">
        <v>170</v>
      </c>
      <c r="P504" s="4" t="s">
        <v>4264</v>
      </c>
      <c r="Q504" s="4" t="s">
        <v>72</v>
      </c>
      <c r="R504" s="5">
        <v>40252005</v>
      </c>
      <c r="S504" s="5">
        <v>21220194000718</v>
      </c>
      <c r="T504" s="4" t="s">
        <v>10953</v>
      </c>
      <c r="U504" s="4" t="s">
        <v>10954</v>
      </c>
      <c r="V504" s="4" t="s">
        <v>10955</v>
      </c>
      <c r="W504" s="4" t="s">
        <v>10956</v>
      </c>
      <c r="X504" s="4" t="s">
        <v>10957</v>
      </c>
      <c r="Y504" s="4" t="s">
        <v>76</v>
      </c>
      <c r="Z504" s="4" t="s">
        <v>76</v>
      </c>
      <c r="AA504" s="4" t="s">
        <v>76</v>
      </c>
      <c r="AB504" s="4" t="s">
        <v>76</v>
      </c>
      <c r="AC504" s="4" t="s">
        <v>76</v>
      </c>
      <c r="AD504" s="4" t="s">
        <v>10593</v>
      </c>
      <c r="AE504" s="4" t="s">
        <v>10593</v>
      </c>
      <c r="AF504" s="4" t="s">
        <v>10593</v>
      </c>
      <c r="AG504" s="4" t="s">
        <v>10593</v>
      </c>
      <c r="AH504" s="4" t="s">
        <v>10593</v>
      </c>
      <c r="AI504" s="4" t="s">
        <v>10593</v>
      </c>
      <c r="AJ504" s="4" t="s">
        <v>76</v>
      </c>
      <c r="AK504" s="4" t="s">
        <v>76</v>
      </c>
      <c r="AL504" s="4" t="s">
        <v>76</v>
      </c>
      <c r="AM504" s="4" t="s">
        <v>76</v>
      </c>
      <c r="AN504" s="4" t="s">
        <v>76</v>
      </c>
      <c r="AO504" s="4" t="s">
        <v>76</v>
      </c>
      <c r="AP504" s="4" t="s">
        <v>76</v>
      </c>
      <c r="AQ504" s="4" t="s">
        <v>76</v>
      </c>
      <c r="AR504" s="4" t="s">
        <v>76</v>
      </c>
      <c r="AS504" s="4" t="s">
        <v>76</v>
      </c>
      <c r="AT504" s="4" t="s">
        <v>76</v>
      </c>
      <c r="AU504" s="4" t="s">
        <v>76</v>
      </c>
      <c r="AV504" s="4" t="s">
        <v>76</v>
      </c>
      <c r="AW504" s="4" t="s">
        <v>76</v>
      </c>
      <c r="AX504" s="4" t="s">
        <v>76</v>
      </c>
      <c r="AY504" s="4" t="s">
        <v>76</v>
      </c>
      <c r="AZ504" s="4" t="s">
        <v>76</v>
      </c>
      <c r="BA504" s="4" t="s">
        <v>11840</v>
      </c>
      <c r="BB504" s="4" t="s">
        <v>4264</v>
      </c>
      <c r="BC504" s="4" t="s">
        <v>76</v>
      </c>
      <c r="BD504" s="4" t="s">
        <v>76</v>
      </c>
      <c r="BE504" s="4" t="s">
        <v>76</v>
      </c>
      <c r="BF504" s="4" t="s">
        <v>76</v>
      </c>
      <c r="BG504" s="4" t="s">
        <v>4358</v>
      </c>
      <c r="BH504" s="4" t="s">
        <v>76</v>
      </c>
      <c r="BI504" s="4" t="s">
        <v>76</v>
      </c>
      <c r="BJ504" s="4" t="s">
        <v>76</v>
      </c>
      <c r="BK504" s="4" t="s">
        <v>76</v>
      </c>
    </row>
    <row r="505" spans="1:63" s="4" customFormat="1">
      <c r="A505" s="4" t="s">
        <v>63</v>
      </c>
      <c r="B505" s="4" t="s">
        <v>64</v>
      </c>
      <c r="C505" s="4" t="s">
        <v>65</v>
      </c>
      <c r="D505" s="4" t="s">
        <v>66</v>
      </c>
      <c r="E505" s="4" t="s">
        <v>67</v>
      </c>
      <c r="F505" s="4" t="s">
        <v>4262</v>
      </c>
      <c r="G505" s="4" t="s">
        <v>4359</v>
      </c>
      <c r="H505" s="4" t="s">
        <v>10958</v>
      </c>
      <c r="I505" s="4" t="s">
        <v>69</v>
      </c>
      <c r="J505" s="4" t="s">
        <v>70</v>
      </c>
      <c r="K505" s="4" t="s">
        <v>69</v>
      </c>
      <c r="L505" s="4">
        <v>1</v>
      </c>
      <c r="M505" s="4">
        <v>1</v>
      </c>
      <c r="N505" s="4">
        <v>150</v>
      </c>
      <c r="O505" s="4">
        <v>150</v>
      </c>
      <c r="P505" s="4" t="s">
        <v>4264</v>
      </c>
      <c r="Q505" s="4" t="s">
        <v>72</v>
      </c>
      <c r="R505" s="5">
        <v>8990195919121</v>
      </c>
      <c r="S505" s="5">
        <v>21220194000718</v>
      </c>
      <c r="T505" s="4" t="s">
        <v>4360</v>
      </c>
      <c r="U505" s="4" t="s">
        <v>4361</v>
      </c>
      <c r="V505" s="4" t="s">
        <v>4362</v>
      </c>
      <c r="W505" s="4" t="s">
        <v>4363</v>
      </c>
      <c r="X505" s="4" t="s">
        <v>76</v>
      </c>
      <c r="Y505" s="4" t="s">
        <v>76</v>
      </c>
      <c r="Z505" s="4" t="s">
        <v>76</v>
      </c>
      <c r="AA505" s="4" t="s">
        <v>76</v>
      </c>
      <c r="AB505" s="4" t="s">
        <v>76</v>
      </c>
      <c r="AC505" s="4" t="s">
        <v>76</v>
      </c>
      <c r="AD505" s="4" t="s">
        <v>10593</v>
      </c>
      <c r="AE505" s="4" t="s">
        <v>10593</v>
      </c>
      <c r="AF505" s="4" t="s">
        <v>10593</v>
      </c>
      <c r="AG505" s="4" t="s">
        <v>10593</v>
      </c>
      <c r="AH505" s="4" t="s">
        <v>10593</v>
      </c>
      <c r="AI505" s="4" t="s">
        <v>10593</v>
      </c>
      <c r="AJ505" s="4" t="s">
        <v>76</v>
      </c>
      <c r="AK505" s="4" t="s">
        <v>76</v>
      </c>
      <c r="AL505" s="4" t="s">
        <v>76</v>
      </c>
      <c r="AM505" s="4" t="s">
        <v>76</v>
      </c>
      <c r="AN505" s="4" t="s">
        <v>76</v>
      </c>
      <c r="AO505" s="4" t="s">
        <v>76</v>
      </c>
      <c r="AP505" s="4" t="s">
        <v>76</v>
      </c>
      <c r="AQ505" s="4" t="s">
        <v>76</v>
      </c>
      <c r="AR505" s="4" t="s">
        <v>76</v>
      </c>
      <c r="AS505" s="4" t="s">
        <v>76</v>
      </c>
      <c r="AT505" s="4" t="s">
        <v>76</v>
      </c>
      <c r="AU505" s="4" t="s">
        <v>76</v>
      </c>
      <c r="AV505" s="4" t="s">
        <v>76</v>
      </c>
      <c r="AW505" s="4" t="s">
        <v>76</v>
      </c>
      <c r="AX505" s="4" t="s">
        <v>76</v>
      </c>
      <c r="AY505" s="4" t="s">
        <v>76</v>
      </c>
      <c r="AZ505" s="4" t="s">
        <v>76</v>
      </c>
      <c r="BA505" s="4" t="s">
        <v>11841</v>
      </c>
      <c r="BB505" s="4" t="s">
        <v>4264</v>
      </c>
      <c r="BC505" s="4" t="s">
        <v>76</v>
      </c>
      <c r="BD505" s="4" t="s">
        <v>76</v>
      </c>
      <c r="BE505" s="4" t="s">
        <v>76</v>
      </c>
      <c r="BF505" s="4" t="s">
        <v>76</v>
      </c>
      <c r="BG505" s="4" t="s">
        <v>4277</v>
      </c>
      <c r="BH505" s="4" t="s">
        <v>76</v>
      </c>
      <c r="BI505" s="4" t="s">
        <v>76</v>
      </c>
      <c r="BJ505" s="4" t="s">
        <v>76</v>
      </c>
      <c r="BK505" s="4" t="s">
        <v>76</v>
      </c>
    </row>
    <row r="506" spans="1:63" s="4" customFormat="1">
      <c r="A506" s="4" t="s">
        <v>63</v>
      </c>
      <c r="B506" s="4" t="s">
        <v>64</v>
      </c>
      <c r="C506" s="4" t="s">
        <v>65</v>
      </c>
      <c r="D506" s="4" t="s">
        <v>66</v>
      </c>
      <c r="E506" s="4" t="s">
        <v>67</v>
      </c>
      <c r="F506" s="4" t="s">
        <v>4262</v>
      </c>
      <c r="G506" s="4" t="s">
        <v>4364</v>
      </c>
      <c r="H506" s="4" t="s">
        <v>4365</v>
      </c>
      <c r="I506" s="4" t="s">
        <v>69</v>
      </c>
      <c r="J506" s="4" t="s">
        <v>70</v>
      </c>
      <c r="K506" s="4" t="s">
        <v>69</v>
      </c>
      <c r="L506" s="4">
        <v>1</v>
      </c>
      <c r="M506" s="4">
        <v>1</v>
      </c>
      <c r="N506" s="4">
        <v>170</v>
      </c>
      <c r="O506" s="4">
        <v>170</v>
      </c>
      <c r="P506" s="4" t="s">
        <v>4264</v>
      </c>
      <c r="Q506" s="4" t="s">
        <v>72</v>
      </c>
      <c r="R506" s="5">
        <v>40252092</v>
      </c>
      <c r="S506" s="5">
        <v>21220194000718</v>
      </c>
      <c r="T506" s="4" t="s">
        <v>4366</v>
      </c>
      <c r="U506" s="4" t="s">
        <v>4367</v>
      </c>
      <c r="V506" s="4" t="s">
        <v>4368</v>
      </c>
      <c r="W506" s="4" t="s">
        <v>4369</v>
      </c>
      <c r="X506" s="4" t="s">
        <v>4370</v>
      </c>
      <c r="Y506" s="4" t="s">
        <v>76</v>
      </c>
      <c r="Z506" s="4" t="s">
        <v>76</v>
      </c>
      <c r="AA506" s="4" t="s">
        <v>76</v>
      </c>
      <c r="AB506" s="4" t="s">
        <v>76</v>
      </c>
      <c r="AC506" s="4" t="s">
        <v>76</v>
      </c>
      <c r="AD506" s="4" t="s">
        <v>10593</v>
      </c>
      <c r="AE506" s="4" t="s">
        <v>10593</v>
      </c>
      <c r="AF506" s="4" t="s">
        <v>10593</v>
      </c>
      <c r="AG506" s="4" t="s">
        <v>10593</v>
      </c>
      <c r="AH506" s="4" t="s">
        <v>10593</v>
      </c>
      <c r="AI506" s="4" t="s">
        <v>10593</v>
      </c>
      <c r="AJ506" s="4" t="s">
        <v>76</v>
      </c>
      <c r="AK506" s="4" t="s">
        <v>76</v>
      </c>
      <c r="AL506" s="4" t="s">
        <v>76</v>
      </c>
      <c r="AM506" s="4" t="s">
        <v>76</v>
      </c>
      <c r="AN506" s="4" t="s">
        <v>76</v>
      </c>
      <c r="AO506" s="4" t="s">
        <v>76</v>
      </c>
      <c r="AP506" s="4" t="s">
        <v>76</v>
      </c>
      <c r="AQ506" s="4" t="s">
        <v>76</v>
      </c>
      <c r="AR506" s="4" t="s">
        <v>76</v>
      </c>
      <c r="AS506" s="4" t="s">
        <v>76</v>
      </c>
      <c r="AT506" s="4" t="s">
        <v>76</v>
      </c>
      <c r="AU506" s="4" t="s">
        <v>76</v>
      </c>
      <c r="AV506" s="4" t="s">
        <v>76</v>
      </c>
      <c r="AW506" s="4" t="s">
        <v>76</v>
      </c>
      <c r="AX506" s="4" t="s">
        <v>76</v>
      </c>
      <c r="AY506" s="4" t="s">
        <v>76</v>
      </c>
      <c r="AZ506" s="4" t="s">
        <v>76</v>
      </c>
      <c r="BA506" s="4" t="s">
        <v>11842</v>
      </c>
      <c r="BB506" s="4" t="s">
        <v>4264</v>
      </c>
      <c r="BC506" s="4" t="s">
        <v>76</v>
      </c>
      <c r="BD506" s="4" t="s">
        <v>76</v>
      </c>
      <c r="BE506" s="4" t="s">
        <v>76</v>
      </c>
      <c r="BF506" s="4" t="s">
        <v>76</v>
      </c>
      <c r="BG506" s="4" t="s">
        <v>4296</v>
      </c>
      <c r="BH506" s="4" t="s">
        <v>76</v>
      </c>
      <c r="BI506" s="4" t="s">
        <v>76</v>
      </c>
      <c r="BJ506" s="4" t="s">
        <v>76</v>
      </c>
      <c r="BK506" s="4" t="s">
        <v>76</v>
      </c>
    </row>
    <row r="507" spans="1:63" s="4" customFormat="1">
      <c r="A507" s="4" t="s">
        <v>63</v>
      </c>
      <c r="B507" s="4" t="s">
        <v>64</v>
      </c>
      <c r="C507" s="4" t="s">
        <v>65</v>
      </c>
      <c r="D507" s="4" t="s">
        <v>66</v>
      </c>
      <c r="E507" s="4" t="s">
        <v>67</v>
      </c>
      <c r="F507" s="4" t="s">
        <v>4262</v>
      </c>
      <c r="G507" s="4" t="s">
        <v>4371</v>
      </c>
      <c r="H507" s="4" t="s">
        <v>4372</v>
      </c>
      <c r="I507" s="4" t="s">
        <v>80</v>
      </c>
      <c r="J507" s="4" t="s">
        <v>81</v>
      </c>
      <c r="K507" s="4" t="s">
        <v>80</v>
      </c>
      <c r="L507" s="4">
        <v>1</v>
      </c>
      <c r="M507" s="4">
        <v>1</v>
      </c>
      <c r="N507" s="4">
        <v>350</v>
      </c>
      <c r="O507" s="4">
        <v>350</v>
      </c>
      <c r="P507" s="4" t="s">
        <v>4264</v>
      </c>
      <c r="Q507" s="4" t="s">
        <v>72</v>
      </c>
      <c r="R507" s="5">
        <v>8997419629682</v>
      </c>
      <c r="S507" s="5">
        <v>21220194000718</v>
      </c>
      <c r="T507" s="4" t="s">
        <v>4373</v>
      </c>
      <c r="U507" s="4" t="s">
        <v>4374</v>
      </c>
      <c r="V507" s="4" t="s">
        <v>4375</v>
      </c>
      <c r="W507" s="4" t="s">
        <v>4376</v>
      </c>
      <c r="X507" s="4" t="s">
        <v>4377</v>
      </c>
      <c r="Y507" s="4" t="s">
        <v>4378</v>
      </c>
      <c r="Z507" s="4" t="s">
        <v>76</v>
      </c>
      <c r="AA507" s="4" t="s">
        <v>76</v>
      </c>
      <c r="AB507" s="4" t="s">
        <v>76</v>
      </c>
      <c r="AC507" s="4" t="s">
        <v>76</v>
      </c>
      <c r="AD507" s="4" t="s">
        <v>10593</v>
      </c>
      <c r="AE507" s="4" t="s">
        <v>10593</v>
      </c>
      <c r="AF507" s="4" t="s">
        <v>10593</v>
      </c>
      <c r="AG507" s="4" t="s">
        <v>10593</v>
      </c>
      <c r="AH507" s="4" t="s">
        <v>10593</v>
      </c>
      <c r="AI507" s="4" t="s">
        <v>10593</v>
      </c>
      <c r="AJ507" s="4" t="s">
        <v>76</v>
      </c>
      <c r="AK507" s="4" t="s">
        <v>76</v>
      </c>
      <c r="AL507" s="4" t="s">
        <v>76</v>
      </c>
      <c r="AM507" s="4" t="s">
        <v>76</v>
      </c>
      <c r="AN507" s="4" t="s">
        <v>76</v>
      </c>
      <c r="AO507" s="4" t="s">
        <v>76</v>
      </c>
      <c r="AP507" s="4" t="s">
        <v>76</v>
      </c>
      <c r="AQ507" s="4" t="s">
        <v>76</v>
      </c>
      <c r="AR507" s="4" t="s">
        <v>76</v>
      </c>
      <c r="AS507" s="4" t="s">
        <v>76</v>
      </c>
      <c r="AT507" s="4" t="s">
        <v>76</v>
      </c>
      <c r="AU507" s="4" t="s">
        <v>76</v>
      </c>
      <c r="AV507" s="4" t="s">
        <v>76</v>
      </c>
      <c r="AW507" s="4" t="s">
        <v>76</v>
      </c>
      <c r="AX507" s="4" t="s">
        <v>76</v>
      </c>
      <c r="AY507" s="4" t="s">
        <v>76</v>
      </c>
      <c r="AZ507" s="4" t="s">
        <v>76</v>
      </c>
      <c r="BA507" s="4" t="s">
        <v>11843</v>
      </c>
      <c r="BB507" s="4" t="s">
        <v>4264</v>
      </c>
      <c r="BC507" s="4" t="s">
        <v>76</v>
      </c>
      <c r="BD507" s="4" t="s">
        <v>76</v>
      </c>
      <c r="BE507" s="4" t="s">
        <v>76</v>
      </c>
      <c r="BF507" s="4" t="s">
        <v>76</v>
      </c>
      <c r="BG507" s="4" t="s">
        <v>4305</v>
      </c>
      <c r="BH507" s="4" t="s">
        <v>76</v>
      </c>
      <c r="BI507" s="4" t="s">
        <v>76</v>
      </c>
      <c r="BJ507" s="4" t="s">
        <v>76</v>
      </c>
      <c r="BK507" s="4" t="s">
        <v>76</v>
      </c>
    </row>
    <row r="508" spans="1:63" s="4" customFormat="1">
      <c r="A508" s="4" t="s">
        <v>63</v>
      </c>
      <c r="B508" s="4" t="s">
        <v>64</v>
      </c>
      <c r="C508" s="4" t="s">
        <v>65</v>
      </c>
      <c r="D508" s="4" t="s">
        <v>66</v>
      </c>
      <c r="E508" s="4" t="s">
        <v>67</v>
      </c>
      <c r="F508" s="4" t="s">
        <v>4379</v>
      </c>
      <c r="G508" s="4" t="s">
        <v>4380</v>
      </c>
      <c r="H508" s="4" t="s">
        <v>4381</v>
      </c>
      <c r="I508" s="4" t="s">
        <v>364</v>
      </c>
      <c r="J508" s="4" t="s">
        <v>70</v>
      </c>
      <c r="K508" s="4" t="s">
        <v>364</v>
      </c>
      <c r="L508" s="4">
        <v>1</v>
      </c>
      <c r="M508" s="4">
        <v>1</v>
      </c>
      <c r="N508" s="4">
        <v>90</v>
      </c>
      <c r="O508" s="4">
        <v>90</v>
      </c>
      <c r="P508" s="4" t="s">
        <v>4382</v>
      </c>
      <c r="Q508" s="4" t="s">
        <v>72</v>
      </c>
      <c r="R508" s="5">
        <v>8906072740733</v>
      </c>
      <c r="S508" s="5">
        <v>12417002002054</v>
      </c>
      <c r="T508" s="4" t="s">
        <v>4383</v>
      </c>
      <c r="U508" s="4" t="s">
        <v>4384</v>
      </c>
      <c r="V508" s="4" t="s">
        <v>4385</v>
      </c>
      <c r="W508" s="4" t="s">
        <v>4386</v>
      </c>
      <c r="X508" s="4" t="s">
        <v>76</v>
      </c>
      <c r="Y508" s="4" t="s">
        <v>76</v>
      </c>
      <c r="Z508" s="4" t="s">
        <v>76</v>
      </c>
      <c r="AA508" s="4" t="s">
        <v>76</v>
      </c>
      <c r="AB508" s="4" t="s">
        <v>76</v>
      </c>
      <c r="AC508" s="4" t="s">
        <v>76</v>
      </c>
      <c r="AD508" s="4" t="s">
        <v>10593</v>
      </c>
      <c r="AE508" s="4" t="s">
        <v>10593</v>
      </c>
      <c r="AF508" s="4" t="s">
        <v>10593</v>
      </c>
      <c r="AG508" s="4" t="s">
        <v>10593</v>
      </c>
      <c r="AH508" s="4" t="s">
        <v>10593</v>
      </c>
      <c r="AI508" s="4" t="s">
        <v>10593</v>
      </c>
      <c r="AJ508" s="4" t="s">
        <v>76</v>
      </c>
      <c r="AK508" s="4" t="s">
        <v>76</v>
      </c>
      <c r="AL508" s="4" t="s">
        <v>76</v>
      </c>
      <c r="AM508" s="4" t="s">
        <v>76</v>
      </c>
      <c r="AN508" s="4" t="s">
        <v>76</v>
      </c>
      <c r="AO508" s="4" t="s">
        <v>76</v>
      </c>
      <c r="AP508" s="4" t="s">
        <v>76</v>
      </c>
      <c r="AQ508" s="4" t="s">
        <v>76</v>
      </c>
      <c r="AR508" s="4" t="s">
        <v>76</v>
      </c>
      <c r="AS508" s="4" t="s">
        <v>76</v>
      </c>
      <c r="AT508" s="4" t="s">
        <v>76</v>
      </c>
      <c r="AU508" s="4" t="s">
        <v>76</v>
      </c>
      <c r="AV508" s="4" t="s">
        <v>76</v>
      </c>
      <c r="AW508" s="4" t="s">
        <v>76</v>
      </c>
      <c r="AX508" s="4" t="s">
        <v>76</v>
      </c>
      <c r="AY508" s="4" t="s">
        <v>76</v>
      </c>
      <c r="AZ508" s="4" t="s">
        <v>4387</v>
      </c>
      <c r="BA508" s="4" t="s">
        <v>11844</v>
      </c>
      <c r="BB508" s="4" t="s">
        <v>4382</v>
      </c>
      <c r="BC508" s="4" t="s">
        <v>76</v>
      </c>
      <c r="BD508" s="4" t="s">
        <v>76</v>
      </c>
      <c r="BE508" s="4" t="s">
        <v>76</v>
      </c>
      <c r="BF508" s="4" t="s">
        <v>76</v>
      </c>
      <c r="BG508" s="4" t="s">
        <v>4388</v>
      </c>
      <c r="BH508" s="4" t="s">
        <v>76</v>
      </c>
      <c r="BI508" s="4" t="s">
        <v>76</v>
      </c>
      <c r="BJ508" s="4" t="s">
        <v>76</v>
      </c>
      <c r="BK508" s="4" t="s">
        <v>76</v>
      </c>
    </row>
    <row r="509" spans="1:63" s="4" customFormat="1">
      <c r="A509" s="4" t="s">
        <v>63</v>
      </c>
      <c r="B509" s="4" t="s">
        <v>64</v>
      </c>
      <c r="C509" s="4" t="s">
        <v>65</v>
      </c>
      <c r="D509" s="4" t="s">
        <v>66</v>
      </c>
      <c r="E509" s="4" t="s">
        <v>67</v>
      </c>
      <c r="F509" s="4" t="s">
        <v>4389</v>
      </c>
      <c r="G509" s="4" t="s">
        <v>4390</v>
      </c>
      <c r="H509" s="4" t="s">
        <v>4391</v>
      </c>
      <c r="I509" s="4" t="s">
        <v>4392</v>
      </c>
      <c r="J509" s="4" t="s">
        <v>70</v>
      </c>
      <c r="K509" s="4" t="s">
        <v>4392</v>
      </c>
      <c r="L509" s="4">
        <v>1</v>
      </c>
      <c r="M509" s="4">
        <v>1</v>
      </c>
      <c r="N509" s="4">
        <v>120</v>
      </c>
      <c r="O509" s="4">
        <v>120</v>
      </c>
      <c r="P509" s="4" t="s">
        <v>4393</v>
      </c>
      <c r="Q509" s="4" t="s">
        <v>72</v>
      </c>
      <c r="R509" s="5" t="s">
        <v>76</v>
      </c>
      <c r="S509" s="5">
        <v>10012022000597</v>
      </c>
      <c r="T509" s="4" t="s">
        <v>4394</v>
      </c>
      <c r="U509" s="4" t="s">
        <v>4395</v>
      </c>
      <c r="V509" s="4" t="s">
        <v>4396</v>
      </c>
      <c r="W509" s="4" t="s">
        <v>76</v>
      </c>
      <c r="X509" s="4" t="s">
        <v>76</v>
      </c>
      <c r="Y509" s="4" t="s">
        <v>76</v>
      </c>
      <c r="Z509" s="4" t="s">
        <v>76</v>
      </c>
      <c r="AA509" s="4" t="s">
        <v>76</v>
      </c>
      <c r="AB509" s="4" t="s">
        <v>76</v>
      </c>
      <c r="AC509" s="4" t="s">
        <v>76</v>
      </c>
      <c r="AD509" s="4" t="s">
        <v>10593</v>
      </c>
      <c r="AE509" s="4" t="s">
        <v>10593</v>
      </c>
      <c r="AF509" s="4" t="s">
        <v>10593</v>
      </c>
      <c r="AG509" s="4" t="s">
        <v>10593</v>
      </c>
      <c r="AH509" s="4" t="s">
        <v>10593</v>
      </c>
      <c r="AI509" s="4" t="s">
        <v>10593</v>
      </c>
      <c r="AJ509" s="4" t="s">
        <v>76</v>
      </c>
      <c r="AK509" s="4" t="s">
        <v>76</v>
      </c>
      <c r="AL509" s="4" t="s">
        <v>76</v>
      </c>
      <c r="AM509" s="4" t="s">
        <v>76</v>
      </c>
      <c r="AN509" s="4" t="s">
        <v>76</v>
      </c>
      <c r="AO509" s="4" t="s">
        <v>76</v>
      </c>
      <c r="AP509" s="4" t="s">
        <v>76</v>
      </c>
      <c r="AQ509" s="4" t="s">
        <v>76</v>
      </c>
      <c r="AR509" s="4" t="s">
        <v>76</v>
      </c>
      <c r="AS509" s="4" t="s">
        <v>76</v>
      </c>
      <c r="AT509" s="4" t="s">
        <v>76</v>
      </c>
      <c r="AU509" s="4" t="s">
        <v>76</v>
      </c>
      <c r="AV509" s="4" t="s">
        <v>76</v>
      </c>
      <c r="AW509" s="4" t="s">
        <v>76</v>
      </c>
      <c r="AX509" s="4" t="s">
        <v>76</v>
      </c>
      <c r="AY509" s="4" t="s">
        <v>76</v>
      </c>
      <c r="AZ509" s="4" t="s">
        <v>4397</v>
      </c>
      <c r="BA509" s="4" t="s">
        <v>10478</v>
      </c>
      <c r="BB509" s="4" t="s">
        <v>4398</v>
      </c>
      <c r="BC509" s="4" t="s">
        <v>76</v>
      </c>
      <c r="BD509" s="4" t="s">
        <v>76</v>
      </c>
      <c r="BE509" s="4" t="s">
        <v>76</v>
      </c>
      <c r="BF509" s="4" t="s">
        <v>76</v>
      </c>
      <c r="BG509" s="4" t="s">
        <v>4399</v>
      </c>
      <c r="BH509" s="4" t="s">
        <v>76</v>
      </c>
      <c r="BI509" s="4" t="s">
        <v>76</v>
      </c>
      <c r="BJ509" s="4" t="s">
        <v>76</v>
      </c>
      <c r="BK509" s="4" t="s">
        <v>76</v>
      </c>
    </row>
    <row r="510" spans="1:63" s="4" customFormat="1">
      <c r="A510" s="4" t="s">
        <v>63</v>
      </c>
      <c r="B510" s="4" t="s">
        <v>64</v>
      </c>
      <c r="C510" s="4" t="s">
        <v>65</v>
      </c>
      <c r="D510" s="4" t="s">
        <v>66</v>
      </c>
      <c r="E510" s="4" t="s">
        <v>67</v>
      </c>
      <c r="F510" s="4" t="s">
        <v>4400</v>
      </c>
      <c r="G510" s="4" t="s">
        <v>4401</v>
      </c>
      <c r="H510" s="4" t="s">
        <v>11434</v>
      </c>
      <c r="I510" s="4" t="s">
        <v>69</v>
      </c>
      <c r="J510" s="4" t="s">
        <v>70</v>
      </c>
      <c r="K510" s="4" t="s">
        <v>69</v>
      </c>
      <c r="L510" s="4">
        <v>1</v>
      </c>
      <c r="M510" s="4">
        <v>1</v>
      </c>
      <c r="N510" s="4">
        <v>125</v>
      </c>
      <c r="O510" s="4">
        <v>125</v>
      </c>
      <c r="P510" s="4" t="s">
        <v>4402</v>
      </c>
      <c r="Q510" s="4" t="s">
        <v>72</v>
      </c>
      <c r="R510" s="5">
        <v>8904004405034</v>
      </c>
      <c r="S510" s="5">
        <v>10012051000107</v>
      </c>
      <c r="T510" s="4" t="s">
        <v>4403</v>
      </c>
      <c r="U510" s="4" t="s">
        <v>4404</v>
      </c>
      <c r="V510" s="4" t="s">
        <v>4405</v>
      </c>
      <c r="W510" s="4" t="s">
        <v>4406</v>
      </c>
      <c r="X510" s="4" t="s">
        <v>4407</v>
      </c>
      <c r="Y510" s="4" t="s">
        <v>4408</v>
      </c>
      <c r="Z510" s="4" t="s">
        <v>76</v>
      </c>
      <c r="AA510" s="4" t="s">
        <v>76</v>
      </c>
      <c r="AB510" s="4" t="s">
        <v>76</v>
      </c>
      <c r="AC510" s="4" t="s">
        <v>76</v>
      </c>
      <c r="AD510" s="4" t="s">
        <v>10593</v>
      </c>
      <c r="AE510" s="4" t="s">
        <v>10593</v>
      </c>
      <c r="AF510" s="4" t="s">
        <v>10593</v>
      </c>
      <c r="AG510" s="4" t="s">
        <v>10593</v>
      </c>
      <c r="AH510" s="4" t="s">
        <v>10593</v>
      </c>
      <c r="AI510" s="4" t="s">
        <v>10593</v>
      </c>
      <c r="AJ510" s="4" t="s">
        <v>76</v>
      </c>
      <c r="AK510" s="4" t="s">
        <v>76</v>
      </c>
      <c r="AL510" s="4" t="s">
        <v>76</v>
      </c>
      <c r="AM510" s="4" t="s">
        <v>76</v>
      </c>
      <c r="AN510" s="4" t="s">
        <v>76</v>
      </c>
      <c r="AO510" s="4" t="s">
        <v>76</v>
      </c>
      <c r="AP510" s="4" t="s">
        <v>76</v>
      </c>
      <c r="AQ510" s="4" t="s">
        <v>76</v>
      </c>
      <c r="AR510" s="4" t="s">
        <v>76</v>
      </c>
      <c r="AS510" s="4" t="s">
        <v>76</v>
      </c>
      <c r="AT510" s="4" t="s">
        <v>76</v>
      </c>
      <c r="AU510" s="4" t="s">
        <v>76</v>
      </c>
      <c r="AV510" s="4" t="s">
        <v>76</v>
      </c>
      <c r="AW510" s="4" t="s">
        <v>76</v>
      </c>
      <c r="AX510" s="4" t="s">
        <v>76</v>
      </c>
      <c r="AY510" s="4" t="s">
        <v>76</v>
      </c>
      <c r="AZ510" s="4" t="s">
        <v>76</v>
      </c>
      <c r="BA510" s="4" t="s">
        <v>11845</v>
      </c>
      <c r="BB510" s="4" t="s">
        <v>76</v>
      </c>
      <c r="BC510" s="4" t="s">
        <v>76</v>
      </c>
      <c r="BD510" s="4" t="s">
        <v>76</v>
      </c>
      <c r="BE510" s="4" t="s">
        <v>76</v>
      </c>
      <c r="BF510" s="4" t="s">
        <v>76</v>
      </c>
      <c r="BG510" s="4" t="s">
        <v>4409</v>
      </c>
      <c r="BH510" s="4" t="s">
        <v>76</v>
      </c>
      <c r="BI510" s="4" t="s">
        <v>76</v>
      </c>
      <c r="BJ510" s="4" t="s">
        <v>76</v>
      </c>
      <c r="BK510" s="4" t="s">
        <v>76</v>
      </c>
    </row>
    <row r="511" spans="1:63" s="4" customFormat="1">
      <c r="A511" s="4" t="s">
        <v>63</v>
      </c>
      <c r="B511" s="4" t="s">
        <v>64</v>
      </c>
      <c r="C511" s="4" t="s">
        <v>65</v>
      </c>
      <c r="D511" s="4" t="s">
        <v>66</v>
      </c>
      <c r="E511" s="4" t="s">
        <v>67</v>
      </c>
      <c r="F511" s="4" t="s">
        <v>4400</v>
      </c>
      <c r="G511" s="4" t="s">
        <v>10960</v>
      </c>
      <c r="H511" s="4" t="s">
        <v>10961</v>
      </c>
      <c r="I511" s="4" t="s">
        <v>80</v>
      </c>
      <c r="J511" s="4" t="s">
        <v>81</v>
      </c>
      <c r="K511" s="4" t="s">
        <v>80</v>
      </c>
      <c r="L511" s="4">
        <v>1</v>
      </c>
      <c r="M511" s="4">
        <v>1</v>
      </c>
      <c r="N511" s="4">
        <v>225</v>
      </c>
      <c r="O511" s="4">
        <v>225</v>
      </c>
      <c r="P511" s="4" t="s">
        <v>10962</v>
      </c>
      <c r="Q511" s="4" t="s">
        <v>72</v>
      </c>
      <c r="R511" s="5">
        <v>890004405910</v>
      </c>
      <c r="S511" s="5">
        <v>10012022000234</v>
      </c>
      <c r="T511" s="4" t="s">
        <v>10963</v>
      </c>
      <c r="U511" s="4" t="s">
        <v>10964</v>
      </c>
      <c r="V511" s="4" t="s">
        <v>10965</v>
      </c>
      <c r="W511" s="4" t="s">
        <v>10966</v>
      </c>
      <c r="X511" s="4" t="s">
        <v>10967</v>
      </c>
      <c r="Y511" s="4" t="s">
        <v>76</v>
      </c>
      <c r="Z511" s="4" t="s">
        <v>76</v>
      </c>
      <c r="AA511" s="4" t="s">
        <v>76</v>
      </c>
      <c r="AB511" s="4" t="s">
        <v>76</v>
      </c>
      <c r="AC511" s="4" t="s">
        <v>76</v>
      </c>
      <c r="AD511" s="4" t="s">
        <v>10593</v>
      </c>
      <c r="AE511" s="4" t="s">
        <v>10593</v>
      </c>
      <c r="AF511" s="4" t="s">
        <v>10593</v>
      </c>
      <c r="AG511" s="4" t="s">
        <v>10593</v>
      </c>
      <c r="AH511" s="4" t="s">
        <v>10593</v>
      </c>
      <c r="AI511" s="4" t="s">
        <v>10593</v>
      </c>
      <c r="AJ511" s="4" t="s">
        <v>76</v>
      </c>
      <c r="AK511" s="4" t="s">
        <v>76</v>
      </c>
      <c r="AL511" s="4" t="s">
        <v>76</v>
      </c>
      <c r="AM511" s="4" t="s">
        <v>76</v>
      </c>
      <c r="AN511" s="4" t="s">
        <v>76</v>
      </c>
      <c r="AO511" s="4" t="s">
        <v>76</v>
      </c>
      <c r="AP511" s="4" t="s">
        <v>76</v>
      </c>
      <c r="AQ511" s="4" t="s">
        <v>76</v>
      </c>
      <c r="AR511" s="4" t="s">
        <v>76</v>
      </c>
      <c r="AS511" s="4" t="s">
        <v>76</v>
      </c>
      <c r="AT511" s="4" t="s">
        <v>76</v>
      </c>
      <c r="AU511" s="4" t="s">
        <v>76</v>
      </c>
      <c r="AV511" s="4" t="s">
        <v>76</v>
      </c>
      <c r="AW511" s="4" t="s">
        <v>76</v>
      </c>
      <c r="AX511" s="4" t="s">
        <v>76</v>
      </c>
      <c r="AY511" s="4" t="s">
        <v>76</v>
      </c>
      <c r="AZ511" s="4" t="s">
        <v>76</v>
      </c>
      <c r="BA511" s="4" t="s">
        <v>11845</v>
      </c>
      <c r="BB511" s="4" t="s">
        <v>76</v>
      </c>
      <c r="BC511" s="4" t="s">
        <v>76</v>
      </c>
      <c r="BD511" s="4" t="s">
        <v>76</v>
      </c>
      <c r="BE511" s="4" t="s">
        <v>76</v>
      </c>
      <c r="BF511" s="4" t="s">
        <v>76</v>
      </c>
      <c r="BG511" s="4" t="s">
        <v>4409</v>
      </c>
      <c r="BH511" s="4" t="s">
        <v>76</v>
      </c>
      <c r="BI511" s="4" t="s">
        <v>76</v>
      </c>
      <c r="BJ511" s="4" t="s">
        <v>76</v>
      </c>
      <c r="BK511" s="4" t="s">
        <v>76</v>
      </c>
    </row>
    <row r="512" spans="1:63" s="4" customFormat="1">
      <c r="A512" s="4" t="s">
        <v>63</v>
      </c>
      <c r="B512" s="4" t="s">
        <v>64</v>
      </c>
      <c r="C512" s="4" t="s">
        <v>65</v>
      </c>
      <c r="D512" s="4" t="s">
        <v>66</v>
      </c>
      <c r="E512" s="4" t="s">
        <v>67</v>
      </c>
      <c r="F512" s="4" t="s">
        <v>4400</v>
      </c>
      <c r="G512" s="4" t="s">
        <v>4410</v>
      </c>
      <c r="H512" s="4" t="s">
        <v>4411</v>
      </c>
      <c r="I512" s="4" t="s">
        <v>69</v>
      </c>
      <c r="J512" s="4" t="s">
        <v>70</v>
      </c>
      <c r="K512" s="4" t="s">
        <v>69</v>
      </c>
      <c r="L512" s="4">
        <v>1</v>
      </c>
      <c r="M512" s="4">
        <v>1</v>
      </c>
      <c r="N512" s="4">
        <v>125</v>
      </c>
      <c r="O512" s="4">
        <v>125</v>
      </c>
      <c r="P512" s="4" t="s">
        <v>4402</v>
      </c>
      <c r="Q512" s="4" t="s">
        <v>72</v>
      </c>
      <c r="R512" s="5">
        <v>8904004405712</v>
      </c>
      <c r="S512" s="5">
        <v>10012022000234</v>
      </c>
      <c r="T512" s="4" t="s">
        <v>4412</v>
      </c>
      <c r="U512" s="4" t="s">
        <v>4413</v>
      </c>
      <c r="V512" s="4" t="s">
        <v>4414</v>
      </c>
      <c r="W512" s="4" t="s">
        <v>4415</v>
      </c>
      <c r="X512" s="4" t="s">
        <v>4416</v>
      </c>
      <c r="Y512" s="4" t="s">
        <v>76</v>
      </c>
      <c r="Z512" s="4" t="s">
        <v>76</v>
      </c>
      <c r="AA512" s="4" t="s">
        <v>76</v>
      </c>
      <c r="AB512" s="4" t="s">
        <v>76</v>
      </c>
      <c r="AC512" s="4" t="s">
        <v>76</v>
      </c>
      <c r="AD512" s="4" t="s">
        <v>10593</v>
      </c>
      <c r="AE512" s="4" t="s">
        <v>10593</v>
      </c>
      <c r="AF512" s="4" t="s">
        <v>10593</v>
      </c>
      <c r="AG512" s="4" t="s">
        <v>10593</v>
      </c>
      <c r="AH512" s="4" t="s">
        <v>10593</v>
      </c>
      <c r="AI512" s="4" t="s">
        <v>10593</v>
      </c>
      <c r="AJ512" s="4" t="s">
        <v>76</v>
      </c>
      <c r="AK512" s="4" t="s">
        <v>76</v>
      </c>
      <c r="AL512" s="4" t="s">
        <v>76</v>
      </c>
      <c r="AM512" s="4" t="s">
        <v>76</v>
      </c>
      <c r="AN512" s="4" t="s">
        <v>76</v>
      </c>
      <c r="AO512" s="4" t="s">
        <v>76</v>
      </c>
      <c r="AP512" s="4" t="s">
        <v>76</v>
      </c>
      <c r="AQ512" s="4" t="s">
        <v>76</v>
      </c>
      <c r="AR512" s="4" t="s">
        <v>76</v>
      </c>
      <c r="AS512" s="4" t="s">
        <v>76</v>
      </c>
      <c r="AT512" s="4" t="s">
        <v>76</v>
      </c>
      <c r="AU512" s="4" t="s">
        <v>76</v>
      </c>
      <c r="AV512" s="4" t="s">
        <v>76</v>
      </c>
      <c r="AW512" s="4" t="s">
        <v>76</v>
      </c>
      <c r="AX512" s="4" t="s">
        <v>76</v>
      </c>
      <c r="AY512" s="4" t="s">
        <v>76</v>
      </c>
      <c r="AZ512" s="4" t="s">
        <v>4417</v>
      </c>
      <c r="BA512" s="4" t="s">
        <v>11846</v>
      </c>
      <c r="BB512" s="4" t="s">
        <v>76</v>
      </c>
      <c r="BC512" s="4" t="s">
        <v>76</v>
      </c>
      <c r="BD512" s="4" t="s">
        <v>76</v>
      </c>
      <c r="BE512" s="4" t="s">
        <v>76</v>
      </c>
      <c r="BF512" s="4" t="s">
        <v>76</v>
      </c>
      <c r="BG512" s="4" t="s">
        <v>4418</v>
      </c>
      <c r="BH512" s="4" t="s">
        <v>76</v>
      </c>
      <c r="BI512" s="4" t="s">
        <v>76</v>
      </c>
      <c r="BJ512" s="4" t="s">
        <v>76</v>
      </c>
      <c r="BK512" s="4" t="s">
        <v>76</v>
      </c>
    </row>
    <row r="513" spans="1:63" s="4" customFormat="1">
      <c r="A513" s="4" t="s">
        <v>63</v>
      </c>
      <c r="B513" s="4" t="s">
        <v>64</v>
      </c>
      <c r="C513" s="4" t="s">
        <v>65</v>
      </c>
      <c r="D513" s="4" t="s">
        <v>66</v>
      </c>
      <c r="E513" s="4" t="s">
        <v>67</v>
      </c>
      <c r="F513" s="4" t="s">
        <v>4400</v>
      </c>
      <c r="G513" s="4" t="s">
        <v>10968</v>
      </c>
      <c r="H513" s="4" t="s">
        <v>11349</v>
      </c>
      <c r="I513" s="4" t="s">
        <v>80</v>
      </c>
      <c r="J513" s="4" t="s">
        <v>81</v>
      </c>
      <c r="K513" s="4" t="s">
        <v>80</v>
      </c>
      <c r="L513" s="4">
        <v>1</v>
      </c>
      <c r="M513" s="4">
        <v>1</v>
      </c>
      <c r="N513" s="4">
        <v>225</v>
      </c>
      <c r="O513" s="4">
        <v>225</v>
      </c>
      <c r="P513" s="4" t="s">
        <v>10969</v>
      </c>
      <c r="Q513" s="4" t="s">
        <v>72</v>
      </c>
      <c r="R513" s="5">
        <v>8904004405729</v>
      </c>
      <c r="S513" s="5">
        <v>10012022000234</v>
      </c>
      <c r="T513" s="4" t="s">
        <v>10970</v>
      </c>
      <c r="U513" s="4" t="s">
        <v>10971</v>
      </c>
      <c r="V513" s="4" t="s">
        <v>10972</v>
      </c>
      <c r="W513" s="4" t="s">
        <v>10973</v>
      </c>
      <c r="X513" s="4" t="s">
        <v>10974</v>
      </c>
      <c r="Y513" s="4" t="s">
        <v>76</v>
      </c>
      <c r="Z513" s="4" t="s">
        <v>76</v>
      </c>
      <c r="AA513" s="4" t="s">
        <v>76</v>
      </c>
      <c r="AB513" s="4" t="s">
        <v>76</v>
      </c>
      <c r="AC513" s="4" t="s">
        <v>76</v>
      </c>
      <c r="AD513" s="4" t="s">
        <v>10593</v>
      </c>
      <c r="AE513" s="4" t="s">
        <v>10593</v>
      </c>
      <c r="AF513" s="4" t="s">
        <v>10593</v>
      </c>
      <c r="AG513" s="4" t="s">
        <v>10593</v>
      </c>
      <c r="AH513" s="4" t="s">
        <v>10593</v>
      </c>
      <c r="AI513" s="4" t="s">
        <v>10593</v>
      </c>
      <c r="AJ513" s="4" t="s">
        <v>76</v>
      </c>
      <c r="AK513" s="4" t="s">
        <v>76</v>
      </c>
      <c r="AL513" s="4" t="s">
        <v>76</v>
      </c>
      <c r="AM513" s="4" t="s">
        <v>76</v>
      </c>
      <c r="AN513" s="4" t="s">
        <v>76</v>
      </c>
      <c r="AO513" s="4" t="s">
        <v>76</v>
      </c>
      <c r="AP513" s="4" t="s">
        <v>76</v>
      </c>
      <c r="AQ513" s="4" t="s">
        <v>76</v>
      </c>
      <c r="AR513" s="4" t="s">
        <v>76</v>
      </c>
      <c r="AS513" s="4" t="s">
        <v>76</v>
      </c>
      <c r="AT513" s="4" t="s">
        <v>76</v>
      </c>
      <c r="AU513" s="4" t="s">
        <v>76</v>
      </c>
      <c r="AV513" s="4" t="s">
        <v>76</v>
      </c>
      <c r="AW513" s="4" t="s">
        <v>76</v>
      </c>
      <c r="AX513" s="4" t="s">
        <v>76</v>
      </c>
      <c r="AY513" s="4" t="s">
        <v>76</v>
      </c>
      <c r="AZ513" s="4" t="s">
        <v>4417</v>
      </c>
      <c r="BA513" s="4" t="s">
        <v>11846</v>
      </c>
      <c r="BB513" s="4" t="s">
        <v>76</v>
      </c>
      <c r="BC513" s="4" t="s">
        <v>76</v>
      </c>
      <c r="BD513" s="4" t="s">
        <v>76</v>
      </c>
      <c r="BE513" s="4" t="s">
        <v>76</v>
      </c>
      <c r="BF513" s="4" t="s">
        <v>76</v>
      </c>
      <c r="BG513" s="4" t="s">
        <v>4418</v>
      </c>
      <c r="BH513" s="4" t="s">
        <v>76</v>
      </c>
      <c r="BI513" s="4" t="s">
        <v>76</v>
      </c>
      <c r="BJ513" s="4" t="s">
        <v>76</v>
      </c>
      <c r="BK513" s="4" t="s">
        <v>76</v>
      </c>
    </row>
    <row r="514" spans="1:63" s="4" customFormat="1">
      <c r="A514" s="4" t="s">
        <v>63</v>
      </c>
      <c r="B514" s="4" t="s">
        <v>64</v>
      </c>
      <c r="C514" s="4" t="s">
        <v>65</v>
      </c>
      <c r="D514" s="4" t="s">
        <v>66</v>
      </c>
      <c r="E514" s="4" t="s">
        <v>67</v>
      </c>
      <c r="F514" s="4" t="s">
        <v>4419</v>
      </c>
      <c r="G514" s="4" t="s">
        <v>4420</v>
      </c>
      <c r="H514" s="4" t="s">
        <v>4421</v>
      </c>
      <c r="I514" s="4" t="s">
        <v>112</v>
      </c>
      <c r="J514" s="4" t="s">
        <v>70</v>
      </c>
      <c r="K514" s="4" t="s">
        <v>112</v>
      </c>
      <c r="L514" s="4">
        <v>1</v>
      </c>
      <c r="M514" s="4">
        <v>1</v>
      </c>
      <c r="N514" s="4">
        <v>120</v>
      </c>
      <c r="O514" s="4">
        <v>120</v>
      </c>
      <c r="P514" s="4" t="s">
        <v>4422</v>
      </c>
      <c r="Q514" s="4" t="s">
        <v>72</v>
      </c>
      <c r="R514" s="5">
        <v>8906082870109</v>
      </c>
      <c r="S514" s="5">
        <v>11217332000240</v>
      </c>
      <c r="T514" s="4" t="s">
        <v>4423</v>
      </c>
      <c r="U514" s="4" t="s">
        <v>4424</v>
      </c>
      <c r="V514" s="4" t="s">
        <v>4425</v>
      </c>
      <c r="W514" s="4" t="s">
        <v>4426</v>
      </c>
      <c r="X514" s="4" t="s">
        <v>4427</v>
      </c>
      <c r="Y514" s="4" t="s">
        <v>4428</v>
      </c>
      <c r="Z514" s="4" t="s">
        <v>4429</v>
      </c>
      <c r="AA514" s="4" t="s">
        <v>4430</v>
      </c>
      <c r="AB514" s="4" t="s">
        <v>4431</v>
      </c>
      <c r="AC514" s="4" t="s">
        <v>76</v>
      </c>
      <c r="AD514" s="4" t="s">
        <v>10593</v>
      </c>
      <c r="AE514" s="4" t="s">
        <v>10593</v>
      </c>
      <c r="AF514" s="4" t="s">
        <v>10593</v>
      </c>
      <c r="AG514" s="4" t="s">
        <v>10593</v>
      </c>
      <c r="AH514" s="4" t="s">
        <v>10593</v>
      </c>
      <c r="AI514" s="4" t="s">
        <v>10593</v>
      </c>
      <c r="AJ514" s="4" t="s">
        <v>76</v>
      </c>
      <c r="AK514" s="4" t="s">
        <v>76</v>
      </c>
      <c r="AL514" s="4" t="s">
        <v>76</v>
      </c>
      <c r="AM514" s="4" t="s">
        <v>76</v>
      </c>
      <c r="AN514" s="4" t="s">
        <v>76</v>
      </c>
      <c r="AO514" s="4" t="s">
        <v>76</v>
      </c>
      <c r="AP514" s="4" t="s">
        <v>76</v>
      </c>
      <c r="AQ514" s="4" t="s">
        <v>76</v>
      </c>
      <c r="AR514" s="4" t="s">
        <v>76</v>
      </c>
      <c r="AS514" s="4" t="s">
        <v>76</v>
      </c>
      <c r="AT514" s="4" t="s">
        <v>76</v>
      </c>
      <c r="AU514" s="4" t="s">
        <v>76</v>
      </c>
      <c r="AV514" s="4" t="s">
        <v>76</v>
      </c>
      <c r="AW514" s="4" t="s">
        <v>76</v>
      </c>
      <c r="AX514" s="4" t="s">
        <v>76</v>
      </c>
      <c r="AY514" s="4" t="s">
        <v>76</v>
      </c>
      <c r="AZ514" s="4" t="s">
        <v>4432</v>
      </c>
      <c r="BA514" s="4" t="s">
        <v>10479</v>
      </c>
      <c r="BB514" s="4" t="s">
        <v>4422</v>
      </c>
      <c r="BC514" s="4" t="s">
        <v>76</v>
      </c>
      <c r="BD514" s="4" t="s">
        <v>76</v>
      </c>
      <c r="BE514" s="4" t="s">
        <v>76</v>
      </c>
      <c r="BF514" s="4" t="s">
        <v>76</v>
      </c>
      <c r="BG514" s="4" t="s">
        <v>4433</v>
      </c>
      <c r="BH514" s="4" t="s">
        <v>76</v>
      </c>
      <c r="BI514" s="4" t="s">
        <v>76</v>
      </c>
      <c r="BJ514" s="4" t="s">
        <v>76</v>
      </c>
      <c r="BK514" s="4" t="s">
        <v>76</v>
      </c>
    </row>
    <row r="515" spans="1:63" s="4" customFormat="1">
      <c r="A515" s="4" t="s">
        <v>63</v>
      </c>
      <c r="B515" s="4" t="s">
        <v>64</v>
      </c>
      <c r="C515" s="4" t="s">
        <v>65</v>
      </c>
      <c r="D515" s="4" t="s">
        <v>66</v>
      </c>
      <c r="E515" s="4" t="s">
        <v>67</v>
      </c>
      <c r="F515" s="4" t="s">
        <v>4419</v>
      </c>
      <c r="G515" s="4" t="s">
        <v>4434</v>
      </c>
      <c r="H515" s="4" t="s">
        <v>4435</v>
      </c>
      <c r="I515" s="4" t="s">
        <v>112</v>
      </c>
      <c r="J515" s="4" t="s">
        <v>70</v>
      </c>
      <c r="K515" s="4" t="s">
        <v>112</v>
      </c>
      <c r="L515" s="4">
        <v>1</v>
      </c>
      <c r="M515" s="4">
        <v>1</v>
      </c>
      <c r="N515" s="4">
        <v>150</v>
      </c>
      <c r="O515" s="4">
        <v>150</v>
      </c>
      <c r="P515" s="4" t="s">
        <v>4422</v>
      </c>
      <c r="Q515" s="4" t="s">
        <v>72</v>
      </c>
      <c r="R515" s="5">
        <v>8906082870116</v>
      </c>
      <c r="S515" s="5">
        <v>11217332000240</v>
      </c>
      <c r="T515" s="4" t="s">
        <v>4436</v>
      </c>
      <c r="U515" s="4" t="s">
        <v>4437</v>
      </c>
      <c r="V515" s="4" t="s">
        <v>4438</v>
      </c>
      <c r="W515" s="4" t="s">
        <v>4439</v>
      </c>
      <c r="X515" s="4" t="s">
        <v>4440</v>
      </c>
      <c r="Y515" s="4" t="s">
        <v>4441</v>
      </c>
      <c r="Z515" s="4" t="s">
        <v>4442</v>
      </c>
      <c r="AA515" s="4" t="s">
        <v>4443</v>
      </c>
      <c r="AB515" s="4" t="s">
        <v>4444</v>
      </c>
      <c r="AC515" s="4" t="s">
        <v>76</v>
      </c>
      <c r="AD515" s="4" t="s">
        <v>10593</v>
      </c>
      <c r="AE515" s="4" t="s">
        <v>10593</v>
      </c>
      <c r="AF515" s="4" t="s">
        <v>10593</v>
      </c>
      <c r="AG515" s="4" t="s">
        <v>10593</v>
      </c>
      <c r="AH515" s="4" t="s">
        <v>10593</v>
      </c>
      <c r="AI515" s="4" t="s">
        <v>10593</v>
      </c>
      <c r="AJ515" s="4" t="s">
        <v>76</v>
      </c>
      <c r="AK515" s="4" t="s">
        <v>76</v>
      </c>
      <c r="AL515" s="4" t="s">
        <v>76</v>
      </c>
      <c r="AM515" s="4" t="s">
        <v>76</v>
      </c>
      <c r="AN515" s="4" t="s">
        <v>76</v>
      </c>
      <c r="AO515" s="4" t="s">
        <v>76</v>
      </c>
      <c r="AP515" s="4" t="s">
        <v>76</v>
      </c>
      <c r="AQ515" s="4" t="s">
        <v>76</v>
      </c>
      <c r="AR515" s="4" t="s">
        <v>76</v>
      </c>
      <c r="AS515" s="4" t="s">
        <v>76</v>
      </c>
      <c r="AT515" s="4" t="s">
        <v>76</v>
      </c>
      <c r="AU515" s="4" t="s">
        <v>76</v>
      </c>
      <c r="AV515" s="4" t="s">
        <v>76</v>
      </c>
      <c r="AW515" s="4" t="s">
        <v>76</v>
      </c>
      <c r="AX515" s="4" t="s">
        <v>76</v>
      </c>
      <c r="AY515" s="4" t="s">
        <v>76</v>
      </c>
      <c r="AZ515" s="4" t="s">
        <v>4445</v>
      </c>
      <c r="BA515" s="4" t="s">
        <v>11847</v>
      </c>
      <c r="BB515" s="4" t="s">
        <v>4422</v>
      </c>
      <c r="BC515" s="4" t="s">
        <v>76</v>
      </c>
      <c r="BD515" s="4" t="s">
        <v>76</v>
      </c>
      <c r="BE515" s="4" t="s">
        <v>76</v>
      </c>
      <c r="BF515" s="4" t="s">
        <v>76</v>
      </c>
      <c r="BG515" s="4" t="s">
        <v>4446</v>
      </c>
      <c r="BH515" s="4" t="s">
        <v>76</v>
      </c>
      <c r="BI515" s="4" t="s">
        <v>76</v>
      </c>
      <c r="BJ515" s="4" t="s">
        <v>76</v>
      </c>
      <c r="BK515" s="4" t="s">
        <v>76</v>
      </c>
    </row>
    <row r="516" spans="1:63" s="4" customFormat="1">
      <c r="A516" s="4" t="s">
        <v>63</v>
      </c>
      <c r="B516" s="4" t="s">
        <v>64</v>
      </c>
      <c r="C516" s="4" t="s">
        <v>65</v>
      </c>
      <c r="D516" s="4" t="s">
        <v>66</v>
      </c>
      <c r="E516" s="4" t="s">
        <v>67</v>
      </c>
      <c r="F516" s="4" t="s">
        <v>4419</v>
      </c>
      <c r="G516" s="4" t="s">
        <v>4447</v>
      </c>
      <c r="H516" s="4" t="s">
        <v>4448</v>
      </c>
      <c r="I516" s="4" t="s">
        <v>112</v>
      </c>
      <c r="J516" s="4" t="s">
        <v>70</v>
      </c>
      <c r="K516" s="4" t="s">
        <v>112</v>
      </c>
      <c r="L516" s="4">
        <v>1</v>
      </c>
      <c r="M516" s="4">
        <v>1</v>
      </c>
      <c r="N516" s="4">
        <v>120</v>
      </c>
      <c r="O516" s="4">
        <v>120</v>
      </c>
      <c r="P516" s="4" t="s">
        <v>4422</v>
      </c>
      <c r="Q516" s="4" t="s">
        <v>72</v>
      </c>
      <c r="R516" s="5">
        <v>8906082870086</v>
      </c>
      <c r="S516" s="5">
        <v>11217332000240</v>
      </c>
      <c r="T516" s="4" t="s">
        <v>4449</v>
      </c>
      <c r="U516" s="4" t="s">
        <v>4450</v>
      </c>
      <c r="V516" s="4" t="s">
        <v>4451</v>
      </c>
      <c r="W516" s="4" t="s">
        <v>4452</v>
      </c>
      <c r="X516" s="4" t="s">
        <v>4453</v>
      </c>
      <c r="Y516" s="4" t="s">
        <v>4454</v>
      </c>
      <c r="Z516" s="4" t="s">
        <v>4455</v>
      </c>
      <c r="AA516" s="4" t="s">
        <v>4456</v>
      </c>
      <c r="AB516" s="4" t="s">
        <v>4457</v>
      </c>
      <c r="AC516" s="4" t="s">
        <v>76</v>
      </c>
      <c r="AD516" s="4" t="s">
        <v>10593</v>
      </c>
      <c r="AE516" s="4" t="s">
        <v>10593</v>
      </c>
      <c r="AF516" s="4" t="s">
        <v>10593</v>
      </c>
      <c r="AG516" s="4" t="s">
        <v>10593</v>
      </c>
      <c r="AH516" s="4" t="s">
        <v>10593</v>
      </c>
      <c r="AI516" s="4" t="s">
        <v>10593</v>
      </c>
      <c r="AJ516" s="4" t="s">
        <v>76</v>
      </c>
      <c r="AK516" s="4" t="s">
        <v>76</v>
      </c>
      <c r="AL516" s="4" t="s">
        <v>76</v>
      </c>
      <c r="AM516" s="4" t="s">
        <v>76</v>
      </c>
      <c r="AN516" s="4" t="s">
        <v>76</v>
      </c>
      <c r="AO516" s="4" t="s">
        <v>76</v>
      </c>
      <c r="AP516" s="4" t="s">
        <v>76</v>
      </c>
      <c r="AQ516" s="4" t="s">
        <v>76</v>
      </c>
      <c r="AR516" s="4" t="s">
        <v>76</v>
      </c>
      <c r="AS516" s="4" t="s">
        <v>76</v>
      </c>
      <c r="AT516" s="4" t="s">
        <v>76</v>
      </c>
      <c r="AU516" s="4" t="s">
        <v>76</v>
      </c>
      <c r="AV516" s="4" t="s">
        <v>76</v>
      </c>
      <c r="AW516" s="4" t="s">
        <v>76</v>
      </c>
      <c r="AX516" s="4" t="s">
        <v>76</v>
      </c>
      <c r="AY516" s="4" t="s">
        <v>76</v>
      </c>
      <c r="AZ516" s="4" t="s">
        <v>4458</v>
      </c>
      <c r="BA516" s="4" t="s">
        <v>10480</v>
      </c>
      <c r="BB516" s="4" t="s">
        <v>4422</v>
      </c>
      <c r="BC516" s="4" t="s">
        <v>76</v>
      </c>
      <c r="BD516" s="4" t="s">
        <v>76</v>
      </c>
      <c r="BE516" s="4" t="s">
        <v>76</v>
      </c>
      <c r="BF516" s="4" t="s">
        <v>76</v>
      </c>
      <c r="BG516" s="4" t="s">
        <v>4459</v>
      </c>
      <c r="BH516" s="4" t="s">
        <v>76</v>
      </c>
      <c r="BI516" s="4" t="s">
        <v>76</v>
      </c>
      <c r="BJ516" s="4" t="s">
        <v>76</v>
      </c>
      <c r="BK516" s="4" t="s">
        <v>76</v>
      </c>
    </row>
    <row r="517" spans="1:63" s="4" customFormat="1">
      <c r="A517" s="4" t="s">
        <v>63</v>
      </c>
      <c r="B517" s="4" t="s">
        <v>64</v>
      </c>
      <c r="C517" s="4" t="s">
        <v>65</v>
      </c>
      <c r="D517" s="4" t="s">
        <v>66</v>
      </c>
      <c r="E517" s="4" t="s">
        <v>67</v>
      </c>
      <c r="F517" s="4" t="s">
        <v>4460</v>
      </c>
      <c r="G517" s="4" t="s">
        <v>4461</v>
      </c>
      <c r="H517" s="4" t="s">
        <v>10975</v>
      </c>
      <c r="I517" s="4" t="s">
        <v>1793</v>
      </c>
      <c r="J517" s="4" t="s">
        <v>70</v>
      </c>
      <c r="K517" s="4" t="s">
        <v>1793</v>
      </c>
      <c r="L517" s="4">
        <v>1</v>
      </c>
      <c r="M517" s="4">
        <v>1</v>
      </c>
      <c r="N517" s="4">
        <v>630</v>
      </c>
      <c r="O517" s="4">
        <v>630</v>
      </c>
      <c r="P517" s="4" t="s">
        <v>4462</v>
      </c>
      <c r="Q517" s="4" t="s">
        <v>72</v>
      </c>
      <c r="R517" s="5">
        <v>8908012749301</v>
      </c>
      <c r="S517" s="5">
        <v>11521038000931</v>
      </c>
      <c r="T517" s="4" t="s">
        <v>4463</v>
      </c>
      <c r="U517" s="4" t="s">
        <v>4464</v>
      </c>
      <c r="V517" s="4" t="s">
        <v>4465</v>
      </c>
      <c r="W517" s="4" t="s">
        <v>4466</v>
      </c>
      <c r="X517" s="4" t="s">
        <v>4467</v>
      </c>
      <c r="Y517" s="4" t="s">
        <v>4468</v>
      </c>
      <c r="Z517" s="4" t="s">
        <v>76</v>
      </c>
      <c r="AA517" s="4" t="s">
        <v>76</v>
      </c>
      <c r="AB517" s="4" t="s">
        <v>76</v>
      </c>
      <c r="AC517" s="4" t="s">
        <v>76</v>
      </c>
      <c r="AD517" s="4" t="s">
        <v>10593</v>
      </c>
      <c r="AE517" s="4" t="s">
        <v>10593</v>
      </c>
      <c r="AF517" s="4" t="s">
        <v>10593</v>
      </c>
      <c r="AG517" s="4" t="s">
        <v>10593</v>
      </c>
      <c r="AH517" s="4" t="s">
        <v>10593</v>
      </c>
      <c r="AI517" s="4" t="s">
        <v>10593</v>
      </c>
      <c r="AJ517" s="4" t="s">
        <v>76</v>
      </c>
      <c r="AK517" s="4" t="s">
        <v>76</v>
      </c>
      <c r="AL517" s="4" t="s">
        <v>76</v>
      </c>
      <c r="AM517" s="4" t="s">
        <v>76</v>
      </c>
      <c r="AN517" s="4" t="s">
        <v>76</v>
      </c>
      <c r="AO517" s="4" t="s">
        <v>76</v>
      </c>
      <c r="AP517" s="4" t="s">
        <v>76</v>
      </c>
      <c r="AQ517" s="4" t="s">
        <v>76</v>
      </c>
      <c r="AR517" s="4" t="s">
        <v>76</v>
      </c>
      <c r="AS517" s="4" t="s">
        <v>76</v>
      </c>
      <c r="AT517" s="4" t="s">
        <v>76</v>
      </c>
      <c r="AU517" s="4" t="s">
        <v>76</v>
      </c>
      <c r="AV517" s="4" t="s">
        <v>76</v>
      </c>
      <c r="AW517" s="4" t="s">
        <v>76</v>
      </c>
      <c r="AX517" s="4" t="s">
        <v>76</v>
      </c>
      <c r="AY517" s="4" t="s">
        <v>76</v>
      </c>
      <c r="AZ517" s="4" t="s">
        <v>4469</v>
      </c>
      <c r="BA517" s="4" t="s">
        <v>11848</v>
      </c>
      <c r="BB517" s="4" t="s">
        <v>4462</v>
      </c>
      <c r="BC517" s="4" t="s">
        <v>76</v>
      </c>
      <c r="BD517" s="4" t="s">
        <v>76</v>
      </c>
      <c r="BE517" s="4" t="s">
        <v>76</v>
      </c>
      <c r="BF517" s="4" t="s">
        <v>76</v>
      </c>
      <c r="BG517" s="4" t="s">
        <v>4470</v>
      </c>
      <c r="BH517" s="4" t="s">
        <v>76</v>
      </c>
      <c r="BI517" s="4" t="s">
        <v>76</v>
      </c>
      <c r="BJ517" s="4" t="s">
        <v>76</v>
      </c>
      <c r="BK517" s="4" t="s">
        <v>76</v>
      </c>
    </row>
    <row r="518" spans="1:63" s="4" customFormat="1">
      <c r="A518" s="4" t="s">
        <v>63</v>
      </c>
      <c r="B518" s="4" t="s">
        <v>64</v>
      </c>
      <c r="C518" s="4" t="s">
        <v>65</v>
      </c>
      <c r="D518" s="4" t="s">
        <v>66</v>
      </c>
      <c r="E518" s="4" t="s">
        <v>67</v>
      </c>
      <c r="F518" s="4" t="s">
        <v>4460</v>
      </c>
      <c r="G518" s="4" t="s">
        <v>4471</v>
      </c>
      <c r="H518" s="4" t="s">
        <v>10976</v>
      </c>
      <c r="I518" s="4" t="s">
        <v>1793</v>
      </c>
      <c r="J518" s="4" t="s">
        <v>70</v>
      </c>
      <c r="K518" s="4" t="s">
        <v>1793</v>
      </c>
      <c r="L518" s="4">
        <v>1</v>
      </c>
      <c r="M518" s="4">
        <v>1</v>
      </c>
      <c r="N518" s="4">
        <v>250</v>
      </c>
      <c r="O518" s="4">
        <v>250</v>
      </c>
      <c r="P518" s="4" t="s">
        <v>4462</v>
      </c>
      <c r="Q518" s="4" t="s">
        <v>72</v>
      </c>
      <c r="R518" s="5">
        <v>8908012749349</v>
      </c>
      <c r="S518" s="5">
        <v>11521038000931</v>
      </c>
      <c r="T518" s="4" t="s">
        <v>4472</v>
      </c>
      <c r="U518" s="4" t="s">
        <v>4473</v>
      </c>
      <c r="V518" s="4" t="s">
        <v>4474</v>
      </c>
      <c r="W518" s="4" t="s">
        <v>4475</v>
      </c>
      <c r="X518" s="4" t="s">
        <v>4476</v>
      </c>
      <c r="Y518" s="4" t="s">
        <v>4477</v>
      </c>
      <c r="Z518" s="4" t="s">
        <v>76</v>
      </c>
      <c r="AA518" s="4" t="s">
        <v>76</v>
      </c>
      <c r="AB518" s="4" t="s">
        <v>76</v>
      </c>
      <c r="AC518" s="4" t="s">
        <v>76</v>
      </c>
      <c r="AD518" s="4" t="s">
        <v>10593</v>
      </c>
      <c r="AE518" s="4" t="s">
        <v>10593</v>
      </c>
      <c r="AF518" s="4" t="s">
        <v>10593</v>
      </c>
      <c r="AG518" s="4" t="s">
        <v>10593</v>
      </c>
      <c r="AH518" s="4" t="s">
        <v>10593</v>
      </c>
      <c r="AI518" s="4" t="s">
        <v>10593</v>
      </c>
      <c r="AJ518" s="4" t="s">
        <v>76</v>
      </c>
      <c r="AK518" s="4" t="s">
        <v>76</v>
      </c>
      <c r="AL518" s="4" t="s">
        <v>76</v>
      </c>
      <c r="AM518" s="4" t="s">
        <v>76</v>
      </c>
      <c r="AN518" s="4" t="s">
        <v>76</v>
      </c>
      <c r="AO518" s="4" t="s">
        <v>76</v>
      </c>
      <c r="AP518" s="4" t="s">
        <v>76</v>
      </c>
      <c r="AQ518" s="4" t="s">
        <v>76</v>
      </c>
      <c r="AR518" s="4" t="s">
        <v>76</v>
      </c>
      <c r="AS518" s="4" t="s">
        <v>76</v>
      </c>
      <c r="AT518" s="4" t="s">
        <v>76</v>
      </c>
      <c r="AU518" s="4" t="s">
        <v>76</v>
      </c>
      <c r="AV518" s="4" t="s">
        <v>76</v>
      </c>
      <c r="AW518" s="4" t="s">
        <v>76</v>
      </c>
      <c r="AX518" s="4" t="s">
        <v>76</v>
      </c>
      <c r="AY518" s="4" t="s">
        <v>76</v>
      </c>
      <c r="AZ518" s="4" t="s">
        <v>4478</v>
      </c>
      <c r="BA518" s="4" t="s">
        <v>11849</v>
      </c>
      <c r="BB518" s="4" t="s">
        <v>4462</v>
      </c>
      <c r="BC518" s="4" t="s">
        <v>76</v>
      </c>
      <c r="BD518" s="4" t="s">
        <v>76</v>
      </c>
      <c r="BE518" s="4" t="s">
        <v>76</v>
      </c>
      <c r="BF518" s="4" t="s">
        <v>76</v>
      </c>
      <c r="BG518" s="4" t="s">
        <v>4479</v>
      </c>
      <c r="BH518" s="4" t="s">
        <v>76</v>
      </c>
      <c r="BI518" s="4" t="s">
        <v>76</v>
      </c>
      <c r="BJ518" s="4" t="s">
        <v>76</v>
      </c>
      <c r="BK518" s="4" t="s">
        <v>76</v>
      </c>
    </row>
    <row r="519" spans="1:63" s="4" customFormat="1">
      <c r="A519" s="4" t="s">
        <v>63</v>
      </c>
      <c r="B519" s="4" t="s">
        <v>64</v>
      </c>
      <c r="C519" s="4" t="s">
        <v>65</v>
      </c>
      <c r="D519" s="4" t="s">
        <v>66</v>
      </c>
      <c r="E519" s="4" t="s">
        <v>67</v>
      </c>
      <c r="F519" s="4" t="s">
        <v>4460</v>
      </c>
      <c r="G519" s="4" t="s">
        <v>4480</v>
      </c>
      <c r="H519" s="4" t="s">
        <v>10977</v>
      </c>
      <c r="I519" s="4" t="s">
        <v>364</v>
      </c>
      <c r="J519" s="4" t="s">
        <v>70</v>
      </c>
      <c r="K519" s="4" t="s">
        <v>364</v>
      </c>
      <c r="L519" s="4">
        <v>1</v>
      </c>
      <c r="M519" s="4">
        <v>1</v>
      </c>
      <c r="N519" s="4">
        <v>245</v>
      </c>
      <c r="O519" s="4">
        <v>245</v>
      </c>
      <c r="P519" s="4" t="s">
        <v>4462</v>
      </c>
      <c r="Q519" s="4" t="s">
        <v>72</v>
      </c>
      <c r="R519" s="5">
        <v>8908012749325</v>
      </c>
      <c r="S519" s="5">
        <v>11521038000931</v>
      </c>
      <c r="T519" s="4" t="s">
        <v>4481</v>
      </c>
      <c r="U519" s="4" t="s">
        <v>4482</v>
      </c>
      <c r="V519" s="4" t="s">
        <v>4483</v>
      </c>
      <c r="W519" s="4" t="s">
        <v>4484</v>
      </c>
      <c r="X519" s="4" t="s">
        <v>4485</v>
      </c>
      <c r="Y519" s="4" t="s">
        <v>4486</v>
      </c>
      <c r="Z519" s="4" t="s">
        <v>76</v>
      </c>
      <c r="AA519" s="4" t="s">
        <v>76</v>
      </c>
      <c r="AB519" s="4" t="s">
        <v>76</v>
      </c>
      <c r="AC519" s="4" t="s">
        <v>76</v>
      </c>
      <c r="AD519" s="4" t="s">
        <v>10593</v>
      </c>
      <c r="AE519" s="4" t="s">
        <v>10593</v>
      </c>
      <c r="AF519" s="4" t="s">
        <v>10593</v>
      </c>
      <c r="AG519" s="4" t="s">
        <v>10593</v>
      </c>
      <c r="AH519" s="4" t="s">
        <v>10593</v>
      </c>
      <c r="AI519" s="4" t="s">
        <v>10593</v>
      </c>
      <c r="AJ519" s="4" t="s">
        <v>76</v>
      </c>
      <c r="AK519" s="4" t="s">
        <v>76</v>
      </c>
      <c r="AL519" s="4" t="s">
        <v>76</v>
      </c>
      <c r="AM519" s="4" t="s">
        <v>76</v>
      </c>
      <c r="AN519" s="4" t="s">
        <v>76</v>
      </c>
      <c r="AO519" s="4" t="s">
        <v>76</v>
      </c>
      <c r="AP519" s="4" t="s">
        <v>76</v>
      </c>
      <c r="AQ519" s="4" t="s">
        <v>76</v>
      </c>
      <c r="AR519" s="4" t="s">
        <v>76</v>
      </c>
      <c r="AS519" s="4" t="s">
        <v>76</v>
      </c>
      <c r="AT519" s="4" t="s">
        <v>76</v>
      </c>
      <c r="AU519" s="4" t="s">
        <v>76</v>
      </c>
      <c r="AV519" s="4" t="s">
        <v>76</v>
      </c>
      <c r="AW519" s="4" t="s">
        <v>76</v>
      </c>
      <c r="AX519" s="4" t="s">
        <v>76</v>
      </c>
      <c r="AY519" s="4" t="s">
        <v>76</v>
      </c>
      <c r="AZ519" s="4" t="s">
        <v>4487</v>
      </c>
      <c r="BA519" s="4" t="s">
        <v>11850</v>
      </c>
      <c r="BB519" s="4" t="s">
        <v>4462</v>
      </c>
      <c r="BC519" s="4" t="s">
        <v>76</v>
      </c>
      <c r="BD519" s="4" t="s">
        <v>76</v>
      </c>
      <c r="BE519" s="4" t="s">
        <v>76</v>
      </c>
      <c r="BF519" s="4" t="s">
        <v>76</v>
      </c>
      <c r="BG519" s="4" t="s">
        <v>4488</v>
      </c>
      <c r="BH519" s="4" t="s">
        <v>76</v>
      </c>
      <c r="BI519" s="4" t="s">
        <v>76</v>
      </c>
      <c r="BJ519" s="4" t="s">
        <v>76</v>
      </c>
      <c r="BK519" s="4" t="s">
        <v>76</v>
      </c>
    </row>
    <row r="520" spans="1:63" s="4" customFormat="1">
      <c r="A520" s="4" t="s">
        <v>63</v>
      </c>
      <c r="B520" s="4" t="s">
        <v>64</v>
      </c>
      <c r="C520" s="4" t="s">
        <v>65</v>
      </c>
      <c r="D520" s="4" t="s">
        <v>66</v>
      </c>
      <c r="E520" s="4" t="s">
        <v>67</v>
      </c>
      <c r="F520" s="4" t="s">
        <v>4460</v>
      </c>
      <c r="G520" s="4" t="s">
        <v>4489</v>
      </c>
      <c r="H520" s="4" t="s">
        <v>10978</v>
      </c>
      <c r="I520" s="4" t="s">
        <v>4490</v>
      </c>
      <c r="J520" s="4" t="s">
        <v>70</v>
      </c>
      <c r="K520" s="4" t="s">
        <v>4490</v>
      </c>
      <c r="L520" s="4">
        <v>1</v>
      </c>
      <c r="M520" s="4">
        <v>1</v>
      </c>
      <c r="N520" s="4">
        <v>80</v>
      </c>
      <c r="O520" s="4">
        <v>80</v>
      </c>
      <c r="P520" s="4" t="s">
        <v>4462</v>
      </c>
      <c r="Q520" s="4" t="s">
        <v>72</v>
      </c>
      <c r="R520" s="5">
        <v>8908012749400</v>
      </c>
      <c r="S520" s="5">
        <v>11521038000931</v>
      </c>
      <c r="T520" s="4" t="s">
        <v>4491</v>
      </c>
      <c r="U520" s="4" t="s">
        <v>4492</v>
      </c>
      <c r="V520" s="4" t="s">
        <v>4493</v>
      </c>
      <c r="W520" s="4" t="s">
        <v>4494</v>
      </c>
      <c r="X520" s="4" t="s">
        <v>4495</v>
      </c>
      <c r="Y520" s="4" t="s">
        <v>76</v>
      </c>
      <c r="Z520" s="4" t="s">
        <v>76</v>
      </c>
      <c r="AA520" s="4" t="s">
        <v>76</v>
      </c>
      <c r="AB520" s="4" t="s">
        <v>76</v>
      </c>
      <c r="AC520" s="4" t="s">
        <v>76</v>
      </c>
      <c r="AD520" s="4" t="s">
        <v>10593</v>
      </c>
      <c r="AE520" s="4" t="s">
        <v>10593</v>
      </c>
      <c r="AF520" s="4" t="s">
        <v>10593</v>
      </c>
      <c r="AG520" s="4" t="s">
        <v>10593</v>
      </c>
      <c r="AH520" s="4" t="s">
        <v>10593</v>
      </c>
      <c r="AI520" s="4" t="s">
        <v>10593</v>
      </c>
      <c r="AJ520" s="4" t="s">
        <v>76</v>
      </c>
      <c r="AK520" s="4" t="s">
        <v>76</v>
      </c>
      <c r="AL520" s="4" t="s">
        <v>76</v>
      </c>
      <c r="AM520" s="4" t="s">
        <v>76</v>
      </c>
      <c r="AN520" s="4" t="s">
        <v>76</v>
      </c>
      <c r="AO520" s="4" t="s">
        <v>76</v>
      </c>
      <c r="AP520" s="4" t="s">
        <v>76</v>
      </c>
      <c r="AQ520" s="4" t="s">
        <v>76</v>
      </c>
      <c r="AR520" s="4" t="s">
        <v>76</v>
      </c>
      <c r="AS520" s="4" t="s">
        <v>76</v>
      </c>
      <c r="AT520" s="4" t="s">
        <v>76</v>
      </c>
      <c r="AU520" s="4" t="s">
        <v>76</v>
      </c>
      <c r="AV520" s="4" t="s">
        <v>76</v>
      </c>
      <c r="AW520" s="4" t="s">
        <v>76</v>
      </c>
      <c r="AX520" s="4" t="s">
        <v>76</v>
      </c>
      <c r="AY520" s="4" t="s">
        <v>76</v>
      </c>
      <c r="AZ520" s="4" t="s">
        <v>4496</v>
      </c>
      <c r="BA520" s="4" t="s">
        <v>11851</v>
      </c>
      <c r="BB520" s="4" t="s">
        <v>4462</v>
      </c>
      <c r="BC520" s="4" t="s">
        <v>76</v>
      </c>
      <c r="BD520" s="4" t="s">
        <v>76</v>
      </c>
      <c r="BE520" s="4" t="s">
        <v>76</v>
      </c>
      <c r="BF520" s="4" t="s">
        <v>76</v>
      </c>
      <c r="BG520" s="4" t="s">
        <v>4497</v>
      </c>
      <c r="BH520" s="4" t="s">
        <v>76</v>
      </c>
      <c r="BI520" s="4" t="s">
        <v>76</v>
      </c>
      <c r="BJ520" s="4" t="s">
        <v>76</v>
      </c>
      <c r="BK520" s="4" t="s">
        <v>76</v>
      </c>
    </row>
    <row r="521" spans="1:63" s="4" customFormat="1">
      <c r="A521" s="4" t="s">
        <v>63</v>
      </c>
      <c r="B521" s="4" t="s">
        <v>64</v>
      </c>
      <c r="C521" s="4" t="s">
        <v>65</v>
      </c>
      <c r="D521" s="4" t="s">
        <v>66</v>
      </c>
      <c r="E521" s="4" t="s">
        <v>67</v>
      </c>
      <c r="F521" s="4" t="s">
        <v>4460</v>
      </c>
      <c r="G521" s="4" t="s">
        <v>4498</v>
      </c>
      <c r="H521" s="4" t="s">
        <v>10979</v>
      </c>
      <c r="I521" s="4" t="s">
        <v>364</v>
      </c>
      <c r="J521" s="4" t="s">
        <v>70</v>
      </c>
      <c r="K521" s="4" t="s">
        <v>364</v>
      </c>
      <c r="L521" s="4">
        <v>1</v>
      </c>
      <c r="M521" s="4">
        <v>1</v>
      </c>
      <c r="N521" s="4">
        <v>145</v>
      </c>
      <c r="O521" s="4">
        <v>145</v>
      </c>
      <c r="P521" s="4" t="s">
        <v>4462</v>
      </c>
      <c r="Q521" s="4" t="s">
        <v>72</v>
      </c>
      <c r="R521" s="5">
        <v>8908012749066</v>
      </c>
      <c r="S521" s="5">
        <v>11521038000931</v>
      </c>
      <c r="T521" s="4" t="s">
        <v>4499</v>
      </c>
      <c r="U521" s="4" t="s">
        <v>4500</v>
      </c>
      <c r="V521" s="4" t="s">
        <v>4501</v>
      </c>
      <c r="W521" s="4" t="s">
        <v>4502</v>
      </c>
      <c r="X521" s="4" t="s">
        <v>4503</v>
      </c>
      <c r="Y521" s="4" t="s">
        <v>4504</v>
      </c>
      <c r="Z521" s="4" t="s">
        <v>76</v>
      </c>
      <c r="AA521" s="4" t="s">
        <v>76</v>
      </c>
      <c r="AB521" s="4" t="s">
        <v>76</v>
      </c>
      <c r="AC521" s="4" t="s">
        <v>76</v>
      </c>
      <c r="AD521" s="4" t="s">
        <v>10593</v>
      </c>
      <c r="AE521" s="4" t="s">
        <v>10593</v>
      </c>
      <c r="AF521" s="4" t="s">
        <v>10593</v>
      </c>
      <c r="AG521" s="4" t="s">
        <v>10593</v>
      </c>
      <c r="AH521" s="4" t="s">
        <v>10593</v>
      </c>
      <c r="AI521" s="4" t="s">
        <v>10593</v>
      </c>
      <c r="AJ521" s="4" t="s">
        <v>76</v>
      </c>
      <c r="AK521" s="4" t="s">
        <v>76</v>
      </c>
      <c r="AL521" s="4" t="s">
        <v>76</v>
      </c>
      <c r="AM521" s="4" t="s">
        <v>76</v>
      </c>
      <c r="AN521" s="4" t="s">
        <v>76</v>
      </c>
      <c r="AO521" s="4" t="s">
        <v>76</v>
      </c>
      <c r="AP521" s="4" t="s">
        <v>76</v>
      </c>
      <c r="AQ521" s="4" t="s">
        <v>76</v>
      </c>
      <c r="AR521" s="4" t="s">
        <v>76</v>
      </c>
      <c r="AS521" s="4" t="s">
        <v>76</v>
      </c>
      <c r="AT521" s="4" t="s">
        <v>76</v>
      </c>
      <c r="AU521" s="4" t="s">
        <v>76</v>
      </c>
      <c r="AV521" s="4" t="s">
        <v>76</v>
      </c>
      <c r="AW521" s="4" t="s">
        <v>76</v>
      </c>
      <c r="AX521" s="4" t="s">
        <v>76</v>
      </c>
      <c r="AY521" s="4" t="s">
        <v>76</v>
      </c>
      <c r="AZ521" s="4" t="s">
        <v>4487</v>
      </c>
      <c r="BA521" s="4" t="s">
        <v>11852</v>
      </c>
      <c r="BB521" s="4" t="s">
        <v>4462</v>
      </c>
      <c r="BC521" s="4" t="s">
        <v>76</v>
      </c>
      <c r="BD521" s="4" t="s">
        <v>76</v>
      </c>
      <c r="BE521" s="4" t="s">
        <v>76</v>
      </c>
      <c r="BF521" s="4" t="s">
        <v>76</v>
      </c>
      <c r="BG521" s="4" t="s">
        <v>4505</v>
      </c>
      <c r="BH521" s="4" t="s">
        <v>76</v>
      </c>
      <c r="BI521" s="4" t="s">
        <v>76</v>
      </c>
      <c r="BJ521" s="4" t="s">
        <v>76</v>
      </c>
      <c r="BK521" s="4" t="s">
        <v>76</v>
      </c>
    </row>
    <row r="522" spans="1:63" s="4" customFormat="1">
      <c r="A522" s="4" t="s">
        <v>63</v>
      </c>
      <c r="B522" s="4" t="s">
        <v>64</v>
      </c>
      <c r="C522" s="4" t="s">
        <v>65</v>
      </c>
      <c r="D522" s="4" t="s">
        <v>66</v>
      </c>
      <c r="E522" s="4" t="s">
        <v>67</v>
      </c>
      <c r="F522" s="4" t="s">
        <v>4460</v>
      </c>
      <c r="G522" s="4" t="s">
        <v>4506</v>
      </c>
      <c r="H522" s="4" t="s">
        <v>10980</v>
      </c>
      <c r="I522" s="4" t="s">
        <v>1365</v>
      </c>
      <c r="J522" s="4" t="s">
        <v>70</v>
      </c>
      <c r="K522" s="4" t="s">
        <v>1365</v>
      </c>
      <c r="L522" s="4">
        <v>1</v>
      </c>
      <c r="M522" s="4">
        <v>1</v>
      </c>
      <c r="N522" s="4">
        <v>450</v>
      </c>
      <c r="O522" s="4">
        <v>450</v>
      </c>
      <c r="P522" s="4" t="s">
        <v>4462</v>
      </c>
      <c r="Q522" s="4" t="s">
        <v>72</v>
      </c>
      <c r="R522" s="5">
        <v>8908012749363</v>
      </c>
      <c r="S522" s="5">
        <v>11521038000931</v>
      </c>
      <c r="T522" s="4" t="s">
        <v>4507</v>
      </c>
      <c r="U522" s="4" t="s">
        <v>4508</v>
      </c>
      <c r="V522" s="4" t="s">
        <v>4509</v>
      </c>
      <c r="W522" s="4" t="s">
        <v>4510</v>
      </c>
      <c r="X522" s="4" t="s">
        <v>4511</v>
      </c>
      <c r="Y522" s="4" t="s">
        <v>4512</v>
      </c>
      <c r="Z522" s="4" t="s">
        <v>76</v>
      </c>
      <c r="AA522" s="4" t="s">
        <v>76</v>
      </c>
      <c r="AB522" s="4" t="s">
        <v>76</v>
      </c>
      <c r="AC522" s="4" t="s">
        <v>76</v>
      </c>
      <c r="AD522" s="4" t="s">
        <v>10593</v>
      </c>
      <c r="AE522" s="4" t="s">
        <v>10593</v>
      </c>
      <c r="AF522" s="4" t="s">
        <v>10593</v>
      </c>
      <c r="AG522" s="4" t="s">
        <v>10593</v>
      </c>
      <c r="AH522" s="4" t="s">
        <v>10593</v>
      </c>
      <c r="AI522" s="4" t="s">
        <v>10593</v>
      </c>
      <c r="AJ522" s="4" t="s">
        <v>76</v>
      </c>
      <c r="AK522" s="4" t="s">
        <v>76</v>
      </c>
      <c r="AL522" s="4" t="s">
        <v>76</v>
      </c>
      <c r="AM522" s="4" t="s">
        <v>76</v>
      </c>
      <c r="AN522" s="4" t="s">
        <v>76</v>
      </c>
      <c r="AO522" s="4" t="s">
        <v>76</v>
      </c>
      <c r="AP522" s="4" t="s">
        <v>76</v>
      </c>
      <c r="AQ522" s="4" t="s">
        <v>76</v>
      </c>
      <c r="AR522" s="4" t="s">
        <v>76</v>
      </c>
      <c r="AS522" s="4" t="s">
        <v>76</v>
      </c>
      <c r="AT522" s="4" t="s">
        <v>76</v>
      </c>
      <c r="AU522" s="4" t="s">
        <v>76</v>
      </c>
      <c r="AV522" s="4" t="s">
        <v>76</v>
      </c>
      <c r="AW522" s="4" t="s">
        <v>76</v>
      </c>
      <c r="AX522" s="4" t="s">
        <v>76</v>
      </c>
      <c r="AY522" s="4" t="s">
        <v>76</v>
      </c>
      <c r="AZ522" s="4" t="s">
        <v>4513</v>
      </c>
      <c r="BA522" s="4" t="s">
        <v>11853</v>
      </c>
      <c r="BB522" s="4" t="s">
        <v>4462</v>
      </c>
      <c r="BC522" s="4" t="s">
        <v>76</v>
      </c>
      <c r="BD522" s="4" t="s">
        <v>76</v>
      </c>
      <c r="BE522" s="4" t="s">
        <v>76</v>
      </c>
      <c r="BF522" s="4" t="s">
        <v>76</v>
      </c>
      <c r="BG522" s="4" t="s">
        <v>4514</v>
      </c>
      <c r="BH522" s="4" t="s">
        <v>76</v>
      </c>
      <c r="BI522" s="4" t="s">
        <v>76</v>
      </c>
      <c r="BJ522" s="4" t="s">
        <v>76</v>
      </c>
      <c r="BK522" s="4" t="s">
        <v>76</v>
      </c>
    </row>
    <row r="523" spans="1:63" s="4" customFormat="1">
      <c r="A523" s="4" t="s">
        <v>63</v>
      </c>
      <c r="B523" s="4" t="s">
        <v>64</v>
      </c>
      <c r="C523" s="4" t="s">
        <v>65</v>
      </c>
      <c r="D523" s="4" t="s">
        <v>66</v>
      </c>
      <c r="E523" s="4" t="s">
        <v>67</v>
      </c>
      <c r="F523" s="4" t="s">
        <v>4460</v>
      </c>
      <c r="G523" s="4" t="s">
        <v>4515</v>
      </c>
      <c r="H523" s="4" t="s">
        <v>10981</v>
      </c>
      <c r="I523" s="4" t="s">
        <v>4490</v>
      </c>
      <c r="J523" s="4" t="s">
        <v>70</v>
      </c>
      <c r="K523" s="4" t="s">
        <v>4490</v>
      </c>
      <c r="L523" s="4">
        <v>1</v>
      </c>
      <c r="M523" s="4">
        <v>1</v>
      </c>
      <c r="N523" s="4">
        <v>70</v>
      </c>
      <c r="O523" s="4">
        <v>70</v>
      </c>
      <c r="P523" s="4" t="s">
        <v>4462</v>
      </c>
      <c r="Q523" s="4" t="s">
        <v>72</v>
      </c>
      <c r="R523" s="5">
        <v>8908012749417</v>
      </c>
      <c r="S523" s="5">
        <v>11521038000931</v>
      </c>
      <c r="T523" s="4" t="s">
        <v>4516</v>
      </c>
      <c r="U523" s="4" t="s">
        <v>4517</v>
      </c>
      <c r="V523" s="4" t="s">
        <v>4518</v>
      </c>
      <c r="W523" s="4" t="s">
        <v>4519</v>
      </c>
      <c r="X523" s="4" t="s">
        <v>4520</v>
      </c>
      <c r="Y523" s="4" t="s">
        <v>76</v>
      </c>
      <c r="Z523" s="4" t="s">
        <v>76</v>
      </c>
      <c r="AA523" s="4" t="s">
        <v>76</v>
      </c>
      <c r="AB523" s="4" t="s">
        <v>76</v>
      </c>
      <c r="AC523" s="4" t="s">
        <v>76</v>
      </c>
      <c r="AD523" s="4" t="s">
        <v>10593</v>
      </c>
      <c r="AE523" s="4" t="s">
        <v>10593</v>
      </c>
      <c r="AF523" s="4" t="s">
        <v>10593</v>
      </c>
      <c r="AG523" s="4" t="s">
        <v>10593</v>
      </c>
      <c r="AH523" s="4" t="s">
        <v>10593</v>
      </c>
      <c r="AI523" s="4" t="s">
        <v>10593</v>
      </c>
      <c r="AJ523" s="4" t="s">
        <v>76</v>
      </c>
      <c r="AK523" s="4" t="s">
        <v>76</v>
      </c>
      <c r="AL523" s="4" t="s">
        <v>76</v>
      </c>
      <c r="AM523" s="4" t="s">
        <v>76</v>
      </c>
      <c r="AN523" s="4" t="s">
        <v>76</v>
      </c>
      <c r="AO523" s="4" t="s">
        <v>76</v>
      </c>
      <c r="AP523" s="4" t="s">
        <v>76</v>
      </c>
      <c r="AQ523" s="4" t="s">
        <v>76</v>
      </c>
      <c r="AR523" s="4" t="s">
        <v>76</v>
      </c>
      <c r="AS523" s="4" t="s">
        <v>76</v>
      </c>
      <c r="AT523" s="4" t="s">
        <v>76</v>
      </c>
      <c r="AU523" s="4" t="s">
        <v>76</v>
      </c>
      <c r="AV523" s="4" t="s">
        <v>76</v>
      </c>
      <c r="AW523" s="4" t="s">
        <v>76</v>
      </c>
      <c r="AX523" s="4" t="s">
        <v>76</v>
      </c>
      <c r="AY523" s="4" t="s">
        <v>76</v>
      </c>
      <c r="AZ523" s="4" t="s">
        <v>4496</v>
      </c>
      <c r="BA523" s="4" t="s">
        <v>11854</v>
      </c>
      <c r="BB523" s="4" t="s">
        <v>4462</v>
      </c>
      <c r="BC523" s="4" t="s">
        <v>76</v>
      </c>
      <c r="BD523" s="4" t="s">
        <v>76</v>
      </c>
      <c r="BE523" s="4" t="s">
        <v>76</v>
      </c>
      <c r="BF523" s="4" t="s">
        <v>76</v>
      </c>
      <c r="BG523" s="4" t="s">
        <v>4521</v>
      </c>
      <c r="BH523" s="4" t="s">
        <v>76</v>
      </c>
      <c r="BI523" s="4" t="s">
        <v>76</v>
      </c>
      <c r="BJ523" s="4" t="s">
        <v>76</v>
      </c>
      <c r="BK523" s="4" t="s">
        <v>76</v>
      </c>
    </row>
    <row r="524" spans="1:63" s="4" customFormat="1">
      <c r="A524" s="4" t="s">
        <v>63</v>
      </c>
      <c r="B524" s="4" t="s">
        <v>64</v>
      </c>
      <c r="C524" s="4" t="s">
        <v>65</v>
      </c>
      <c r="D524" s="4" t="s">
        <v>66</v>
      </c>
      <c r="E524" s="4" t="s">
        <v>67</v>
      </c>
      <c r="F524" s="4" t="s">
        <v>4460</v>
      </c>
      <c r="G524" s="4" t="s">
        <v>4522</v>
      </c>
      <c r="H524" s="4" t="s">
        <v>10982</v>
      </c>
      <c r="I524" s="4" t="s">
        <v>4490</v>
      </c>
      <c r="J524" s="4" t="s">
        <v>70</v>
      </c>
      <c r="K524" s="4" t="s">
        <v>4490</v>
      </c>
      <c r="L524" s="4">
        <v>1</v>
      </c>
      <c r="M524" s="4">
        <v>1</v>
      </c>
      <c r="N524" s="4">
        <v>70</v>
      </c>
      <c r="O524" s="4">
        <v>70</v>
      </c>
      <c r="P524" s="4" t="s">
        <v>4462</v>
      </c>
      <c r="Q524" s="4" t="s">
        <v>72</v>
      </c>
      <c r="R524" s="5">
        <v>8908012749394</v>
      </c>
      <c r="S524" s="5">
        <v>11521038000931</v>
      </c>
      <c r="T524" s="4" t="s">
        <v>4523</v>
      </c>
      <c r="U524" s="4" t="s">
        <v>4524</v>
      </c>
      <c r="V524" s="4" t="s">
        <v>4525</v>
      </c>
      <c r="W524" s="4" t="s">
        <v>4526</v>
      </c>
      <c r="X524" s="4" t="s">
        <v>4527</v>
      </c>
      <c r="Y524" s="4" t="s">
        <v>76</v>
      </c>
      <c r="Z524" s="4" t="s">
        <v>76</v>
      </c>
      <c r="AA524" s="4" t="s">
        <v>76</v>
      </c>
      <c r="AB524" s="4" t="s">
        <v>76</v>
      </c>
      <c r="AC524" s="4" t="s">
        <v>76</v>
      </c>
      <c r="AD524" s="4" t="s">
        <v>10593</v>
      </c>
      <c r="AE524" s="4" t="s">
        <v>10593</v>
      </c>
      <c r="AF524" s="4" t="s">
        <v>10593</v>
      </c>
      <c r="AG524" s="4" t="s">
        <v>10593</v>
      </c>
      <c r="AH524" s="4" t="s">
        <v>10593</v>
      </c>
      <c r="AI524" s="4" t="s">
        <v>10593</v>
      </c>
      <c r="AJ524" s="4" t="s">
        <v>76</v>
      </c>
      <c r="AK524" s="4" t="s">
        <v>76</v>
      </c>
      <c r="AL524" s="4" t="s">
        <v>76</v>
      </c>
      <c r="AM524" s="4" t="s">
        <v>76</v>
      </c>
      <c r="AN524" s="4" t="s">
        <v>76</v>
      </c>
      <c r="AO524" s="4" t="s">
        <v>76</v>
      </c>
      <c r="AP524" s="4" t="s">
        <v>76</v>
      </c>
      <c r="AQ524" s="4" t="s">
        <v>76</v>
      </c>
      <c r="AR524" s="4" t="s">
        <v>76</v>
      </c>
      <c r="AS524" s="4" t="s">
        <v>76</v>
      </c>
      <c r="AT524" s="4" t="s">
        <v>76</v>
      </c>
      <c r="AU524" s="4" t="s">
        <v>76</v>
      </c>
      <c r="AV524" s="4" t="s">
        <v>76</v>
      </c>
      <c r="AW524" s="4" t="s">
        <v>76</v>
      </c>
      <c r="AX524" s="4" t="s">
        <v>76</v>
      </c>
      <c r="AY524" s="4" t="s">
        <v>76</v>
      </c>
      <c r="AZ524" s="4" t="s">
        <v>4496</v>
      </c>
      <c r="BA524" s="4" t="s">
        <v>11855</v>
      </c>
      <c r="BB524" s="4" t="s">
        <v>4462</v>
      </c>
      <c r="BC524" s="4" t="s">
        <v>76</v>
      </c>
      <c r="BD524" s="4" t="s">
        <v>76</v>
      </c>
      <c r="BE524" s="4" t="s">
        <v>76</v>
      </c>
      <c r="BF524" s="4" t="s">
        <v>76</v>
      </c>
      <c r="BG524" s="4" t="s">
        <v>4528</v>
      </c>
      <c r="BH524" s="4" t="s">
        <v>76</v>
      </c>
      <c r="BI524" s="4" t="s">
        <v>76</v>
      </c>
      <c r="BJ524" s="4" t="s">
        <v>76</v>
      </c>
      <c r="BK524" s="4" t="s">
        <v>76</v>
      </c>
    </row>
    <row r="525" spans="1:63" s="4" customFormat="1">
      <c r="A525" s="4" t="s">
        <v>63</v>
      </c>
      <c r="B525" s="4" t="s">
        <v>64</v>
      </c>
      <c r="C525" s="4" t="s">
        <v>65</v>
      </c>
      <c r="D525" s="4" t="s">
        <v>66</v>
      </c>
      <c r="E525" s="4" t="s">
        <v>67</v>
      </c>
      <c r="F525" s="4" t="s">
        <v>4460</v>
      </c>
      <c r="G525" s="4" t="s">
        <v>4529</v>
      </c>
      <c r="H525" s="4" t="s">
        <v>10983</v>
      </c>
      <c r="I525" s="4" t="s">
        <v>4530</v>
      </c>
      <c r="J525" s="4" t="s">
        <v>70</v>
      </c>
      <c r="K525" s="4" t="s">
        <v>4530</v>
      </c>
      <c r="L525" s="4">
        <v>1</v>
      </c>
      <c r="M525" s="4">
        <v>1</v>
      </c>
      <c r="N525" s="4">
        <v>300</v>
      </c>
      <c r="O525" s="4">
        <v>300</v>
      </c>
      <c r="P525" s="4" t="s">
        <v>4462</v>
      </c>
      <c r="Q525" s="4" t="s">
        <v>72</v>
      </c>
      <c r="R525" s="5">
        <v>8908012749073</v>
      </c>
      <c r="S525" s="5">
        <v>11521038000931</v>
      </c>
      <c r="T525" s="4" t="s">
        <v>4531</v>
      </c>
      <c r="U525" s="4" t="s">
        <v>4532</v>
      </c>
      <c r="V525" s="4" t="s">
        <v>4533</v>
      </c>
      <c r="W525" s="4" t="s">
        <v>4534</v>
      </c>
      <c r="X525" s="4" t="s">
        <v>4535</v>
      </c>
      <c r="Y525" s="4" t="s">
        <v>4536</v>
      </c>
      <c r="Z525" s="4" t="s">
        <v>76</v>
      </c>
      <c r="AA525" s="4" t="s">
        <v>76</v>
      </c>
      <c r="AB525" s="4" t="s">
        <v>76</v>
      </c>
      <c r="AC525" s="4" t="s">
        <v>76</v>
      </c>
      <c r="AD525" s="4" t="s">
        <v>10593</v>
      </c>
      <c r="AE525" s="4" t="s">
        <v>10593</v>
      </c>
      <c r="AF525" s="4" t="s">
        <v>10593</v>
      </c>
      <c r="AG525" s="4" t="s">
        <v>10593</v>
      </c>
      <c r="AH525" s="4" t="s">
        <v>10593</v>
      </c>
      <c r="AI525" s="4" t="s">
        <v>10593</v>
      </c>
      <c r="AJ525" s="4" t="s">
        <v>76</v>
      </c>
      <c r="AK525" s="4" t="s">
        <v>76</v>
      </c>
      <c r="AL525" s="4" t="s">
        <v>76</v>
      </c>
      <c r="AM525" s="4" t="s">
        <v>76</v>
      </c>
      <c r="AN525" s="4" t="s">
        <v>76</v>
      </c>
      <c r="AO525" s="4" t="s">
        <v>76</v>
      </c>
      <c r="AP525" s="4" t="s">
        <v>76</v>
      </c>
      <c r="AQ525" s="4" t="s">
        <v>76</v>
      </c>
      <c r="AR525" s="4" t="s">
        <v>76</v>
      </c>
      <c r="AS525" s="4" t="s">
        <v>76</v>
      </c>
      <c r="AT525" s="4" t="s">
        <v>76</v>
      </c>
      <c r="AU525" s="4" t="s">
        <v>76</v>
      </c>
      <c r="AV525" s="4" t="s">
        <v>76</v>
      </c>
      <c r="AW525" s="4" t="s">
        <v>76</v>
      </c>
      <c r="AX525" s="4" t="s">
        <v>76</v>
      </c>
      <c r="AY525" s="4" t="s">
        <v>76</v>
      </c>
      <c r="AZ525" s="4" t="s">
        <v>4469</v>
      </c>
      <c r="BA525" s="4" t="s">
        <v>11856</v>
      </c>
      <c r="BB525" s="4" t="s">
        <v>4462</v>
      </c>
      <c r="BC525" s="4" t="s">
        <v>76</v>
      </c>
      <c r="BD525" s="4" t="s">
        <v>76</v>
      </c>
      <c r="BE525" s="4" t="s">
        <v>76</v>
      </c>
      <c r="BF525" s="4" t="s">
        <v>76</v>
      </c>
      <c r="BG525" s="4" t="s">
        <v>4537</v>
      </c>
      <c r="BH525" s="4" t="s">
        <v>76</v>
      </c>
      <c r="BI525" s="4" t="s">
        <v>76</v>
      </c>
      <c r="BJ525" s="4" t="s">
        <v>76</v>
      </c>
      <c r="BK525" s="4" t="s">
        <v>76</v>
      </c>
    </row>
    <row r="526" spans="1:63" s="4" customFormat="1">
      <c r="A526" s="4" t="s">
        <v>63</v>
      </c>
      <c r="B526" s="4" t="s">
        <v>64</v>
      </c>
      <c r="C526" s="4" t="s">
        <v>65</v>
      </c>
      <c r="D526" s="4" t="s">
        <v>66</v>
      </c>
      <c r="E526" s="4" t="s">
        <v>67</v>
      </c>
      <c r="F526" s="4" t="s">
        <v>4460</v>
      </c>
      <c r="G526" s="4" t="s">
        <v>4538</v>
      </c>
      <c r="H526" s="4" t="s">
        <v>10984</v>
      </c>
      <c r="I526" s="4" t="s">
        <v>4530</v>
      </c>
      <c r="J526" s="4" t="s">
        <v>70</v>
      </c>
      <c r="K526" s="4" t="s">
        <v>4530</v>
      </c>
      <c r="L526" s="4">
        <v>1</v>
      </c>
      <c r="M526" s="4">
        <v>1</v>
      </c>
      <c r="N526" s="4">
        <v>280</v>
      </c>
      <c r="O526" s="4">
        <v>280</v>
      </c>
      <c r="P526" s="4" t="s">
        <v>4462</v>
      </c>
      <c r="Q526" s="4" t="s">
        <v>72</v>
      </c>
      <c r="R526" s="5">
        <v>8908012749455</v>
      </c>
      <c r="S526" s="5">
        <v>11521038000931</v>
      </c>
      <c r="T526" s="4" t="s">
        <v>4539</v>
      </c>
      <c r="U526" s="4" t="s">
        <v>4540</v>
      </c>
      <c r="V526" s="4" t="s">
        <v>4541</v>
      </c>
      <c r="W526" s="4" t="s">
        <v>4542</v>
      </c>
      <c r="X526" s="4" t="s">
        <v>4543</v>
      </c>
      <c r="Y526" s="4" t="s">
        <v>4544</v>
      </c>
      <c r="Z526" s="4" t="s">
        <v>76</v>
      </c>
      <c r="AA526" s="4" t="s">
        <v>76</v>
      </c>
      <c r="AB526" s="4" t="s">
        <v>76</v>
      </c>
      <c r="AC526" s="4" t="s">
        <v>76</v>
      </c>
      <c r="AD526" s="4" t="s">
        <v>10593</v>
      </c>
      <c r="AE526" s="4" t="s">
        <v>10593</v>
      </c>
      <c r="AF526" s="4" t="s">
        <v>10593</v>
      </c>
      <c r="AG526" s="4" t="s">
        <v>10593</v>
      </c>
      <c r="AH526" s="4" t="s">
        <v>10593</v>
      </c>
      <c r="AI526" s="4" t="s">
        <v>10593</v>
      </c>
      <c r="AJ526" s="4" t="s">
        <v>76</v>
      </c>
      <c r="AK526" s="4" t="s">
        <v>76</v>
      </c>
      <c r="AL526" s="4" t="s">
        <v>76</v>
      </c>
      <c r="AM526" s="4" t="s">
        <v>76</v>
      </c>
      <c r="AN526" s="4" t="s">
        <v>76</v>
      </c>
      <c r="AO526" s="4" t="s">
        <v>76</v>
      </c>
      <c r="AP526" s="4" t="s">
        <v>76</v>
      </c>
      <c r="AQ526" s="4" t="s">
        <v>76</v>
      </c>
      <c r="AR526" s="4" t="s">
        <v>76</v>
      </c>
      <c r="AS526" s="4" t="s">
        <v>76</v>
      </c>
      <c r="AT526" s="4" t="s">
        <v>76</v>
      </c>
      <c r="AU526" s="4" t="s">
        <v>76</v>
      </c>
      <c r="AV526" s="4" t="s">
        <v>76</v>
      </c>
      <c r="AW526" s="4" t="s">
        <v>76</v>
      </c>
      <c r="AX526" s="4" t="s">
        <v>76</v>
      </c>
      <c r="AY526" s="4" t="s">
        <v>76</v>
      </c>
      <c r="AZ526" s="4" t="s">
        <v>4545</v>
      </c>
      <c r="BA526" s="4" t="s">
        <v>11857</v>
      </c>
      <c r="BB526" s="4" t="s">
        <v>4462</v>
      </c>
      <c r="BC526" s="4" t="s">
        <v>76</v>
      </c>
      <c r="BD526" s="4" t="s">
        <v>76</v>
      </c>
      <c r="BE526" s="4" t="s">
        <v>76</v>
      </c>
      <c r="BF526" s="4" t="s">
        <v>76</v>
      </c>
      <c r="BG526" s="4" t="s">
        <v>4546</v>
      </c>
      <c r="BH526" s="4" t="s">
        <v>76</v>
      </c>
      <c r="BI526" s="4" t="s">
        <v>76</v>
      </c>
      <c r="BJ526" s="4" t="s">
        <v>76</v>
      </c>
      <c r="BK526" s="4" t="s">
        <v>76</v>
      </c>
    </row>
    <row r="527" spans="1:63" s="4" customFormat="1">
      <c r="A527" s="4" t="s">
        <v>63</v>
      </c>
      <c r="B527" s="4" t="s">
        <v>64</v>
      </c>
      <c r="C527" s="4" t="s">
        <v>65</v>
      </c>
      <c r="D527" s="4" t="s">
        <v>66</v>
      </c>
      <c r="E527" s="4" t="s">
        <v>67</v>
      </c>
      <c r="F527" s="4" t="s">
        <v>4460</v>
      </c>
      <c r="G527" s="4" t="s">
        <v>4547</v>
      </c>
      <c r="H527" s="4" t="s">
        <v>11388</v>
      </c>
      <c r="I527" s="4" t="s">
        <v>1030</v>
      </c>
      <c r="J527" s="4" t="s">
        <v>70</v>
      </c>
      <c r="K527" s="4" t="s">
        <v>1030</v>
      </c>
      <c r="L527" s="4">
        <v>1</v>
      </c>
      <c r="M527" s="4">
        <v>1</v>
      </c>
      <c r="N527" s="4">
        <v>170</v>
      </c>
      <c r="O527" s="4">
        <v>170</v>
      </c>
      <c r="P527" s="4" t="s">
        <v>4462</v>
      </c>
      <c r="Q527" s="4" t="s">
        <v>72</v>
      </c>
      <c r="R527" s="5">
        <v>8908012749295</v>
      </c>
      <c r="S527" s="5">
        <v>11521038000931</v>
      </c>
      <c r="T527" s="4" t="s">
        <v>4548</v>
      </c>
      <c r="U527" s="4" t="s">
        <v>4549</v>
      </c>
      <c r="V527" s="4" t="s">
        <v>4550</v>
      </c>
      <c r="W527" s="4" t="s">
        <v>4551</v>
      </c>
      <c r="X527" s="4" t="s">
        <v>4552</v>
      </c>
      <c r="Y527" s="4" t="s">
        <v>4553</v>
      </c>
      <c r="Z527" s="4" t="s">
        <v>76</v>
      </c>
      <c r="AA527" s="4" t="s">
        <v>76</v>
      </c>
      <c r="AB527" s="4" t="s">
        <v>76</v>
      </c>
      <c r="AC527" s="4" t="s">
        <v>76</v>
      </c>
      <c r="AD527" s="4" t="s">
        <v>10593</v>
      </c>
      <c r="AE527" s="4" t="s">
        <v>10593</v>
      </c>
      <c r="AF527" s="4" t="s">
        <v>10593</v>
      </c>
      <c r="AG527" s="4" t="s">
        <v>10593</v>
      </c>
      <c r="AH527" s="4" t="s">
        <v>10593</v>
      </c>
      <c r="AI527" s="4" t="s">
        <v>10593</v>
      </c>
      <c r="AJ527" s="4" t="s">
        <v>76</v>
      </c>
      <c r="AK527" s="4" t="s">
        <v>76</v>
      </c>
      <c r="AL527" s="4" t="s">
        <v>76</v>
      </c>
      <c r="AM527" s="4" t="s">
        <v>76</v>
      </c>
      <c r="AN527" s="4" t="s">
        <v>76</v>
      </c>
      <c r="AO527" s="4" t="s">
        <v>76</v>
      </c>
      <c r="AP527" s="4" t="s">
        <v>76</v>
      </c>
      <c r="AQ527" s="4" t="s">
        <v>76</v>
      </c>
      <c r="AR527" s="4" t="s">
        <v>76</v>
      </c>
      <c r="AS527" s="4" t="s">
        <v>76</v>
      </c>
      <c r="AT527" s="4" t="s">
        <v>76</v>
      </c>
      <c r="AU527" s="4" t="s">
        <v>76</v>
      </c>
      <c r="AV527" s="4" t="s">
        <v>76</v>
      </c>
      <c r="AW527" s="4" t="s">
        <v>76</v>
      </c>
      <c r="AX527" s="4" t="s">
        <v>76</v>
      </c>
      <c r="AY527" s="4" t="s">
        <v>76</v>
      </c>
      <c r="AZ527" s="4" t="s">
        <v>4469</v>
      </c>
      <c r="BA527" s="4" t="s">
        <v>11858</v>
      </c>
      <c r="BB527" s="4" t="s">
        <v>4462</v>
      </c>
      <c r="BC527" s="4" t="s">
        <v>76</v>
      </c>
      <c r="BD527" s="4" t="s">
        <v>76</v>
      </c>
      <c r="BE527" s="4" t="s">
        <v>76</v>
      </c>
      <c r="BF527" s="4" t="s">
        <v>76</v>
      </c>
      <c r="BG527" s="4" t="s">
        <v>4554</v>
      </c>
      <c r="BH527" s="4" t="s">
        <v>76</v>
      </c>
      <c r="BI527" s="4" t="s">
        <v>76</v>
      </c>
      <c r="BJ527" s="4" t="s">
        <v>76</v>
      </c>
      <c r="BK527" s="4" t="s">
        <v>76</v>
      </c>
    </row>
    <row r="528" spans="1:63" s="4" customFormat="1">
      <c r="A528" s="4" t="s">
        <v>63</v>
      </c>
      <c r="B528" s="4" t="s">
        <v>64</v>
      </c>
      <c r="C528" s="4" t="s">
        <v>65</v>
      </c>
      <c r="D528" s="4" t="s">
        <v>66</v>
      </c>
      <c r="E528" s="4" t="s">
        <v>67</v>
      </c>
      <c r="F528" s="4" t="s">
        <v>4460</v>
      </c>
      <c r="G528" s="4" t="s">
        <v>4555</v>
      </c>
      <c r="H528" s="4" t="s">
        <v>10985</v>
      </c>
      <c r="I528" s="4" t="s">
        <v>364</v>
      </c>
      <c r="J528" s="4" t="s">
        <v>70</v>
      </c>
      <c r="K528" s="4" t="s">
        <v>364</v>
      </c>
      <c r="L528" s="4">
        <v>1</v>
      </c>
      <c r="M528" s="4">
        <v>1</v>
      </c>
      <c r="N528" s="4">
        <v>190</v>
      </c>
      <c r="O528" s="4">
        <v>190</v>
      </c>
      <c r="P528" s="4" t="s">
        <v>4462</v>
      </c>
      <c r="Q528" s="4" t="s">
        <v>72</v>
      </c>
      <c r="R528" s="5">
        <v>8908012749042</v>
      </c>
      <c r="S528" s="5">
        <v>11521038000931</v>
      </c>
      <c r="T528" s="4" t="s">
        <v>4556</v>
      </c>
      <c r="U528" s="4" t="s">
        <v>4557</v>
      </c>
      <c r="V528" s="4" t="s">
        <v>4558</v>
      </c>
      <c r="W528" s="4" t="s">
        <v>4559</v>
      </c>
      <c r="X528" s="4" t="s">
        <v>4560</v>
      </c>
      <c r="Y528" s="4" t="s">
        <v>4561</v>
      </c>
      <c r="Z528" s="4" t="s">
        <v>76</v>
      </c>
      <c r="AA528" s="4" t="s">
        <v>76</v>
      </c>
      <c r="AB528" s="4" t="s">
        <v>76</v>
      </c>
      <c r="AC528" s="4" t="s">
        <v>76</v>
      </c>
      <c r="AD528" s="4" t="s">
        <v>10593</v>
      </c>
      <c r="AE528" s="4" t="s">
        <v>10593</v>
      </c>
      <c r="AF528" s="4" t="s">
        <v>10593</v>
      </c>
      <c r="AG528" s="4" t="s">
        <v>10593</v>
      </c>
      <c r="AH528" s="4" t="s">
        <v>10593</v>
      </c>
      <c r="AI528" s="4" t="s">
        <v>10593</v>
      </c>
      <c r="AJ528" s="4" t="s">
        <v>76</v>
      </c>
      <c r="AK528" s="4" t="s">
        <v>76</v>
      </c>
      <c r="AL528" s="4" t="s">
        <v>76</v>
      </c>
      <c r="AM528" s="4" t="s">
        <v>76</v>
      </c>
      <c r="AN528" s="4" t="s">
        <v>76</v>
      </c>
      <c r="AO528" s="4" t="s">
        <v>76</v>
      </c>
      <c r="AP528" s="4" t="s">
        <v>76</v>
      </c>
      <c r="AQ528" s="4" t="s">
        <v>76</v>
      </c>
      <c r="AR528" s="4" t="s">
        <v>76</v>
      </c>
      <c r="AS528" s="4" t="s">
        <v>76</v>
      </c>
      <c r="AT528" s="4" t="s">
        <v>76</v>
      </c>
      <c r="AU528" s="4" t="s">
        <v>76</v>
      </c>
      <c r="AV528" s="4" t="s">
        <v>76</v>
      </c>
      <c r="AW528" s="4" t="s">
        <v>76</v>
      </c>
      <c r="AX528" s="4" t="s">
        <v>76</v>
      </c>
      <c r="AY528" s="4" t="s">
        <v>76</v>
      </c>
      <c r="AZ528" s="4" t="s">
        <v>4562</v>
      </c>
      <c r="BA528" s="4" t="s">
        <v>11859</v>
      </c>
      <c r="BB528" s="4" t="s">
        <v>4462</v>
      </c>
      <c r="BC528" s="4" t="s">
        <v>76</v>
      </c>
      <c r="BD528" s="4" t="s">
        <v>76</v>
      </c>
      <c r="BE528" s="4" t="s">
        <v>76</v>
      </c>
      <c r="BF528" s="4" t="s">
        <v>76</v>
      </c>
      <c r="BG528" s="4" t="s">
        <v>4563</v>
      </c>
      <c r="BH528" s="4" t="s">
        <v>76</v>
      </c>
      <c r="BI528" s="4" t="s">
        <v>76</v>
      </c>
      <c r="BJ528" s="4" t="s">
        <v>76</v>
      </c>
      <c r="BK528" s="4" t="s">
        <v>76</v>
      </c>
    </row>
    <row r="529" spans="1:63" s="4" customFormat="1">
      <c r="A529" s="4" t="s">
        <v>63</v>
      </c>
      <c r="B529" s="4" t="s">
        <v>64</v>
      </c>
      <c r="C529" s="4" t="s">
        <v>65</v>
      </c>
      <c r="D529" s="4" t="s">
        <v>66</v>
      </c>
      <c r="E529" s="4" t="s">
        <v>67</v>
      </c>
      <c r="F529" s="4" t="s">
        <v>4460</v>
      </c>
      <c r="G529" s="4" t="s">
        <v>4564</v>
      </c>
      <c r="H529" s="4" t="s">
        <v>10986</v>
      </c>
      <c r="I529" s="4" t="s">
        <v>364</v>
      </c>
      <c r="J529" s="4" t="s">
        <v>70</v>
      </c>
      <c r="K529" s="4" t="s">
        <v>364</v>
      </c>
      <c r="L529" s="4">
        <v>1</v>
      </c>
      <c r="M529" s="4">
        <v>1</v>
      </c>
      <c r="N529" s="4">
        <v>145</v>
      </c>
      <c r="O529" s="4">
        <v>145</v>
      </c>
      <c r="P529" s="4" t="s">
        <v>4462</v>
      </c>
      <c r="Q529" s="4" t="s">
        <v>72</v>
      </c>
      <c r="R529" s="5">
        <v>8908012749059</v>
      </c>
      <c r="S529" s="5">
        <v>11521038000931</v>
      </c>
      <c r="T529" s="4" t="s">
        <v>4565</v>
      </c>
      <c r="U529" s="4" t="s">
        <v>4566</v>
      </c>
      <c r="V529" s="4" t="s">
        <v>4567</v>
      </c>
      <c r="W529" s="4" t="s">
        <v>4568</v>
      </c>
      <c r="X529" s="4" t="s">
        <v>4569</v>
      </c>
      <c r="Y529" s="4" t="s">
        <v>4570</v>
      </c>
      <c r="Z529" s="4" t="s">
        <v>76</v>
      </c>
      <c r="AA529" s="4" t="s">
        <v>76</v>
      </c>
      <c r="AB529" s="4" t="s">
        <v>76</v>
      </c>
      <c r="AC529" s="4" t="s">
        <v>76</v>
      </c>
      <c r="AD529" s="4" t="s">
        <v>10593</v>
      </c>
      <c r="AE529" s="4" t="s">
        <v>10593</v>
      </c>
      <c r="AF529" s="4" t="s">
        <v>10593</v>
      </c>
      <c r="AG529" s="4" t="s">
        <v>10593</v>
      </c>
      <c r="AH529" s="4" t="s">
        <v>10593</v>
      </c>
      <c r="AI529" s="4" t="s">
        <v>10593</v>
      </c>
      <c r="AJ529" s="4" t="s">
        <v>76</v>
      </c>
      <c r="AK529" s="4" t="s">
        <v>76</v>
      </c>
      <c r="AL529" s="4" t="s">
        <v>76</v>
      </c>
      <c r="AM529" s="4" t="s">
        <v>76</v>
      </c>
      <c r="AN529" s="4" t="s">
        <v>76</v>
      </c>
      <c r="AO529" s="4" t="s">
        <v>76</v>
      </c>
      <c r="AP529" s="4" t="s">
        <v>76</v>
      </c>
      <c r="AQ529" s="4" t="s">
        <v>76</v>
      </c>
      <c r="AR529" s="4" t="s">
        <v>76</v>
      </c>
      <c r="AS529" s="4" t="s">
        <v>76</v>
      </c>
      <c r="AT529" s="4" t="s">
        <v>76</v>
      </c>
      <c r="AU529" s="4" t="s">
        <v>76</v>
      </c>
      <c r="AV529" s="4" t="s">
        <v>76</v>
      </c>
      <c r="AW529" s="4" t="s">
        <v>76</v>
      </c>
      <c r="AX529" s="4" t="s">
        <v>76</v>
      </c>
      <c r="AY529" s="4" t="s">
        <v>76</v>
      </c>
      <c r="AZ529" s="4" t="s">
        <v>4487</v>
      </c>
      <c r="BA529" s="4" t="s">
        <v>11860</v>
      </c>
      <c r="BB529" s="4" t="s">
        <v>4462</v>
      </c>
      <c r="BC529" s="4" t="s">
        <v>76</v>
      </c>
      <c r="BD529" s="4" t="s">
        <v>76</v>
      </c>
      <c r="BE529" s="4" t="s">
        <v>76</v>
      </c>
      <c r="BF529" s="4" t="s">
        <v>76</v>
      </c>
      <c r="BG529" s="4" t="s">
        <v>4571</v>
      </c>
      <c r="BH529" s="4" t="s">
        <v>76</v>
      </c>
      <c r="BI529" s="4" t="s">
        <v>76</v>
      </c>
      <c r="BJ529" s="4" t="s">
        <v>76</v>
      </c>
      <c r="BK529" s="4" t="s">
        <v>76</v>
      </c>
    </row>
    <row r="530" spans="1:63" s="4" customFormat="1">
      <c r="A530" s="4" t="s">
        <v>63</v>
      </c>
      <c r="B530" s="4" t="s">
        <v>64</v>
      </c>
      <c r="C530" s="4" t="s">
        <v>65</v>
      </c>
      <c r="D530" s="4" t="s">
        <v>66</v>
      </c>
      <c r="E530" s="4" t="s">
        <v>67</v>
      </c>
      <c r="F530" s="4" t="s">
        <v>4460</v>
      </c>
      <c r="G530" s="4" t="s">
        <v>4572</v>
      </c>
      <c r="H530" s="4" t="s">
        <v>10987</v>
      </c>
      <c r="I530" s="4" t="s">
        <v>4490</v>
      </c>
      <c r="J530" s="4" t="s">
        <v>70</v>
      </c>
      <c r="K530" s="4" t="s">
        <v>4490</v>
      </c>
      <c r="L530" s="4">
        <v>1</v>
      </c>
      <c r="M530" s="4">
        <v>1</v>
      </c>
      <c r="N530" s="4">
        <v>75</v>
      </c>
      <c r="O530" s="4">
        <v>75</v>
      </c>
      <c r="P530" s="4" t="s">
        <v>4462</v>
      </c>
      <c r="Q530" s="4" t="s">
        <v>72</v>
      </c>
      <c r="R530" s="5">
        <v>8908012749431</v>
      </c>
      <c r="S530" s="5">
        <v>11521038000931</v>
      </c>
      <c r="T530" s="4" t="s">
        <v>4573</v>
      </c>
      <c r="U530" s="4" t="s">
        <v>4574</v>
      </c>
      <c r="V530" s="4" t="s">
        <v>4575</v>
      </c>
      <c r="W530" s="4" t="s">
        <v>4576</v>
      </c>
      <c r="X530" s="4" t="s">
        <v>4577</v>
      </c>
      <c r="Y530" s="4" t="s">
        <v>76</v>
      </c>
      <c r="Z530" s="4" t="s">
        <v>76</v>
      </c>
      <c r="AA530" s="4" t="s">
        <v>76</v>
      </c>
      <c r="AB530" s="4" t="s">
        <v>76</v>
      </c>
      <c r="AC530" s="4" t="s">
        <v>76</v>
      </c>
      <c r="AD530" s="4" t="s">
        <v>10593</v>
      </c>
      <c r="AE530" s="4" t="s">
        <v>10593</v>
      </c>
      <c r="AF530" s="4" t="s">
        <v>10593</v>
      </c>
      <c r="AG530" s="4" t="s">
        <v>10593</v>
      </c>
      <c r="AH530" s="4" t="s">
        <v>10593</v>
      </c>
      <c r="AI530" s="4" t="s">
        <v>10593</v>
      </c>
      <c r="AJ530" s="4" t="s">
        <v>76</v>
      </c>
      <c r="AK530" s="4" t="s">
        <v>76</v>
      </c>
      <c r="AL530" s="4" t="s">
        <v>76</v>
      </c>
      <c r="AM530" s="4" t="s">
        <v>76</v>
      </c>
      <c r="AN530" s="4" t="s">
        <v>76</v>
      </c>
      <c r="AO530" s="4" t="s">
        <v>76</v>
      </c>
      <c r="AP530" s="4" t="s">
        <v>76</v>
      </c>
      <c r="AQ530" s="4" t="s">
        <v>76</v>
      </c>
      <c r="AR530" s="4" t="s">
        <v>76</v>
      </c>
      <c r="AS530" s="4" t="s">
        <v>76</v>
      </c>
      <c r="AT530" s="4" t="s">
        <v>76</v>
      </c>
      <c r="AU530" s="4" t="s">
        <v>76</v>
      </c>
      <c r="AV530" s="4" t="s">
        <v>76</v>
      </c>
      <c r="AW530" s="4" t="s">
        <v>76</v>
      </c>
      <c r="AX530" s="4" t="s">
        <v>76</v>
      </c>
      <c r="AY530" s="4" t="s">
        <v>76</v>
      </c>
      <c r="AZ530" s="4" t="s">
        <v>4496</v>
      </c>
      <c r="BA530" s="4" t="s">
        <v>11861</v>
      </c>
      <c r="BB530" s="4" t="s">
        <v>4462</v>
      </c>
      <c r="BC530" s="4" t="s">
        <v>76</v>
      </c>
      <c r="BD530" s="4" t="s">
        <v>76</v>
      </c>
      <c r="BE530" s="4" t="s">
        <v>76</v>
      </c>
      <c r="BF530" s="4" t="s">
        <v>76</v>
      </c>
      <c r="BG530" s="4" t="s">
        <v>4578</v>
      </c>
      <c r="BH530" s="4" t="s">
        <v>76</v>
      </c>
      <c r="BI530" s="4" t="s">
        <v>76</v>
      </c>
      <c r="BJ530" s="4" t="s">
        <v>76</v>
      </c>
      <c r="BK530" s="4" t="s">
        <v>76</v>
      </c>
    </row>
    <row r="531" spans="1:63" s="4" customFormat="1">
      <c r="A531" s="4" t="s">
        <v>63</v>
      </c>
      <c r="B531" s="4" t="s">
        <v>64</v>
      </c>
      <c r="C531" s="4" t="s">
        <v>65</v>
      </c>
      <c r="D531" s="4" t="s">
        <v>66</v>
      </c>
      <c r="E531" s="4" t="s">
        <v>67</v>
      </c>
      <c r="F531" s="4" t="s">
        <v>4460</v>
      </c>
      <c r="G531" s="4" t="s">
        <v>4579</v>
      </c>
      <c r="H531" s="4" t="s">
        <v>10988</v>
      </c>
      <c r="I531" s="4" t="s">
        <v>4530</v>
      </c>
      <c r="J531" s="4" t="s">
        <v>70</v>
      </c>
      <c r="K531" s="4" t="s">
        <v>4530</v>
      </c>
      <c r="L531" s="4">
        <v>1</v>
      </c>
      <c r="M531" s="4">
        <v>1</v>
      </c>
      <c r="N531" s="4">
        <v>260</v>
      </c>
      <c r="O531" s="4">
        <v>260</v>
      </c>
      <c r="P531" s="4" t="s">
        <v>4462</v>
      </c>
      <c r="Q531" s="4" t="s">
        <v>72</v>
      </c>
      <c r="R531" s="5">
        <v>8908012749462</v>
      </c>
      <c r="S531" s="5">
        <v>11521038000931</v>
      </c>
      <c r="T531" s="4" t="s">
        <v>4580</v>
      </c>
      <c r="U531" s="4" t="s">
        <v>4581</v>
      </c>
      <c r="V531" s="4" t="s">
        <v>4582</v>
      </c>
      <c r="W531" s="4" t="s">
        <v>4583</v>
      </c>
      <c r="X531" s="4" t="s">
        <v>4584</v>
      </c>
      <c r="Y531" s="4" t="s">
        <v>76</v>
      </c>
      <c r="Z531" s="4" t="s">
        <v>76</v>
      </c>
      <c r="AA531" s="4" t="s">
        <v>76</v>
      </c>
      <c r="AB531" s="4" t="s">
        <v>76</v>
      </c>
      <c r="AC531" s="4" t="s">
        <v>76</v>
      </c>
      <c r="AD531" s="4" t="s">
        <v>10593</v>
      </c>
      <c r="AE531" s="4" t="s">
        <v>10593</v>
      </c>
      <c r="AF531" s="4" t="s">
        <v>10593</v>
      </c>
      <c r="AG531" s="4" t="s">
        <v>10593</v>
      </c>
      <c r="AH531" s="4" t="s">
        <v>10593</v>
      </c>
      <c r="AI531" s="4" t="s">
        <v>10593</v>
      </c>
      <c r="AJ531" s="4" t="s">
        <v>76</v>
      </c>
      <c r="AK531" s="4" t="s">
        <v>76</v>
      </c>
      <c r="AL531" s="4" t="s">
        <v>76</v>
      </c>
      <c r="AM531" s="4" t="s">
        <v>76</v>
      </c>
      <c r="AN531" s="4" t="s">
        <v>76</v>
      </c>
      <c r="AO531" s="4" t="s">
        <v>76</v>
      </c>
      <c r="AP531" s="4" t="s">
        <v>76</v>
      </c>
      <c r="AQ531" s="4" t="s">
        <v>76</v>
      </c>
      <c r="AR531" s="4" t="s">
        <v>76</v>
      </c>
      <c r="AS531" s="4" t="s">
        <v>76</v>
      </c>
      <c r="AT531" s="4" t="s">
        <v>76</v>
      </c>
      <c r="AU531" s="4" t="s">
        <v>76</v>
      </c>
      <c r="AV531" s="4" t="s">
        <v>76</v>
      </c>
      <c r="AW531" s="4" t="s">
        <v>76</v>
      </c>
      <c r="AX531" s="4" t="s">
        <v>76</v>
      </c>
      <c r="AY531" s="4" t="s">
        <v>76</v>
      </c>
      <c r="AZ531" s="4" t="s">
        <v>76</v>
      </c>
      <c r="BA531" s="4" t="s">
        <v>11862</v>
      </c>
      <c r="BB531" s="4" t="s">
        <v>4462</v>
      </c>
      <c r="BC531" s="4" t="s">
        <v>76</v>
      </c>
      <c r="BD531" s="4" t="s">
        <v>76</v>
      </c>
      <c r="BE531" s="4" t="s">
        <v>76</v>
      </c>
      <c r="BF531" s="4" t="s">
        <v>76</v>
      </c>
      <c r="BG531" s="4" t="s">
        <v>4585</v>
      </c>
      <c r="BH531" s="4" t="s">
        <v>76</v>
      </c>
      <c r="BI531" s="4" t="s">
        <v>76</v>
      </c>
      <c r="BJ531" s="4" t="s">
        <v>76</v>
      </c>
      <c r="BK531" s="4" t="s">
        <v>76</v>
      </c>
    </row>
    <row r="532" spans="1:63" s="4" customFormat="1">
      <c r="A532" s="4" t="s">
        <v>63</v>
      </c>
      <c r="B532" s="4" t="s">
        <v>64</v>
      </c>
      <c r="C532" s="4" t="s">
        <v>65</v>
      </c>
      <c r="D532" s="4" t="s">
        <v>66</v>
      </c>
      <c r="E532" s="4" t="s">
        <v>67</v>
      </c>
      <c r="F532" s="4" t="s">
        <v>4460</v>
      </c>
      <c r="G532" s="4" t="s">
        <v>4586</v>
      </c>
      <c r="H532" s="4" t="s">
        <v>10989</v>
      </c>
      <c r="I532" s="4" t="s">
        <v>4530</v>
      </c>
      <c r="J532" s="4" t="s">
        <v>70</v>
      </c>
      <c r="K532" s="4" t="s">
        <v>4530</v>
      </c>
      <c r="L532" s="4">
        <v>1</v>
      </c>
      <c r="M532" s="4">
        <v>1</v>
      </c>
      <c r="N532" s="4">
        <v>275</v>
      </c>
      <c r="O532" s="4">
        <v>275</v>
      </c>
      <c r="P532" s="4" t="s">
        <v>4462</v>
      </c>
      <c r="Q532" s="4" t="s">
        <v>72</v>
      </c>
      <c r="R532" s="5">
        <v>8908012749486</v>
      </c>
      <c r="S532" s="5">
        <v>11521038000931</v>
      </c>
      <c r="T532" s="4" t="s">
        <v>4587</v>
      </c>
      <c r="U532" s="4" t="s">
        <v>4588</v>
      </c>
      <c r="V532" s="4" t="s">
        <v>4589</v>
      </c>
      <c r="W532" s="4" t="s">
        <v>4590</v>
      </c>
      <c r="X532" s="4" t="s">
        <v>4591</v>
      </c>
      <c r="Y532" s="4" t="s">
        <v>4592</v>
      </c>
      <c r="Z532" s="4" t="s">
        <v>76</v>
      </c>
      <c r="AA532" s="4" t="s">
        <v>76</v>
      </c>
      <c r="AB532" s="4" t="s">
        <v>76</v>
      </c>
      <c r="AC532" s="4" t="s">
        <v>76</v>
      </c>
      <c r="AD532" s="4" t="s">
        <v>10593</v>
      </c>
      <c r="AE532" s="4" t="s">
        <v>10593</v>
      </c>
      <c r="AF532" s="4" t="s">
        <v>10593</v>
      </c>
      <c r="AG532" s="4" t="s">
        <v>10593</v>
      </c>
      <c r="AH532" s="4" t="s">
        <v>10593</v>
      </c>
      <c r="AI532" s="4" t="s">
        <v>10593</v>
      </c>
      <c r="AJ532" s="4" t="s">
        <v>76</v>
      </c>
      <c r="AK532" s="4" t="s">
        <v>76</v>
      </c>
      <c r="AL532" s="4" t="s">
        <v>76</v>
      </c>
      <c r="AM532" s="4" t="s">
        <v>76</v>
      </c>
      <c r="AN532" s="4" t="s">
        <v>76</v>
      </c>
      <c r="AO532" s="4" t="s">
        <v>76</v>
      </c>
      <c r="AP532" s="4" t="s">
        <v>76</v>
      </c>
      <c r="AQ532" s="4" t="s">
        <v>76</v>
      </c>
      <c r="AR532" s="4" t="s">
        <v>76</v>
      </c>
      <c r="AS532" s="4" t="s">
        <v>76</v>
      </c>
      <c r="AT532" s="4" t="s">
        <v>76</v>
      </c>
      <c r="AU532" s="4" t="s">
        <v>76</v>
      </c>
      <c r="AV532" s="4" t="s">
        <v>76</v>
      </c>
      <c r="AW532" s="4" t="s">
        <v>76</v>
      </c>
      <c r="AX532" s="4" t="s">
        <v>76</v>
      </c>
      <c r="AY532" s="4" t="s">
        <v>76</v>
      </c>
      <c r="AZ532" s="4" t="s">
        <v>4469</v>
      </c>
      <c r="BA532" s="4" t="s">
        <v>11863</v>
      </c>
      <c r="BB532" s="4" t="s">
        <v>4462</v>
      </c>
      <c r="BC532" s="4" t="s">
        <v>76</v>
      </c>
      <c r="BD532" s="4" t="s">
        <v>76</v>
      </c>
      <c r="BE532" s="4" t="s">
        <v>76</v>
      </c>
      <c r="BF532" s="4" t="s">
        <v>76</v>
      </c>
      <c r="BG532" s="4" t="s">
        <v>4593</v>
      </c>
      <c r="BH532" s="4" t="s">
        <v>76</v>
      </c>
      <c r="BI532" s="4" t="s">
        <v>76</v>
      </c>
      <c r="BJ532" s="4" t="s">
        <v>76</v>
      </c>
      <c r="BK532" s="4" t="s">
        <v>76</v>
      </c>
    </row>
    <row r="533" spans="1:63" s="4" customFormat="1">
      <c r="A533" s="4" t="s">
        <v>63</v>
      </c>
      <c r="B533" s="4" t="s">
        <v>64</v>
      </c>
      <c r="C533" s="4" t="s">
        <v>65</v>
      </c>
      <c r="D533" s="4" t="s">
        <v>66</v>
      </c>
      <c r="E533" s="4" t="s">
        <v>67</v>
      </c>
      <c r="F533" s="4" t="s">
        <v>4460</v>
      </c>
      <c r="G533" s="4" t="s">
        <v>4594</v>
      </c>
      <c r="H533" s="4" t="s">
        <v>10990</v>
      </c>
      <c r="I533" s="4" t="s">
        <v>1793</v>
      </c>
      <c r="J533" s="4" t="s">
        <v>70</v>
      </c>
      <c r="K533" s="4" t="s">
        <v>1793</v>
      </c>
      <c r="L533" s="4">
        <v>1</v>
      </c>
      <c r="M533" s="4">
        <v>1</v>
      </c>
      <c r="N533" s="4">
        <v>200</v>
      </c>
      <c r="O533" s="4">
        <v>200</v>
      </c>
      <c r="P533" s="4" t="s">
        <v>4462</v>
      </c>
      <c r="Q533" s="4" t="s">
        <v>72</v>
      </c>
      <c r="R533" s="5">
        <v>8908012749356</v>
      </c>
      <c r="S533" s="5">
        <v>11521038000931</v>
      </c>
      <c r="T533" s="4" t="s">
        <v>4595</v>
      </c>
      <c r="U533" s="4" t="s">
        <v>4596</v>
      </c>
      <c r="V533" s="4" t="s">
        <v>4597</v>
      </c>
      <c r="W533" s="4" t="s">
        <v>4598</v>
      </c>
      <c r="X533" s="4" t="s">
        <v>4599</v>
      </c>
      <c r="Y533" s="4" t="s">
        <v>4600</v>
      </c>
      <c r="Z533" s="4" t="s">
        <v>76</v>
      </c>
      <c r="AA533" s="4" t="s">
        <v>76</v>
      </c>
      <c r="AB533" s="4" t="s">
        <v>76</v>
      </c>
      <c r="AC533" s="4" t="s">
        <v>76</v>
      </c>
      <c r="AD533" s="4" t="s">
        <v>10593</v>
      </c>
      <c r="AE533" s="4" t="s">
        <v>10593</v>
      </c>
      <c r="AF533" s="4" t="s">
        <v>10593</v>
      </c>
      <c r="AG533" s="4" t="s">
        <v>10593</v>
      </c>
      <c r="AH533" s="4" t="s">
        <v>10593</v>
      </c>
      <c r="AI533" s="4" t="s">
        <v>10593</v>
      </c>
      <c r="AJ533" s="4" t="s">
        <v>76</v>
      </c>
      <c r="AK533" s="4" t="s">
        <v>76</v>
      </c>
      <c r="AL533" s="4" t="s">
        <v>76</v>
      </c>
      <c r="AM533" s="4" t="s">
        <v>76</v>
      </c>
      <c r="AN533" s="4" t="s">
        <v>76</v>
      </c>
      <c r="AO533" s="4" t="s">
        <v>76</v>
      </c>
      <c r="AP533" s="4" t="s">
        <v>76</v>
      </c>
      <c r="AQ533" s="4" t="s">
        <v>76</v>
      </c>
      <c r="AR533" s="4" t="s">
        <v>76</v>
      </c>
      <c r="AS533" s="4" t="s">
        <v>76</v>
      </c>
      <c r="AT533" s="4" t="s">
        <v>76</v>
      </c>
      <c r="AU533" s="4" t="s">
        <v>76</v>
      </c>
      <c r="AV533" s="4" t="s">
        <v>76</v>
      </c>
      <c r="AW533" s="4" t="s">
        <v>76</v>
      </c>
      <c r="AX533" s="4" t="s">
        <v>76</v>
      </c>
      <c r="AY533" s="4" t="s">
        <v>76</v>
      </c>
      <c r="AZ533" s="4" t="s">
        <v>4601</v>
      </c>
      <c r="BA533" s="4" t="s">
        <v>11864</v>
      </c>
      <c r="BB533" s="4" t="s">
        <v>4462</v>
      </c>
      <c r="BC533" s="4" t="s">
        <v>76</v>
      </c>
      <c r="BD533" s="4" t="s">
        <v>76</v>
      </c>
      <c r="BE533" s="4" t="s">
        <v>76</v>
      </c>
      <c r="BF533" s="4" t="s">
        <v>76</v>
      </c>
      <c r="BG533" s="4" t="s">
        <v>4602</v>
      </c>
      <c r="BH533" s="4" t="s">
        <v>76</v>
      </c>
      <c r="BI533" s="4" t="s">
        <v>76</v>
      </c>
      <c r="BJ533" s="4" t="s">
        <v>76</v>
      </c>
      <c r="BK533" s="4" t="s">
        <v>76</v>
      </c>
    </row>
    <row r="534" spans="1:63" s="4" customFormat="1">
      <c r="A534" s="4" t="s">
        <v>63</v>
      </c>
      <c r="B534" s="4" t="s">
        <v>64</v>
      </c>
      <c r="C534" s="4" t="s">
        <v>65</v>
      </c>
      <c r="D534" s="4" t="s">
        <v>66</v>
      </c>
      <c r="E534" s="4" t="s">
        <v>67</v>
      </c>
      <c r="F534" s="4" t="s">
        <v>4460</v>
      </c>
      <c r="G534" s="4" t="s">
        <v>4603</v>
      </c>
      <c r="H534" s="4" t="s">
        <v>10991</v>
      </c>
      <c r="I534" s="4" t="s">
        <v>4490</v>
      </c>
      <c r="J534" s="4" t="s">
        <v>70</v>
      </c>
      <c r="K534" s="4" t="s">
        <v>4490</v>
      </c>
      <c r="L534" s="4">
        <v>1</v>
      </c>
      <c r="M534" s="4">
        <v>1</v>
      </c>
      <c r="N534" s="4">
        <v>70</v>
      </c>
      <c r="O534" s="4">
        <v>70</v>
      </c>
      <c r="P534" s="4" t="s">
        <v>4462</v>
      </c>
      <c r="Q534" s="4" t="s">
        <v>72</v>
      </c>
      <c r="R534" s="5">
        <v>8908012749424</v>
      </c>
      <c r="S534" s="5">
        <v>11521038000931</v>
      </c>
      <c r="T534" s="4" t="s">
        <v>4604</v>
      </c>
      <c r="U534" s="4" t="s">
        <v>4605</v>
      </c>
      <c r="V534" s="4" t="s">
        <v>4606</v>
      </c>
      <c r="W534" s="4" t="s">
        <v>4607</v>
      </c>
      <c r="X534" s="4" t="s">
        <v>4608</v>
      </c>
      <c r="Y534" s="4" t="s">
        <v>76</v>
      </c>
      <c r="Z534" s="4" t="s">
        <v>76</v>
      </c>
      <c r="AA534" s="4" t="s">
        <v>76</v>
      </c>
      <c r="AB534" s="4" t="s">
        <v>76</v>
      </c>
      <c r="AC534" s="4" t="s">
        <v>76</v>
      </c>
      <c r="AD534" s="4" t="s">
        <v>10593</v>
      </c>
      <c r="AE534" s="4" t="s">
        <v>10593</v>
      </c>
      <c r="AF534" s="4" t="s">
        <v>10593</v>
      </c>
      <c r="AG534" s="4" t="s">
        <v>10593</v>
      </c>
      <c r="AH534" s="4" t="s">
        <v>10593</v>
      </c>
      <c r="AI534" s="4" t="s">
        <v>10593</v>
      </c>
      <c r="AJ534" s="4" t="s">
        <v>76</v>
      </c>
      <c r="AK534" s="4" t="s">
        <v>76</v>
      </c>
      <c r="AL534" s="4" t="s">
        <v>76</v>
      </c>
      <c r="AM534" s="4" t="s">
        <v>76</v>
      </c>
      <c r="AN534" s="4" t="s">
        <v>76</v>
      </c>
      <c r="AO534" s="4" t="s">
        <v>76</v>
      </c>
      <c r="AP534" s="4" t="s">
        <v>76</v>
      </c>
      <c r="AQ534" s="4" t="s">
        <v>76</v>
      </c>
      <c r="AR534" s="4" t="s">
        <v>76</v>
      </c>
      <c r="AS534" s="4" t="s">
        <v>76</v>
      </c>
      <c r="AT534" s="4" t="s">
        <v>76</v>
      </c>
      <c r="AU534" s="4" t="s">
        <v>76</v>
      </c>
      <c r="AV534" s="4" t="s">
        <v>76</v>
      </c>
      <c r="AW534" s="4" t="s">
        <v>76</v>
      </c>
      <c r="AX534" s="4" t="s">
        <v>76</v>
      </c>
      <c r="AY534" s="4" t="s">
        <v>76</v>
      </c>
      <c r="AZ534" s="4" t="s">
        <v>4496</v>
      </c>
      <c r="BA534" s="4" t="s">
        <v>11865</v>
      </c>
      <c r="BB534" s="4" t="s">
        <v>4462</v>
      </c>
      <c r="BC534" s="4" t="s">
        <v>76</v>
      </c>
      <c r="BD534" s="4" t="s">
        <v>76</v>
      </c>
      <c r="BE534" s="4" t="s">
        <v>76</v>
      </c>
      <c r="BF534" s="4" t="s">
        <v>76</v>
      </c>
      <c r="BG534" s="4" t="s">
        <v>4609</v>
      </c>
      <c r="BH534" s="4" t="s">
        <v>76</v>
      </c>
      <c r="BI534" s="4" t="s">
        <v>76</v>
      </c>
      <c r="BJ534" s="4" t="s">
        <v>76</v>
      </c>
      <c r="BK534" s="4" t="s">
        <v>76</v>
      </c>
    </row>
    <row r="535" spans="1:63" s="4" customFormat="1">
      <c r="A535" s="4" t="s">
        <v>63</v>
      </c>
      <c r="B535" s="4" t="s">
        <v>64</v>
      </c>
      <c r="C535" s="4" t="s">
        <v>65</v>
      </c>
      <c r="D535" s="4" t="s">
        <v>66</v>
      </c>
      <c r="E535" s="4" t="s">
        <v>67</v>
      </c>
      <c r="F535" s="4" t="s">
        <v>4460</v>
      </c>
      <c r="G535" s="4" t="s">
        <v>4610</v>
      </c>
      <c r="H535" s="4" t="s">
        <v>10992</v>
      </c>
      <c r="I535" s="4" t="s">
        <v>529</v>
      </c>
      <c r="J535" s="4" t="s">
        <v>70</v>
      </c>
      <c r="K535" s="4" t="s">
        <v>529</v>
      </c>
      <c r="L535" s="4">
        <v>1</v>
      </c>
      <c r="M535" s="4">
        <v>1</v>
      </c>
      <c r="N535" s="4">
        <v>440</v>
      </c>
      <c r="O535" s="4">
        <v>440</v>
      </c>
      <c r="P535" s="4" t="s">
        <v>4462</v>
      </c>
      <c r="Q535" s="4" t="s">
        <v>72</v>
      </c>
      <c r="R535" s="5">
        <v>8908012749370</v>
      </c>
      <c r="S535" s="5">
        <v>11521038000931</v>
      </c>
      <c r="T535" s="4" t="s">
        <v>4611</v>
      </c>
      <c r="U535" s="4" t="s">
        <v>4612</v>
      </c>
      <c r="V535" s="4" t="s">
        <v>4613</v>
      </c>
      <c r="W535" s="4" t="s">
        <v>4614</v>
      </c>
      <c r="X535" s="4" t="s">
        <v>4615</v>
      </c>
      <c r="Y535" s="4" t="s">
        <v>76</v>
      </c>
      <c r="Z535" s="4" t="s">
        <v>76</v>
      </c>
      <c r="AA535" s="4" t="s">
        <v>76</v>
      </c>
      <c r="AB535" s="4" t="s">
        <v>76</v>
      </c>
      <c r="AC535" s="4" t="s">
        <v>76</v>
      </c>
      <c r="AD535" s="4" t="s">
        <v>10593</v>
      </c>
      <c r="AE535" s="4" t="s">
        <v>10593</v>
      </c>
      <c r="AF535" s="4" t="s">
        <v>10593</v>
      </c>
      <c r="AG535" s="4" t="s">
        <v>10593</v>
      </c>
      <c r="AH535" s="4" t="s">
        <v>10593</v>
      </c>
      <c r="AI535" s="4" t="s">
        <v>10593</v>
      </c>
      <c r="AJ535" s="4" t="s">
        <v>76</v>
      </c>
      <c r="AK535" s="4" t="s">
        <v>76</v>
      </c>
      <c r="AL535" s="4" t="s">
        <v>76</v>
      </c>
      <c r="AM535" s="4" t="s">
        <v>76</v>
      </c>
      <c r="AN535" s="4" t="s">
        <v>76</v>
      </c>
      <c r="AO535" s="4" t="s">
        <v>76</v>
      </c>
      <c r="AP535" s="4" t="s">
        <v>76</v>
      </c>
      <c r="AQ535" s="4" t="s">
        <v>76</v>
      </c>
      <c r="AR535" s="4" t="s">
        <v>76</v>
      </c>
      <c r="AS535" s="4" t="s">
        <v>76</v>
      </c>
      <c r="AT535" s="4" t="s">
        <v>76</v>
      </c>
      <c r="AU535" s="4" t="s">
        <v>76</v>
      </c>
      <c r="AV535" s="4" t="s">
        <v>76</v>
      </c>
      <c r="AW535" s="4" t="s">
        <v>76</v>
      </c>
      <c r="AX535" s="4" t="s">
        <v>76</v>
      </c>
      <c r="AY535" s="4" t="s">
        <v>76</v>
      </c>
      <c r="AZ535" s="4" t="s">
        <v>4496</v>
      </c>
      <c r="BA535" s="4" t="s">
        <v>11866</v>
      </c>
      <c r="BB535" s="4" t="s">
        <v>4462</v>
      </c>
      <c r="BC535" s="4" t="s">
        <v>76</v>
      </c>
      <c r="BD535" s="4" t="s">
        <v>76</v>
      </c>
      <c r="BE535" s="4" t="s">
        <v>76</v>
      </c>
      <c r="BF535" s="4" t="s">
        <v>76</v>
      </c>
      <c r="BG535" s="4" t="s">
        <v>4616</v>
      </c>
      <c r="BH535" s="4" t="s">
        <v>76</v>
      </c>
      <c r="BI535" s="4" t="s">
        <v>76</v>
      </c>
      <c r="BJ535" s="4" t="s">
        <v>76</v>
      </c>
      <c r="BK535" s="4" t="s">
        <v>76</v>
      </c>
    </row>
    <row r="536" spans="1:63" s="4" customFormat="1">
      <c r="A536" s="4" t="s">
        <v>63</v>
      </c>
      <c r="B536" s="4" t="s">
        <v>64</v>
      </c>
      <c r="C536" s="4" t="s">
        <v>65</v>
      </c>
      <c r="D536" s="4" t="s">
        <v>66</v>
      </c>
      <c r="E536" s="4" t="s">
        <v>67</v>
      </c>
      <c r="F536" s="4" t="s">
        <v>4460</v>
      </c>
      <c r="G536" s="4" t="s">
        <v>4617</v>
      </c>
      <c r="H536" s="4" t="s">
        <v>10993</v>
      </c>
      <c r="I536" s="4" t="s">
        <v>4490</v>
      </c>
      <c r="J536" s="4" t="s">
        <v>70</v>
      </c>
      <c r="K536" s="4" t="s">
        <v>4490</v>
      </c>
      <c r="L536" s="4">
        <v>1</v>
      </c>
      <c r="M536" s="4">
        <v>1</v>
      </c>
      <c r="N536" s="4">
        <v>75</v>
      </c>
      <c r="O536" s="4">
        <v>75</v>
      </c>
      <c r="P536" s="4" t="s">
        <v>4462</v>
      </c>
      <c r="Q536" s="4" t="s">
        <v>72</v>
      </c>
      <c r="R536" s="5">
        <v>8908012749448</v>
      </c>
      <c r="S536" s="5">
        <v>11521038000931</v>
      </c>
      <c r="T536" s="4" t="s">
        <v>4618</v>
      </c>
      <c r="U536" s="4" t="s">
        <v>4619</v>
      </c>
      <c r="V536" s="4" t="s">
        <v>4620</v>
      </c>
      <c r="W536" s="4" t="s">
        <v>4621</v>
      </c>
      <c r="X536" s="4" t="s">
        <v>4622</v>
      </c>
      <c r="Y536" s="4" t="s">
        <v>76</v>
      </c>
      <c r="Z536" s="4" t="s">
        <v>76</v>
      </c>
      <c r="AA536" s="4" t="s">
        <v>76</v>
      </c>
      <c r="AB536" s="4" t="s">
        <v>76</v>
      </c>
      <c r="AC536" s="4" t="s">
        <v>76</v>
      </c>
      <c r="AD536" s="4" t="s">
        <v>10593</v>
      </c>
      <c r="AE536" s="4" t="s">
        <v>10593</v>
      </c>
      <c r="AF536" s="4" t="s">
        <v>10593</v>
      </c>
      <c r="AG536" s="4" t="s">
        <v>10593</v>
      </c>
      <c r="AH536" s="4" t="s">
        <v>10593</v>
      </c>
      <c r="AI536" s="4" t="s">
        <v>10593</v>
      </c>
      <c r="AJ536" s="4" t="s">
        <v>76</v>
      </c>
      <c r="AK536" s="4" t="s">
        <v>76</v>
      </c>
      <c r="AL536" s="4" t="s">
        <v>76</v>
      </c>
      <c r="AM536" s="4" t="s">
        <v>76</v>
      </c>
      <c r="AN536" s="4" t="s">
        <v>76</v>
      </c>
      <c r="AO536" s="4" t="s">
        <v>76</v>
      </c>
      <c r="AP536" s="4" t="s">
        <v>76</v>
      </c>
      <c r="AQ536" s="4" t="s">
        <v>76</v>
      </c>
      <c r="AR536" s="4" t="s">
        <v>76</v>
      </c>
      <c r="AS536" s="4" t="s">
        <v>76</v>
      </c>
      <c r="AT536" s="4" t="s">
        <v>76</v>
      </c>
      <c r="AU536" s="4" t="s">
        <v>76</v>
      </c>
      <c r="AV536" s="4" t="s">
        <v>76</v>
      </c>
      <c r="AW536" s="4" t="s">
        <v>76</v>
      </c>
      <c r="AX536" s="4" t="s">
        <v>76</v>
      </c>
      <c r="AY536" s="4" t="s">
        <v>76</v>
      </c>
      <c r="AZ536" s="4" t="s">
        <v>4496</v>
      </c>
      <c r="BA536" s="4" t="s">
        <v>11867</v>
      </c>
      <c r="BB536" s="4" t="s">
        <v>4462</v>
      </c>
      <c r="BC536" s="4" t="s">
        <v>76</v>
      </c>
      <c r="BD536" s="4" t="s">
        <v>76</v>
      </c>
      <c r="BE536" s="4" t="s">
        <v>76</v>
      </c>
      <c r="BF536" s="4" t="s">
        <v>76</v>
      </c>
      <c r="BG536" s="4" t="s">
        <v>4623</v>
      </c>
      <c r="BH536" s="4" t="s">
        <v>76</v>
      </c>
      <c r="BI536" s="4" t="s">
        <v>76</v>
      </c>
      <c r="BJ536" s="4" t="s">
        <v>76</v>
      </c>
      <c r="BK536" s="4" t="s">
        <v>76</v>
      </c>
    </row>
    <row r="537" spans="1:63" s="4" customFormat="1">
      <c r="A537" s="4" t="s">
        <v>63</v>
      </c>
      <c r="B537" s="4" t="s">
        <v>64</v>
      </c>
      <c r="C537" s="4" t="s">
        <v>65</v>
      </c>
      <c r="D537" s="4" t="s">
        <v>66</v>
      </c>
      <c r="E537" s="4" t="s">
        <v>67</v>
      </c>
      <c r="F537" s="4" t="s">
        <v>4624</v>
      </c>
      <c r="G537" s="4" t="s">
        <v>4625</v>
      </c>
      <c r="H537" s="4" t="s">
        <v>4626</v>
      </c>
      <c r="I537" s="4" t="s">
        <v>364</v>
      </c>
      <c r="J537" s="4" t="s">
        <v>70</v>
      </c>
      <c r="K537" s="4" t="s">
        <v>364</v>
      </c>
      <c r="L537" s="4">
        <v>1</v>
      </c>
      <c r="M537" s="4">
        <v>1</v>
      </c>
      <c r="N537" s="4">
        <v>45</v>
      </c>
      <c r="O537" s="4">
        <v>35</v>
      </c>
      <c r="P537" s="4" t="s">
        <v>4627</v>
      </c>
      <c r="Q537" s="4" t="s">
        <v>72</v>
      </c>
      <c r="R537" s="5">
        <v>40200143</v>
      </c>
      <c r="S537" s="5">
        <v>10014043001067</v>
      </c>
      <c r="T537" s="4" t="s">
        <v>4628</v>
      </c>
      <c r="U537" s="4" t="s">
        <v>4629</v>
      </c>
      <c r="V537" s="4" t="s">
        <v>4630</v>
      </c>
      <c r="W537" s="4" t="s">
        <v>4631</v>
      </c>
      <c r="X537" s="4" t="s">
        <v>4632</v>
      </c>
      <c r="Y537" s="4" t="s">
        <v>4633</v>
      </c>
      <c r="Z537" s="4" t="s">
        <v>4634</v>
      </c>
      <c r="AA537" s="4" t="s">
        <v>4635</v>
      </c>
      <c r="AB537" s="4" t="s">
        <v>76</v>
      </c>
      <c r="AC537" s="4" t="s">
        <v>76</v>
      </c>
      <c r="AD537" s="4" t="s">
        <v>10593</v>
      </c>
      <c r="AE537" s="4" t="s">
        <v>10593</v>
      </c>
      <c r="AF537" s="4" t="s">
        <v>10593</v>
      </c>
      <c r="AG537" s="4" t="s">
        <v>10593</v>
      </c>
      <c r="AH537" s="4" t="s">
        <v>10593</v>
      </c>
      <c r="AI537" s="4" t="s">
        <v>10593</v>
      </c>
      <c r="AJ537" s="4" t="s">
        <v>76</v>
      </c>
      <c r="AK537" s="4" t="s">
        <v>76</v>
      </c>
      <c r="AL537" s="4" t="s">
        <v>76</v>
      </c>
      <c r="AM537" s="4" t="s">
        <v>76</v>
      </c>
      <c r="AN537" s="4" t="s">
        <v>76</v>
      </c>
      <c r="AO537" s="4" t="s">
        <v>76</v>
      </c>
      <c r="AP537" s="4" t="s">
        <v>76</v>
      </c>
      <c r="AQ537" s="4" t="s">
        <v>76</v>
      </c>
      <c r="AR537" s="4" t="s">
        <v>76</v>
      </c>
      <c r="AS537" s="4" t="s">
        <v>76</v>
      </c>
      <c r="AT537" s="4" t="s">
        <v>76</v>
      </c>
      <c r="AU537" s="4" t="s">
        <v>76</v>
      </c>
      <c r="AV537" s="4" t="s">
        <v>76</v>
      </c>
      <c r="AW537" s="4" t="s">
        <v>76</v>
      </c>
      <c r="AX537" s="4" t="s">
        <v>76</v>
      </c>
      <c r="AY537" s="4" t="s">
        <v>76</v>
      </c>
      <c r="AZ537" s="4" t="s">
        <v>4636</v>
      </c>
      <c r="BA537" s="4" t="s">
        <v>11868</v>
      </c>
      <c r="BB537" s="4" t="s">
        <v>4637</v>
      </c>
      <c r="BC537" s="4" t="s">
        <v>76</v>
      </c>
      <c r="BD537" s="4" t="s">
        <v>76</v>
      </c>
      <c r="BE537" s="4" t="s">
        <v>76</v>
      </c>
      <c r="BF537" s="4" t="s">
        <v>76</v>
      </c>
      <c r="BG537" s="4" t="s">
        <v>4638</v>
      </c>
      <c r="BH537" s="4" t="s">
        <v>76</v>
      </c>
      <c r="BI537" s="4" t="s">
        <v>76</v>
      </c>
      <c r="BJ537" s="4" t="s">
        <v>76</v>
      </c>
      <c r="BK537" s="4" t="s">
        <v>76</v>
      </c>
    </row>
    <row r="538" spans="1:63" s="4" customFormat="1">
      <c r="A538" s="4" t="s">
        <v>63</v>
      </c>
      <c r="B538" s="4" t="s">
        <v>64</v>
      </c>
      <c r="C538" s="4" t="s">
        <v>65</v>
      </c>
      <c r="D538" s="4" t="s">
        <v>66</v>
      </c>
      <c r="E538" s="4" t="s">
        <v>67</v>
      </c>
      <c r="F538" s="4" t="s">
        <v>4624</v>
      </c>
      <c r="G538" s="4" t="s">
        <v>4639</v>
      </c>
      <c r="H538" s="4" t="s">
        <v>4640</v>
      </c>
      <c r="I538" s="4" t="s">
        <v>1030</v>
      </c>
      <c r="J538" s="4" t="s">
        <v>70</v>
      </c>
      <c r="K538" s="4" t="s">
        <v>1030</v>
      </c>
      <c r="L538" s="4">
        <v>1</v>
      </c>
      <c r="M538" s="4">
        <v>1</v>
      </c>
      <c r="N538" s="4">
        <v>119</v>
      </c>
      <c r="O538" s="4">
        <v>85</v>
      </c>
      <c r="P538" s="4" t="s">
        <v>4641</v>
      </c>
      <c r="Q538" s="4" t="s">
        <v>72</v>
      </c>
      <c r="R538" s="5">
        <v>40200147</v>
      </c>
      <c r="S538" s="5">
        <v>12719052000540</v>
      </c>
      <c r="T538" s="4" t="s">
        <v>4642</v>
      </c>
      <c r="U538" s="4" t="s">
        <v>4643</v>
      </c>
      <c r="V538" s="4" t="s">
        <v>4644</v>
      </c>
      <c r="W538" s="4" t="s">
        <v>4645</v>
      </c>
      <c r="X538" s="4" t="s">
        <v>4646</v>
      </c>
      <c r="Y538" s="4" t="s">
        <v>4647</v>
      </c>
      <c r="Z538" s="4" t="s">
        <v>76</v>
      </c>
      <c r="AA538" s="4" t="s">
        <v>76</v>
      </c>
      <c r="AB538" s="4" t="s">
        <v>76</v>
      </c>
      <c r="AC538" s="4" t="s">
        <v>76</v>
      </c>
      <c r="AD538" s="4" t="s">
        <v>10593</v>
      </c>
      <c r="AE538" s="4" t="s">
        <v>10593</v>
      </c>
      <c r="AF538" s="4" t="s">
        <v>10593</v>
      </c>
      <c r="AG538" s="4" t="s">
        <v>10593</v>
      </c>
      <c r="AH538" s="4" t="s">
        <v>10593</v>
      </c>
      <c r="AI538" s="4" t="s">
        <v>10593</v>
      </c>
      <c r="AJ538" s="4" t="s">
        <v>76</v>
      </c>
      <c r="AK538" s="4" t="s">
        <v>76</v>
      </c>
      <c r="AL538" s="4" t="s">
        <v>76</v>
      </c>
      <c r="AM538" s="4" t="s">
        <v>76</v>
      </c>
      <c r="AN538" s="4" t="s">
        <v>76</v>
      </c>
      <c r="AO538" s="4" t="s">
        <v>76</v>
      </c>
      <c r="AP538" s="4" t="s">
        <v>76</v>
      </c>
      <c r="AQ538" s="4" t="s">
        <v>76</v>
      </c>
      <c r="AR538" s="4" t="s">
        <v>76</v>
      </c>
      <c r="AS538" s="4" t="s">
        <v>76</v>
      </c>
      <c r="AT538" s="4" t="s">
        <v>76</v>
      </c>
      <c r="AU538" s="4" t="s">
        <v>76</v>
      </c>
      <c r="AV538" s="4" t="s">
        <v>76</v>
      </c>
      <c r="AW538" s="4" t="s">
        <v>76</v>
      </c>
      <c r="AX538" s="4" t="s">
        <v>76</v>
      </c>
      <c r="AY538" s="4" t="s">
        <v>76</v>
      </c>
      <c r="AZ538" s="4" t="s">
        <v>4648</v>
      </c>
      <c r="BA538" s="4" t="s">
        <v>11869</v>
      </c>
      <c r="BB538" s="4" t="s">
        <v>4641</v>
      </c>
      <c r="BC538" s="4" t="s">
        <v>76</v>
      </c>
      <c r="BD538" s="4" t="s">
        <v>76</v>
      </c>
      <c r="BE538" s="4" t="s">
        <v>76</v>
      </c>
      <c r="BF538" s="4" t="s">
        <v>76</v>
      </c>
      <c r="BG538" s="4" t="s">
        <v>4649</v>
      </c>
      <c r="BH538" s="4" t="s">
        <v>76</v>
      </c>
      <c r="BI538" s="4" t="s">
        <v>76</v>
      </c>
      <c r="BJ538" s="4" t="s">
        <v>76</v>
      </c>
      <c r="BK538" s="4" t="s">
        <v>76</v>
      </c>
    </row>
    <row r="539" spans="1:63" s="4" customFormat="1">
      <c r="A539" s="4" t="s">
        <v>63</v>
      </c>
      <c r="B539" s="4" t="s">
        <v>64</v>
      </c>
      <c r="C539" s="4" t="s">
        <v>65</v>
      </c>
      <c r="D539" s="4" t="s">
        <v>66</v>
      </c>
      <c r="E539" s="4" t="s">
        <v>67</v>
      </c>
      <c r="F539" s="4" t="s">
        <v>4624</v>
      </c>
      <c r="G539" s="4" t="s">
        <v>4650</v>
      </c>
      <c r="H539" s="4" t="s">
        <v>4651</v>
      </c>
      <c r="I539" s="4" t="s">
        <v>4652</v>
      </c>
      <c r="J539" s="4" t="s">
        <v>822</v>
      </c>
      <c r="K539" s="4" t="s">
        <v>4652</v>
      </c>
      <c r="L539" s="4">
        <v>1</v>
      </c>
      <c r="M539" s="4">
        <v>1</v>
      </c>
      <c r="N539" s="4">
        <v>179</v>
      </c>
      <c r="O539" s="4">
        <v>125</v>
      </c>
      <c r="P539" s="4" t="s">
        <v>4653</v>
      </c>
      <c r="Q539" s="4" t="s">
        <v>72</v>
      </c>
      <c r="R539" s="5">
        <v>40200218</v>
      </c>
      <c r="S539" s="5">
        <v>10012022000098</v>
      </c>
      <c r="T539" s="4" t="s">
        <v>4654</v>
      </c>
      <c r="U539" s="4" t="s">
        <v>4655</v>
      </c>
      <c r="V539" s="4" t="s">
        <v>4656</v>
      </c>
      <c r="W539" s="4" t="s">
        <v>4657</v>
      </c>
      <c r="X539" s="4" t="s">
        <v>4658</v>
      </c>
      <c r="Y539" s="4" t="s">
        <v>4659</v>
      </c>
      <c r="Z539" s="4" t="s">
        <v>76</v>
      </c>
      <c r="AA539" s="4" t="s">
        <v>76</v>
      </c>
      <c r="AB539" s="4" t="s">
        <v>76</v>
      </c>
      <c r="AC539" s="4" t="s">
        <v>76</v>
      </c>
      <c r="AD539" s="4" t="s">
        <v>10593</v>
      </c>
      <c r="AE539" s="4" t="s">
        <v>10593</v>
      </c>
      <c r="AF539" s="4" t="s">
        <v>10593</v>
      </c>
      <c r="AG539" s="4" t="s">
        <v>10593</v>
      </c>
      <c r="AH539" s="4" t="s">
        <v>10593</v>
      </c>
      <c r="AI539" s="4" t="s">
        <v>10593</v>
      </c>
      <c r="AJ539" s="4" t="s">
        <v>76</v>
      </c>
      <c r="AK539" s="4" t="s">
        <v>76</v>
      </c>
      <c r="AL539" s="4" t="s">
        <v>76</v>
      </c>
      <c r="AM539" s="4" t="s">
        <v>76</v>
      </c>
      <c r="AN539" s="4" t="s">
        <v>76</v>
      </c>
      <c r="AO539" s="4" t="s">
        <v>76</v>
      </c>
      <c r="AP539" s="4" t="s">
        <v>76</v>
      </c>
      <c r="AQ539" s="4" t="s">
        <v>76</v>
      </c>
      <c r="AR539" s="4" t="s">
        <v>76</v>
      </c>
      <c r="AS539" s="4" t="s">
        <v>76</v>
      </c>
      <c r="AT539" s="4" t="s">
        <v>76</v>
      </c>
      <c r="AU539" s="4" t="s">
        <v>76</v>
      </c>
      <c r="AV539" s="4" t="s">
        <v>76</v>
      </c>
      <c r="AW539" s="4" t="s">
        <v>76</v>
      </c>
      <c r="AX539" s="4" t="s">
        <v>76</v>
      </c>
      <c r="AY539" s="4" t="s">
        <v>76</v>
      </c>
      <c r="AZ539" s="4" t="s">
        <v>4660</v>
      </c>
      <c r="BA539" s="4" t="s">
        <v>10481</v>
      </c>
      <c r="BB539" s="4" t="s">
        <v>4661</v>
      </c>
      <c r="BC539" s="4" t="s">
        <v>76</v>
      </c>
      <c r="BD539" s="4" t="s">
        <v>76</v>
      </c>
      <c r="BE539" s="4" t="s">
        <v>76</v>
      </c>
      <c r="BF539" s="4" t="s">
        <v>76</v>
      </c>
      <c r="BG539" s="4" t="s">
        <v>4662</v>
      </c>
      <c r="BH539" s="4" t="s">
        <v>76</v>
      </c>
      <c r="BI539" s="4" t="s">
        <v>76</v>
      </c>
      <c r="BJ539" s="4" t="s">
        <v>76</v>
      </c>
      <c r="BK539" s="4" t="s">
        <v>76</v>
      </c>
    </row>
    <row r="540" spans="1:63" s="4" customFormat="1">
      <c r="A540" s="4" t="s">
        <v>63</v>
      </c>
      <c r="B540" s="4" t="s">
        <v>64</v>
      </c>
      <c r="C540" s="4" t="s">
        <v>65</v>
      </c>
      <c r="D540" s="4" t="s">
        <v>66</v>
      </c>
      <c r="E540" s="4" t="s">
        <v>67</v>
      </c>
      <c r="F540" s="4" t="s">
        <v>4624</v>
      </c>
      <c r="G540" s="4" t="s">
        <v>4663</v>
      </c>
      <c r="H540" s="4" t="s">
        <v>4664</v>
      </c>
      <c r="I540" s="4" t="s">
        <v>2042</v>
      </c>
      <c r="J540" s="4" t="s">
        <v>70</v>
      </c>
      <c r="K540" s="4" t="s">
        <v>2042</v>
      </c>
      <c r="L540" s="4">
        <v>1</v>
      </c>
      <c r="M540" s="4">
        <v>1</v>
      </c>
      <c r="N540" s="4">
        <v>65</v>
      </c>
      <c r="O540" s="4">
        <v>59</v>
      </c>
      <c r="P540" s="4" t="s">
        <v>4627</v>
      </c>
      <c r="Q540" s="4" t="s">
        <v>72</v>
      </c>
      <c r="R540" s="5">
        <v>40200145</v>
      </c>
      <c r="S540" s="5">
        <v>10014043001067</v>
      </c>
      <c r="T540" s="4" t="s">
        <v>4665</v>
      </c>
      <c r="U540" s="4" t="s">
        <v>4666</v>
      </c>
      <c r="V540" s="4" t="s">
        <v>4667</v>
      </c>
      <c r="W540" s="4" t="s">
        <v>4668</v>
      </c>
      <c r="X540" s="4" t="s">
        <v>4669</v>
      </c>
      <c r="Y540" s="4" t="s">
        <v>4670</v>
      </c>
      <c r="Z540" s="4" t="s">
        <v>4671</v>
      </c>
      <c r="AA540" s="4" t="s">
        <v>76</v>
      </c>
      <c r="AB540" s="4" t="s">
        <v>76</v>
      </c>
      <c r="AC540" s="4" t="s">
        <v>76</v>
      </c>
      <c r="AD540" s="4" t="s">
        <v>10593</v>
      </c>
      <c r="AE540" s="4" t="s">
        <v>10593</v>
      </c>
      <c r="AF540" s="4" t="s">
        <v>10593</v>
      </c>
      <c r="AG540" s="4" t="s">
        <v>10593</v>
      </c>
      <c r="AH540" s="4" t="s">
        <v>10593</v>
      </c>
      <c r="AI540" s="4" t="s">
        <v>10593</v>
      </c>
      <c r="AJ540" s="4" t="s">
        <v>76</v>
      </c>
      <c r="AK540" s="4" t="s">
        <v>76</v>
      </c>
      <c r="AL540" s="4" t="s">
        <v>76</v>
      </c>
      <c r="AM540" s="4" t="s">
        <v>76</v>
      </c>
      <c r="AN540" s="4" t="s">
        <v>76</v>
      </c>
      <c r="AO540" s="4" t="s">
        <v>76</v>
      </c>
      <c r="AP540" s="4" t="s">
        <v>76</v>
      </c>
      <c r="AQ540" s="4" t="s">
        <v>76</v>
      </c>
      <c r="AR540" s="4" t="s">
        <v>76</v>
      </c>
      <c r="AS540" s="4" t="s">
        <v>76</v>
      </c>
      <c r="AT540" s="4" t="s">
        <v>76</v>
      </c>
      <c r="AU540" s="4" t="s">
        <v>76</v>
      </c>
      <c r="AV540" s="4" t="s">
        <v>76</v>
      </c>
      <c r="AW540" s="4" t="s">
        <v>76</v>
      </c>
      <c r="AX540" s="4" t="s">
        <v>76</v>
      </c>
      <c r="AY540" s="4" t="s">
        <v>76</v>
      </c>
      <c r="AZ540" s="4" t="s">
        <v>4672</v>
      </c>
      <c r="BA540" s="4" t="s">
        <v>11870</v>
      </c>
      <c r="BB540" s="4" t="s">
        <v>4637</v>
      </c>
      <c r="BC540" s="4" t="s">
        <v>76</v>
      </c>
      <c r="BD540" s="4" t="s">
        <v>76</v>
      </c>
      <c r="BE540" s="4" t="s">
        <v>76</v>
      </c>
      <c r="BF540" s="4" t="s">
        <v>76</v>
      </c>
      <c r="BG540" s="4" t="s">
        <v>4673</v>
      </c>
      <c r="BH540" s="4" t="s">
        <v>76</v>
      </c>
      <c r="BI540" s="4" t="s">
        <v>76</v>
      </c>
      <c r="BJ540" s="4" t="s">
        <v>76</v>
      </c>
      <c r="BK540" s="4" t="s">
        <v>76</v>
      </c>
    </row>
    <row r="541" spans="1:63" s="4" customFormat="1">
      <c r="A541" s="4" t="s">
        <v>63</v>
      </c>
      <c r="B541" s="4" t="s">
        <v>64</v>
      </c>
      <c r="C541" s="4" t="s">
        <v>65</v>
      </c>
      <c r="D541" s="4" t="s">
        <v>66</v>
      </c>
      <c r="E541" s="4" t="s">
        <v>67</v>
      </c>
      <c r="F541" s="4" t="s">
        <v>4624</v>
      </c>
      <c r="G541" s="4" t="s">
        <v>4674</v>
      </c>
      <c r="H541" s="4" t="s">
        <v>4675</v>
      </c>
      <c r="I541" s="4" t="s">
        <v>364</v>
      </c>
      <c r="J541" s="4" t="s">
        <v>70</v>
      </c>
      <c r="K541" s="4" t="s">
        <v>364</v>
      </c>
      <c r="L541" s="4">
        <v>1</v>
      </c>
      <c r="M541" s="4">
        <v>1</v>
      </c>
      <c r="N541" s="4">
        <v>45</v>
      </c>
      <c r="O541" s="4">
        <v>35</v>
      </c>
      <c r="P541" s="4" t="s">
        <v>4627</v>
      </c>
      <c r="Q541" s="4" t="s">
        <v>72</v>
      </c>
      <c r="R541" s="5">
        <v>40200144</v>
      </c>
      <c r="S541" s="5">
        <v>10014043001067</v>
      </c>
      <c r="T541" s="4" t="s">
        <v>4676</v>
      </c>
      <c r="U541" s="4" t="s">
        <v>4677</v>
      </c>
      <c r="V541" s="4" t="s">
        <v>4678</v>
      </c>
      <c r="W541" s="4" t="s">
        <v>4679</v>
      </c>
      <c r="X541" s="4" t="s">
        <v>4680</v>
      </c>
      <c r="Y541" s="4" t="s">
        <v>4681</v>
      </c>
      <c r="Z541" s="4" t="s">
        <v>4682</v>
      </c>
      <c r="AA541" s="4" t="s">
        <v>4683</v>
      </c>
      <c r="AB541" s="4" t="s">
        <v>4684</v>
      </c>
      <c r="AC541" s="4" t="s">
        <v>76</v>
      </c>
      <c r="AD541" s="4" t="s">
        <v>10593</v>
      </c>
      <c r="AE541" s="4" t="s">
        <v>10593</v>
      </c>
      <c r="AF541" s="4" t="s">
        <v>10593</v>
      </c>
      <c r="AG541" s="4" t="s">
        <v>10593</v>
      </c>
      <c r="AH541" s="4" t="s">
        <v>10593</v>
      </c>
      <c r="AI541" s="4" t="s">
        <v>10593</v>
      </c>
      <c r="AJ541" s="4" t="s">
        <v>76</v>
      </c>
      <c r="AK541" s="4" t="s">
        <v>76</v>
      </c>
      <c r="AL541" s="4" t="s">
        <v>76</v>
      </c>
      <c r="AM541" s="4" t="s">
        <v>76</v>
      </c>
      <c r="AN541" s="4" t="s">
        <v>76</v>
      </c>
      <c r="AO541" s="4" t="s">
        <v>76</v>
      </c>
      <c r="AP541" s="4" t="s">
        <v>76</v>
      </c>
      <c r="AQ541" s="4" t="s">
        <v>76</v>
      </c>
      <c r="AR541" s="4" t="s">
        <v>76</v>
      </c>
      <c r="AS541" s="4" t="s">
        <v>76</v>
      </c>
      <c r="AT541" s="4" t="s">
        <v>76</v>
      </c>
      <c r="AU541" s="4" t="s">
        <v>76</v>
      </c>
      <c r="AV541" s="4" t="s">
        <v>76</v>
      </c>
      <c r="AW541" s="4" t="s">
        <v>76</v>
      </c>
      <c r="AX541" s="4" t="s">
        <v>76</v>
      </c>
      <c r="AY541" s="4" t="s">
        <v>76</v>
      </c>
      <c r="AZ541" s="4" t="s">
        <v>4685</v>
      </c>
      <c r="BA541" s="4" t="s">
        <v>11871</v>
      </c>
      <c r="BB541" s="4" t="s">
        <v>4637</v>
      </c>
      <c r="BC541" s="4" t="s">
        <v>76</v>
      </c>
      <c r="BD541" s="4" t="s">
        <v>76</v>
      </c>
      <c r="BE541" s="4" t="s">
        <v>76</v>
      </c>
      <c r="BF541" s="4" t="s">
        <v>76</v>
      </c>
      <c r="BG541" s="4" t="s">
        <v>4686</v>
      </c>
      <c r="BH541" s="4" t="s">
        <v>76</v>
      </c>
      <c r="BI541" s="4" t="s">
        <v>76</v>
      </c>
      <c r="BJ541" s="4" t="s">
        <v>76</v>
      </c>
      <c r="BK541" s="4" t="s">
        <v>76</v>
      </c>
    </row>
    <row r="542" spans="1:63" s="4" customFormat="1">
      <c r="A542" s="4" t="s">
        <v>63</v>
      </c>
      <c r="B542" s="4" t="s">
        <v>64</v>
      </c>
      <c r="C542" s="4" t="s">
        <v>65</v>
      </c>
      <c r="D542" s="4" t="s">
        <v>66</v>
      </c>
      <c r="E542" s="4" t="s">
        <v>67</v>
      </c>
      <c r="F542" s="4" t="s">
        <v>4624</v>
      </c>
      <c r="G542" s="4" t="s">
        <v>4687</v>
      </c>
      <c r="H542" s="4" t="s">
        <v>4688</v>
      </c>
      <c r="I542" s="4" t="s">
        <v>112</v>
      </c>
      <c r="J542" s="4" t="s">
        <v>70</v>
      </c>
      <c r="K542" s="4" t="s">
        <v>112</v>
      </c>
      <c r="L542" s="4">
        <v>1</v>
      </c>
      <c r="M542" s="4">
        <v>1</v>
      </c>
      <c r="N542" s="4">
        <v>295</v>
      </c>
      <c r="O542" s="4">
        <v>239</v>
      </c>
      <c r="P542" s="4" t="s">
        <v>4689</v>
      </c>
      <c r="Q542" s="4" t="s">
        <v>72</v>
      </c>
      <c r="R542" s="5">
        <v>40102502</v>
      </c>
      <c r="S542" s="5">
        <v>10019043002767</v>
      </c>
      <c r="T542" s="4" t="s">
        <v>4690</v>
      </c>
      <c r="U542" s="4" t="s">
        <v>4691</v>
      </c>
      <c r="V542" s="4" t="s">
        <v>4692</v>
      </c>
      <c r="W542" s="4" t="s">
        <v>4693</v>
      </c>
      <c r="X542" s="4" t="s">
        <v>4694</v>
      </c>
      <c r="Y542" s="4" t="s">
        <v>4695</v>
      </c>
      <c r="Z542" s="4" t="s">
        <v>76</v>
      </c>
      <c r="AA542" s="4" t="s">
        <v>76</v>
      </c>
      <c r="AB542" s="4" t="s">
        <v>76</v>
      </c>
      <c r="AC542" s="4" t="s">
        <v>76</v>
      </c>
      <c r="AD542" s="4" t="s">
        <v>10593</v>
      </c>
      <c r="AE542" s="4" t="s">
        <v>10593</v>
      </c>
      <c r="AF542" s="4" t="s">
        <v>10593</v>
      </c>
      <c r="AG542" s="4" t="s">
        <v>10593</v>
      </c>
      <c r="AH542" s="4" t="s">
        <v>10593</v>
      </c>
      <c r="AI542" s="4" t="s">
        <v>10593</v>
      </c>
      <c r="AJ542" s="4" t="s">
        <v>76</v>
      </c>
      <c r="AK542" s="4" t="s">
        <v>76</v>
      </c>
      <c r="AL542" s="4" t="s">
        <v>76</v>
      </c>
      <c r="AM542" s="4" t="s">
        <v>76</v>
      </c>
      <c r="AN542" s="4" t="s">
        <v>76</v>
      </c>
      <c r="AO542" s="4" t="s">
        <v>76</v>
      </c>
      <c r="AP542" s="4" t="s">
        <v>76</v>
      </c>
      <c r="AQ542" s="4" t="s">
        <v>76</v>
      </c>
      <c r="AR542" s="4" t="s">
        <v>76</v>
      </c>
      <c r="AS542" s="4" t="s">
        <v>76</v>
      </c>
      <c r="AT542" s="4" t="s">
        <v>76</v>
      </c>
      <c r="AU542" s="4" t="s">
        <v>76</v>
      </c>
      <c r="AV542" s="4" t="s">
        <v>76</v>
      </c>
      <c r="AW542" s="4" t="s">
        <v>76</v>
      </c>
      <c r="AX542" s="4" t="s">
        <v>76</v>
      </c>
      <c r="AY542" s="4" t="s">
        <v>76</v>
      </c>
      <c r="AZ542" s="4" t="s">
        <v>4696</v>
      </c>
      <c r="BA542" s="4" t="s">
        <v>10482</v>
      </c>
      <c r="BB542" s="4" t="s">
        <v>3984</v>
      </c>
      <c r="BC542" s="4" t="s">
        <v>76</v>
      </c>
      <c r="BD542" s="4" t="s">
        <v>76</v>
      </c>
      <c r="BE542" s="4" t="s">
        <v>76</v>
      </c>
      <c r="BF542" s="4" t="s">
        <v>76</v>
      </c>
      <c r="BG542" s="4" t="s">
        <v>4697</v>
      </c>
      <c r="BH542" s="4" t="s">
        <v>76</v>
      </c>
      <c r="BI542" s="4" t="s">
        <v>76</v>
      </c>
      <c r="BJ542" s="4" t="s">
        <v>76</v>
      </c>
      <c r="BK542" s="4" t="s">
        <v>76</v>
      </c>
    </row>
    <row r="543" spans="1:63" s="4" customFormat="1">
      <c r="A543" s="4" t="s">
        <v>63</v>
      </c>
      <c r="B543" s="4" t="s">
        <v>64</v>
      </c>
      <c r="C543" s="4" t="s">
        <v>65</v>
      </c>
      <c r="D543" s="4" t="s">
        <v>66</v>
      </c>
      <c r="E543" s="4" t="s">
        <v>67</v>
      </c>
      <c r="F543" s="4" t="s">
        <v>4624</v>
      </c>
      <c r="G543" s="4" t="s">
        <v>4698</v>
      </c>
      <c r="H543" s="4" t="s">
        <v>4699</v>
      </c>
      <c r="I543" s="4" t="s">
        <v>364</v>
      </c>
      <c r="J543" s="4" t="s">
        <v>70</v>
      </c>
      <c r="K543" s="4" t="s">
        <v>364</v>
      </c>
      <c r="L543" s="4">
        <v>1</v>
      </c>
      <c r="M543" s="4">
        <v>1</v>
      </c>
      <c r="N543" s="4">
        <v>295</v>
      </c>
      <c r="O543" s="4">
        <v>199</v>
      </c>
      <c r="P543" s="4" t="s">
        <v>4867</v>
      </c>
      <c r="Q543" s="4" t="s">
        <v>72</v>
      </c>
      <c r="R543" s="5">
        <v>40102505</v>
      </c>
      <c r="S543" s="5">
        <v>10019043002767</v>
      </c>
      <c r="T543" s="4" t="s">
        <v>4700</v>
      </c>
      <c r="U543" s="4" t="s">
        <v>4701</v>
      </c>
      <c r="V543" s="4" t="s">
        <v>76</v>
      </c>
      <c r="W543" s="4" t="s">
        <v>76</v>
      </c>
      <c r="X543" s="4" t="s">
        <v>76</v>
      </c>
      <c r="Y543" s="4" t="s">
        <v>76</v>
      </c>
      <c r="Z543" s="4" t="s">
        <v>76</v>
      </c>
      <c r="AA543" s="4" t="s">
        <v>76</v>
      </c>
      <c r="AB543" s="4" t="s">
        <v>76</v>
      </c>
      <c r="AC543" s="4" t="s">
        <v>76</v>
      </c>
      <c r="AD543" s="4" t="s">
        <v>10593</v>
      </c>
      <c r="AE543" s="4" t="s">
        <v>10593</v>
      </c>
      <c r="AF543" s="4" t="s">
        <v>10593</v>
      </c>
      <c r="AG543" s="4" t="s">
        <v>10593</v>
      </c>
      <c r="AH543" s="4" t="s">
        <v>10593</v>
      </c>
      <c r="AI543" s="4" t="s">
        <v>10593</v>
      </c>
      <c r="AJ543" s="4" t="s">
        <v>76</v>
      </c>
      <c r="AK543" s="4" t="s">
        <v>76</v>
      </c>
      <c r="AL543" s="4" t="s">
        <v>76</v>
      </c>
      <c r="AM543" s="4" t="s">
        <v>76</v>
      </c>
      <c r="AN543" s="4" t="s">
        <v>76</v>
      </c>
      <c r="AO543" s="4" t="s">
        <v>76</v>
      </c>
      <c r="AP543" s="4" t="s">
        <v>76</v>
      </c>
      <c r="AQ543" s="4" t="s">
        <v>76</v>
      </c>
      <c r="AR543" s="4" t="s">
        <v>76</v>
      </c>
      <c r="AS543" s="4" t="s">
        <v>76</v>
      </c>
      <c r="AT543" s="4" t="s">
        <v>76</v>
      </c>
      <c r="AU543" s="4" t="s">
        <v>76</v>
      </c>
      <c r="AV543" s="4" t="s">
        <v>76</v>
      </c>
      <c r="AW543" s="4" t="s">
        <v>76</v>
      </c>
      <c r="AX543" s="4" t="s">
        <v>76</v>
      </c>
      <c r="AY543" s="4" t="s">
        <v>76</v>
      </c>
      <c r="AZ543" s="4" t="s">
        <v>4702</v>
      </c>
      <c r="BA543" s="4" t="s">
        <v>10483</v>
      </c>
      <c r="BB543" s="4" t="s">
        <v>3984</v>
      </c>
      <c r="BC543" s="4" t="s">
        <v>76</v>
      </c>
      <c r="BD543" s="4" t="s">
        <v>76</v>
      </c>
      <c r="BE543" s="4" t="s">
        <v>76</v>
      </c>
      <c r="BF543" s="4" t="s">
        <v>76</v>
      </c>
      <c r="BG543" s="4" t="s">
        <v>4703</v>
      </c>
      <c r="BH543" s="4" t="s">
        <v>76</v>
      </c>
      <c r="BI543" s="4" t="s">
        <v>76</v>
      </c>
      <c r="BJ543" s="4" t="s">
        <v>76</v>
      </c>
      <c r="BK543" s="4" t="s">
        <v>76</v>
      </c>
    </row>
    <row r="544" spans="1:63" s="4" customFormat="1">
      <c r="A544" s="4" t="s">
        <v>63</v>
      </c>
      <c r="B544" s="4" t="s">
        <v>64</v>
      </c>
      <c r="C544" s="4" t="s">
        <v>65</v>
      </c>
      <c r="D544" s="4" t="s">
        <v>66</v>
      </c>
      <c r="E544" s="4" t="s">
        <v>67</v>
      </c>
      <c r="F544" s="4" t="s">
        <v>4624</v>
      </c>
      <c r="G544" s="4" t="s">
        <v>4704</v>
      </c>
      <c r="H544" s="4" t="s">
        <v>11435</v>
      </c>
      <c r="I544" s="4" t="s">
        <v>4705</v>
      </c>
      <c r="J544" s="4" t="s">
        <v>70</v>
      </c>
      <c r="K544" s="4" t="s">
        <v>4705</v>
      </c>
      <c r="L544" s="4">
        <v>1</v>
      </c>
      <c r="M544" s="4">
        <v>1</v>
      </c>
      <c r="N544" s="4">
        <v>45</v>
      </c>
      <c r="O544" s="4">
        <v>39</v>
      </c>
      <c r="P544" s="4" t="s">
        <v>4627</v>
      </c>
      <c r="Q544" s="4" t="s">
        <v>72</v>
      </c>
      <c r="R544" s="5">
        <v>40200142</v>
      </c>
      <c r="S544" s="5">
        <v>10014043001067</v>
      </c>
      <c r="T544" s="4" t="s">
        <v>4706</v>
      </c>
      <c r="U544" s="4" t="s">
        <v>4707</v>
      </c>
      <c r="V544" s="4" t="s">
        <v>4708</v>
      </c>
      <c r="W544" s="4" t="s">
        <v>4709</v>
      </c>
      <c r="X544" s="4" t="s">
        <v>4710</v>
      </c>
      <c r="Y544" s="4" t="s">
        <v>4711</v>
      </c>
      <c r="Z544" s="4" t="s">
        <v>4712</v>
      </c>
      <c r="AA544" s="4" t="s">
        <v>4713</v>
      </c>
      <c r="AB544" s="4" t="s">
        <v>76</v>
      </c>
      <c r="AC544" s="4" t="s">
        <v>76</v>
      </c>
      <c r="AD544" s="4" t="s">
        <v>10593</v>
      </c>
      <c r="AE544" s="4" t="s">
        <v>10593</v>
      </c>
      <c r="AF544" s="4" t="s">
        <v>10593</v>
      </c>
      <c r="AG544" s="4" t="s">
        <v>10593</v>
      </c>
      <c r="AH544" s="4" t="s">
        <v>10593</v>
      </c>
      <c r="AI544" s="4" t="s">
        <v>10593</v>
      </c>
      <c r="AJ544" s="4" t="s">
        <v>76</v>
      </c>
      <c r="AK544" s="4" t="s">
        <v>76</v>
      </c>
      <c r="AL544" s="4" t="s">
        <v>76</v>
      </c>
      <c r="AM544" s="4" t="s">
        <v>76</v>
      </c>
      <c r="AN544" s="4" t="s">
        <v>76</v>
      </c>
      <c r="AO544" s="4" t="s">
        <v>76</v>
      </c>
      <c r="AP544" s="4" t="s">
        <v>76</v>
      </c>
      <c r="AQ544" s="4" t="s">
        <v>76</v>
      </c>
      <c r="AR544" s="4" t="s">
        <v>76</v>
      </c>
      <c r="AS544" s="4" t="s">
        <v>76</v>
      </c>
      <c r="AT544" s="4" t="s">
        <v>76</v>
      </c>
      <c r="AU544" s="4" t="s">
        <v>76</v>
      </c>
      <c r="AV544" s="4" t="s">
        <v>76</v>
      </c>
      <c r="AW544" s="4" t="s">
        <v>76</v>
      </c>
      <c r="AX544" s="4" t="s">
        <v>76</v>
      </c>
      <c r="AY544" s="4" t="s">
        <v>76</v>
      </c>
      <c r="AZ544" s="4" t="s">
        <v>4672</v>
      </c>
      <c r="BA544" s="4" t="s">
        <v>11872</v>
      </c>
      <c r="BB544" s="4" t="s">
        <v>4637</v>
      </c>
      <c r="BC544" s="4" t="s">
        <v>76</v>
      </c>
      <c r="BD544" s="4" t="s">
        <v>76</v>
      </c>
      <c r="BE544" s="4" t="s">
        <v>76</v>
      </c>
      <c r="BF544" s="4" t="s">
        <v>76</v>
      </c>
      <c r="BG544" s="4" t="s">
        <v>4714</v>
      </c>
      <c r="BH544" s="4" t="s">
        <v>76</v>
      </c>
      <c r="BI544" s="4" t="s">
        <v>76</v>
      </c>
      <c r="BJ544" s="4" t="s">
        <v>76</v>
      </c>
      <c r="BK544" s="4" t="s">
        <v>76</v>
      </c>
    </row>
    <row r="545" spans="1:63" s="4" customFormat="1">
      <c r="A545" s="4" t="s">
        <v>63</v>
      </c>
      <c r="B545" s="4" t="s">
        <v>64</v>
      </c>
      <c r="C545" s="4" t="s">
        <v>65</v>
      </c>
      <c r="D545" s="4" t="s">
        <v>66</v>
      </c>
      <c r="E545" s="4" t="s">
        <v>67</v>
      </c>
      <c r="F545" s="4" t="s">
        <v>4624</v>
      </c>
      <c r="G545" s="4" t="s">
        <v>4715</v>
      </c>
      <c r="H545" s="4" t="s">
        <v>4716</v>
      </c>
      <c r="I545" s="4" t="s">
        <v>4717</v>
      </c>
      <c r="J545" s="4" t="s">
        <v>70</v>
      </c>
      <c r="K545" s="4" t="s">
        <v>4717</v>
      </c>
      <c r="L545" s="4">
        <v>1</v>
      </c>
      <c r="M545" s="4">
        <v>1</v>
      </c>
      <c r="N545" s="4">
        <v>249</v>
      </c>
      <c r="O545" s="4">
        <v>149</v>
      </c>
      <c r="P545" s="4" t="s">
        <v>4718</v>
      </c>
      <c r="Q545" s="4" t="s">
        <v>72</v>
      </c>
      <c r="R545" s="5">
        <v>40203076</v>
      </c>
      <c r="S545" s="5">
        <v>10014012000258</v>
      </c>
      <c r="T545" s="4" t="s">
        <v>4719</v>
      </c>
      <c r="U545" s="4" t="s">
        <v>4720</v>
      </c>
      <c r="V545" s="4" t="s">
        <v>4721</v>
      </c>
      <c r="W545" s="4" t="s">
        <v>4722</v>
      </c>
      <c r="X545" s="4" t="s">
        <v>4723</v>
      </c>
      <c r="Y545" s="4" t="s">
        <v>4724</v>
      </c>
      <c r="Z545" s="4" t="s">
        <v>4725</v>
      </c>
      <c r="AA545" s="4" t="s">
        <v>4726</v>
      </c>
      <c r="AB545" s="4" t="s">
        <v>76</v>
      </c>
      <c r="AC545" s="4" t="s">
        <v>76</v>
      </c>
      <c r="AD545" s="4" t="s">
        <v>10593</v>
      </c>
      <c r="AE545" s="4" t="s">
        <v>10593</v>
      </c>
      <c r="AF545" s="4" t="s">
        <v>10593</v>
      </c>
      <c r="AG545" s="4" t="s">
        <v>10593</v>
      </c>
      <c r="AH545" s="4" t="s">
        <v>10593</v>
      </c>
      <c r="AI545" s="4" t="s">
        <v>10593</v>
      </c>
      <c r="AJ545" s="4" t="s">
        <v>76</v>
      </c>
      <c r="AK545" s="4" t="s">
        <v>76</v>
      </c>
      <c r="AL545" s="4" t="s">
        <v>76</v>
      </c>
      <c r="AM545" s="4" t="s">
        <v>76</v>
      </c>
      <c r="AN545" s="4" t="s">
        <v>76</v>
      </c>
      <c r="AO545" s="4" t="s">
        <v>76</v>
      </c>
      <c r="AP545" s="4" t="s">
        <v>76</v>
      </c>
      <c r="AQ545" s="4" t="s">
        <v>76</v>
      </c>
      <c r="AR545" s="4" t="s">
        <v>76</v>
      </c>
      <c r="AS545" s="4" t="s">
        <v>76</v>
      </c>
      <c r="AT545" s="4" t="s">
        <v>76</v>
      </c>
      <c r="AU545" s="4" t="s">
        <v>76</v>
      </c>
      <c r="AV545" s="4" t="s">
        <v>76</v>
      </c>
      <c r="AW545" s="4" t="s">
        <v>76</v>
      </c>
      <c r="AX545" s="4" t="s">
        <v>76</v>
      </c>
      <c r="AY545" s="4" t="s">
        <v>76</v>
      </c>
      <c r="AZ545" s="4" t="s">
        <v>4727</v>
      </c>
      <c r="BA545" s="4" t="s">
        <v>10484</v>
      </c>
      <c r="BB545" s="4" t="s">
        <v>4728</v>
      </c>
      <c r="BC545" s="4" t="s">
        <v>76</v>
      </c>
      <c r="BD545" s="4" t="s">
        <v>76</v>
      </c>
      <c r="BE545" s="4" t="s">
        <v>76</v>
      </c>
      <c r="BF545" s="4" t="s">
        <v>76</v>
      </c>
      <c r="BG545" s="4" t="s">
        <v>4729</v>
      </c>
      <c r="BH545" s="4" t="s">
        <v>76</v>
      </c>
      <c r="BI545" s="4" t="s">
        <v>76</v>
      </c>
      <c r="BJ545" s="4" t="s">
        <v>76</v>
      </c>
      <c r="BK545" s="4" t="s">
        <v>76</v>
      </c>
    </row>
    <row r="546" spans="1:63" s="4" customFormat="1">
      <c r="A546" s="4" t="s">
        <v>63</v>
      </c>
      <c r="B546" s="4" t="s">
        <v>64</v>
      </c>
      <c r="C546" s="4" t="s">
        <v>65</v>
      </c>
      <c r="D546" s="4" t="s">
        <v>66</v>
      </c>
      <c r="E546" s="4" t="s">
        <v>67</v>
      </c>
      <c r="F546" s="4" t="s">
        <v>4624</v>
      </c>
      <c r="G546" s="4" t="s">
        <v>4730</v>
      </c>
      <c r="H546" s="4" t="s">
        <v>4731</v>
      </c>
      <c r="I546" s="4" t="s">
        <v>1774</v>
      </c>
      <c r="J546" s="4" t="s">
        <v>70</v>
      </c>
      <c r="K546" s="4" t="s">
        <v>1774</v>
      </c>
      <c r="L546" s="4">
        <v>1</v>
      </c>
      <c r="M546" s="4">
        <v>1</v>
      </c>
      <c r="N546" s="4">
        <v>249</v>
      </c>
      <c r="O546" s="4">
        <v>149</v>
      </c>
      <c r="P546" s="4" t="s">
        <v>4718</v>
      </c>
      <c r="Q546" s="4" t="s">
        <v>72</v>
      </c>
      <c r="R546" s="5">
        <v>40203086</v>
      </c>
      <c r="S546" s="5">
        <v>10014012000258</v>
      </c>
      <c r="T546" s="4" t="s">
        <v>4732</v>
      </c>
      <c r="U546" s="4" t="s">
        <v>4733</v>
      </c>
      <c r="V546" s="4" t="s">
        <v>4734</v>
      </c>
      <c r="W546" s="4" t="s">
        <v>4735</v>
      </c>
      <c r="X546" s="4" t="s">
        <v>4736</v>
      </c>
      <c r="Y546" s="4" t="s">
        <v>4737</v>
      </c>
      <c r="Z546" s="4" t="s">
        <v>4738</v>
      </c>
      <c r="AA546" s="4" t="s">
        <v>4739</v>
      </c>
      <c r="AB546" s="4" t="s">
        <v>76</v>
      </c>
      <c r="AC546" s="4" t="s">
        <v>76</v>
      </c>
      <c r="AD546" s="4" t="s">
        <v>10593</v>
      </c>
      <c r="AE546" s="4" t="s">
        <v>10593</v>
      </c>
      <c r="AF546" s="4" t="s">
        <v>10593</v>
      </c>
      <c r="AG546" s="4" t="s">
        <v>10593</v>
      </c>
      <c r="AH546" s="4" t="s">
        <v>10593</v>
      </c>
      <c r="AI546" s="4" t="s">
        <v>10593</v>
      </c>
      <c r="AJ546" s="4" t="s">
        <v>76</v>
      </c>
      <c r="AK546" s="4" t="s">
        <v>76</v>
      </c>
      <c r="AL546" s="4" t="s">
        <v>76</v>
      </c>
      <c r="AM546" s="4" t="s">
        <v>76</v>
      </c>
      <c r="AN546" s="4" t="s">
        <v>76</v>
      </c>
      <c r="AO546" s="4" t="s">
        <v>76</v>
      </c>
      <c r="AP546" s="4" t="s">
        <v>76</v>
      </c>
      <c r="AQ546" s="4" t="s">
        <v>76</v>
      </c>
      <c r="AR546" s="4" t="s">
        <v>76</v>
      </c>
      <c r="AS546" s="4" t="s">
        <v>76</v>
      </c>
      <c r="AT546" s="4" t="s">
        <v>76</v>
      </c>
      <c r="AU546" s="4" t="s">
        <v>76</v>
      </c>
      <c r="AV546" s="4" t="s">
        <v>76</v>
      </c>
      <c r="AW546" s="4" t="s">
        <v>76</v>
      </c>
      <c r="AX546" s="4" t="s">
        <v>76</v>
      </c>
      <c r="AY546" s="4" t="s">
        <v>76</v>
      </c>
      <c r="AZ546" s="4" t="s">
        <v>4740</v>
      </c>
      <c r="BA546" s="4" t="s">
        <v>11873</v>
      </c>
      <c r="BB546" s="4" t="s">
        <v>4728</v>
      </c>
      <c r="BC546" s="4" t="s">
        <v>76</v>
      </c>
      <c r="BD546" s="4" t="s">
        <v>76</v>
      </c>
      <c r="BE546" s="4" t="s">
        <v>76</v>
      </c>
      <c r="BF546" s="4" t="s">
        <v>76</v>
      </c>
      <c r="BG546" s="4" t="s">
        <v>4741</v>
      </c>
      <c r="BH546" s="4" t="s">
        <v>76</v>
      </c>
      <c r="BI546" s="4" t="s">
        <v>76</v>
      </c>
      <c r="BJ546" s="4" t="s">
        <v>76</v>
      </c>
      <c r="BK546" s="4" t="s">
        <v>76</v>
      </c>
    </row>
    <row r="547" spans="1:63" s="4" customFormat="1">
      <c r="A547" s="4" t="s">
        <v>63</v>
      </c>
      <c r="B547" s="4" t="s">
        <v>64</v>
      </c>
      <c r="C547" s="4" t="s">
        <v>65</v>
      </c>
      <c r="D547" s="4" t="s">
        <v>66</v>
      </c>
      <c r="E547" s="4" t="s">
        <v>67</v>
      </c>
      <c r="F547" s="4" t="s">
        <v>4624</v>
      </c>
      <c r="G547" s="4" t="s">
        <v>4742</v>
      </c>
      <c r="H547" s="4" t="s">
        <v>11389</v>
      </c>
      <c r="I547" s="4" t="s">
        <v>1774</v>
      </c>
      <c r="J547" s="4" t="s">
        <v>70</v>
      </c>
      <c r="K547" s="4" t="s">
        <v>1774</v>
      </c>
      <c r="L547" s="4">
        <v>1</v>
      </c>
      <c r="M547" s="4">
        <v>1</v>
      </c>
      <c r="N547" s="4">
        <v>249</v>
      </c>
      <c r="O547" s="4">
        <v>149</v>
      </c>
      <c r="P547" s="4" t="s">
        <v>4718</v>
      </c>
      <c r="Q547" s="4" t="s">
        <v>72</v>
      </c>
      <c r="R547" s="5">
        <v>8904256720168</v>
      </c>
      <c r="S547" s="5">
        <v>10014012000258</v>
      </c>
      <c r="T547" s="4" t="s">
        <v>4743</v>
      </c>
      <c r="U547" s="4" t="s">
        <v>4744</v>
      </c>
      <c r="V547" s="4" t="s">
        <v>4745</v>
      </c>
      <c r="W547" s="4" t="s">
        <v>4746</v>
      </c>
      <c r="X547" s="4" t="s">
        <v>4747</v>
      </c>
      <c r="Y547" s="4" t="s">
        <v>4748</v>
      </c>
      <c r="Z547" s="4" t="s">
        <v>4749</v>
      </c>
      <c r="AA547" s="4" t="s">
        <v>4750</v>
      </c>
      <c r="AB547" s="4" t="s">
        <v>76</v>
      </c>
      <c r="AC547" s="4" t="s">
        <v>76</v>
      </c>
      <c r="AD547" s="4" t="s">
        <v>10593</v>
      </c>
      <c r="AE547" s="4" t="s">
        <v>10593</v>
      </c>
      <c r="AF547" s="4" t="s">
        <v>10593</v>
      </c>
      <c r="AG547" s="4" t="s">
        <v>10593</v>
      </c>
      <c r="AH547" s="4" t="s">
        <v>10593</v>
      </c>
      <c r="AI547" s="4" t="s">
        <v>10593</v>
      </c>
      <c r="AJ547" s="4" t="s">
        <v>76</v>
      </c>
      <c r="AK547" s="4" t="s">
        <v>76</v>
      </c>
      <c r="AL547" s="4" t="s">
        <v>76</v>
      </c>
      <c r="AM547" s="4" t="s">
        <v>76</v>
      </c>
      <c r="AN547" s="4" t="s">
        <v>76</v>
      </c>
      <c r="AO547" s="4" t="s">
        <v>76</v>
      </c>
      <c r="AP547" s="4" t="s">
        <v>76</v>
      </c>
      <c r="AQ547" s="4" t="s">
        <v>76</v>
      </c>
      <c r="AR547" s="4" t="s">
        <v>76</v>
      </c>
      <c r="AS547" s="4" t="s">
        <v>76</v>
      </c>
      <c r="AT547" s="4" t="s">
        <v>76</v>
      </c>
      <c r="AU547" s="4" t="s">
        <v>76</v>
      </c>
      <c r="AV547" s="4" t="s">
        <v>76</v>
      </c>
      <c r="AW547" s="4" t="s">
        <v>76</v>
      </c>
      <c r="AX547" s="4" t="s">
        <v>76</v>
      </c>
      <c r="AY547" s="4" t="s">
        <v>76</v>
      </c>
      <c r="AZ547" s="4" t="s">
        <v>4727</v>
      </c>
      <c r="BA547" s="4" t="s">
        <v>11874</v>
      </c>
      <c r="BB547" s="4" t="s">
        <v>4728</v>
      </c>
      <c r="BC547" s="4" t="s">
        <v>76</v>
      </c>
      <c r="BD547" s="4" t="s">
        <v>76</v>
      </c>
      <c r="BE547" s="4" t="s">
        <v>76</v>
      </c>
      <c r="BF547" s="4" t="s">
        <v>76</v>
      </c>
      <c r="BG547" s="4" t="s">
        <v>4751</v>
      </c>
      <c r="BH547" s="4" t="s">
        <v>76</v>
      </c>
      <c r="BI547" s="4" t="s">
        <v>76</v>
      </c>
      <c r="BJ547" s="4" t="s">
        <v>76</v>
      </c>
      <c r="BK547" s="4" t="s">
        <v>76</v>
      </c>
    </row>
    <row r="548" spans="1:63" s="4" customFormat="1">
      <c r="A548" s="4" t="s">
        <v>63</v>
      </c>
      <c r="B548" s="4" t="s">
        <v>64</v>
      </c>
      <c r="C548" s="4" t="s">
        <v>65</v>
      </c>
      <c r="D548" s="4" t="s">
        <v>66</v>
      </c>
      <c r="E548" s="4" t="s">
        <v>67</v>
      </c>
      <c r="F548" s="4" t="s">
        <v>4624</v>
      </c>
      <c r="G548" s="4" t="s">
        <v>4752</v>
      </c>
      <c r="H548" s="4" t="s">
        <v>4753</v>
      </c>
      <c r="I548" s="4" t="s">
        <v>1774</v>
      </c>
      <c r="J548" s="4" t="s">
        <v>70</v>
      </c>
      <c r="K548" s="4" t="s">
        <v>1774</v>
      </c>
      <c r="L548" s="4">
        <v>1</v>
      </c>
      <c r="M548" s="4">
        <v>1</v>
      </c>
      <c r="N548" s="4">
        <v>249</v>
      </c>
      <c r="O548" s="4">
        <v>149</v>
      </c>
      <c r="P548" s="4" t="s">
        <v>4718</v>
      </c>
      <c r="Q548" s="4" t="s">
        <v>72</v>
      </c>
      <c r="R548" s="5">
        <v>40203078</v>
      </c>
      <c r="S548" s="5">
        <v>10014012000258</v>
      </c>
      <c r="T548" s="4" t="s">
        <v>4754</v>
      </c>
      <c r="U548" s="4" t="s">
        <v>4755</v>
      </c>
      <c r="V548" s="4" t="s">
        <v>4756</v>
      </c>
      <c r="W548" s="4" t="s">
        <v>4757</v>
      </c>
      <c r="X548" s="4" t="s">
        <v>4758</v>
      </c>
      <c r="Y548" s="4" t="s">
        <v>4759</v>
      </c>
      <c r="Z548" s="4" t="s">
        <v>4760</v>
      </c>
      <c r="AA548" s="4" t="s">
        <v>4761</v>
      </c>
      <c r="AB548" s="4" t="s">
        <v>76</v>
      </c>
      <c r="AC548" s="4" t="s">
        <v>76</v>
      </c>
      <c r="AD548" s="4" t="s">
        <v>10593</v>
      </c>
      <c r="AE548" s="4" t="s">
        <v>10593</v>
      </c>
      <c r="AF548" s="4" t="s">
        <v>10593</v>
      </c>
      <c r="AG548" s="4" t="s">
        <v>10593</v>
      </c>
      <c r="AH548" s="4" t="s">
        <v>10593</v>
      </c>
      <c r="AI548" s="4" t="s">
        <v>10593</v>
      </c>
      <c r="AJ548" s="4" t="s">
        <v>76</v>
      </c>
      <c r="AK548" s="4" t="s">
        <v>76</v>
      </c>
      <c r="AL548" s="4" t="s">
        <v>76</v>
      </c>
      <c r="AM548" s="4" t="s">
        <v>76</v>
      </c>
      <c r="AN548" s="4" t="s">
        <v>76</v>
      </c>
      <c r="AO548" s="4" t="s">
        <v>76</v>
      </c>
      <c r="AP548" s="4" t="s">
        <v>76</v>
      </c>
      <c r="AQ548" s="4" t="s">
        <v>76</v>
      </c>
      <c r="AR548" s="4" t="s">
        <v>76</v>
      </c>
      <c r="AS548" s="4" t="s">
        <v>76</v>
      </c>
      <c r="AT548" s="4" t="s">
        <v>76</v>
      </c>
      <c r="AU548" s="4" t="s">
        <v>76</v>
      </c>
      <c r="AV548" s="4" t="s">
        <v>76</v>
      </c>
      <c r="AW548" s="4" t="s">
        <v>76</v>
      </c>
      <c r="AX548" s="4" t="s">
        <v>76</v>
      </c>
      <c r="AY548" s="4" t="s">
        <v>76</v>
      </c>
      <c r="AZ548" s="4" t="s">
        <v>4727</v>
      </c>
      <c r="BA548" s="4" t="s">
        <v>11875</v>
      </c>
      <c r="BB548" s="4" t="s">
        <v>4728</v>
      </c>
      <c r="BC548" s="4" t="s">
        <v>76</v>
      </c>
      <c r="BD548" s="4" t="s">
        <v>76</v>
      </c>
      <c r="BE548" s="4" t="s">
        <v>76</v>
      </c>
      <c r="BF548" s="4" t="s">
        <v>76</v>
      </c>
      <c r="BG548" s="4" t="s">
        <v>4762</v>
      </c>
      <c r="BH548" s="4" t="s">
        <v>76</v>
      </c>
      <c r="BI548" s="4" t="s">
        <v>76</v>
      </c>
      <c r="BJ548" s="4" t="s">
        <v>76</v>
      </c>
      <c r="BK548" s="4" t="s">
        <v>76</v>
      </c>
    </row>
    <row r="549" spans="1:63" s="4" customFormat="1">
      <c r="A549" s="4" t="s">
        <v>63</v>
      </c>
      <c r="B549" s="4" t="s">
        <v>64</v>
      </c>
      <c r="C549" s="4" t="s">
        <v>65</v>
      </c>
      <c r="D549" s="4" t="s">
        <v>66</v>
      </c>
      <c r="E549" s="4" t="s">
        <v>67</v>
      </c>
      <c r="F549" s="4" t="s">
        <v>4624</v>
      </c>
      <c r="G549" s="4" t="s">
        <v>4763</v>
      </c>
      <c r="H549" s="4" t="s">
        <v>11390</v>
      </c>
      <c r="I549" s="4" t="s">
        <v>1774</v>
      </c>
      <c r="J549" s="4" t="s">
        <v>70</v>
      </c>
      <c r="K549" s="4" t="s">
        <v>1774</v>
      </c>
      <c r="L549" s="4">
        <v>1</v>
      </c>
      <c r="M549" s="4">
        <v>1</v>
      </c>
      <c r="N549" s="4">
        <v>249</v>
      </c>
      <c r="O549" s="4">
        <v>189</v>
      </c>
      <c r="P549" s="4" t="s">
        <v>4718</v>
      </c>
      <c r="Q549" s="4" t="s">
        <v>72</v>
      </c>
      <c r="R549" s="5">
        <v>40203081</v>
      </c>
      <c r="S549" s="5">
        <v>10014012000258</v>
      </c>
      <c r="T549" s="4" t="s">
        <v>4764</v>
      </c>
      <c r="U549" s="4" t="s">
        <v>4765</v>
      </c>
      <c r="V549" s="4" t="s">
        <v>4766</v>
      </c>
      <c r="W549" s="4" t="s">
        <v>4767</v>
      </c>
      <c r="X549" s="4" t="s">
        <v>4768</v>
      </c>
      <c r="Y549" s="4" t="s">
        <v>4769</v>
      </c>
      <c r="Z549" s="4" t="s">
        <v>4770</v>
      </c>
      <c r="AA549" s="4" t="s">
        <v>4771</v>
      </c>
      <c r="AB549" s="4" t="s">
        <v>76</v>
      </c>
      <c r="AC549" s="4" t="s">
        <v>76</v>
      </c>
      <c r="AD549" s="4" t="s">
        <v>10593</v>
      </c>
      <c r="AE549" s="4" t="s">
        <v>10593</v>
      </c>
      <c r="AF549" s="4" t="s">
        <v>10593</v>
      </c>
      <c r="AG549" s="4" t="s">
        <v>10593</v>
      </c>
      <c r="AH549" s="4" t="s">
        <v>10593</v>
      </c>
      <c r="AI549" s="4" t="s">
        <v>10593</v>
      </c>
      <c r="AJ549" s="4" t="s">
        <v>76</v>
      </c>
      <c r="AK549" s="4" t="s">
        <v>76</v>
      </c>
      <c r="AL549" s="4" t="s">
        <v>76</v>
      </c>
      <c r="AM549" s="4" t="s">
        <v>76</v>
      </c>
      <c r="AN549" s="4" t="s">
        <v>76</v>
      </c>
      <c r="AO549" s="4" t="s">
        <v>76</v>
      </c>
      <c r="AP549" s="4" t="s">
        <v>76</v>
      </c>
      <c r="AQ549" s="4" t="s">
        <v>76</v>
      </c>
      <c r="AR549" s="4" t="s">
        <v>76</v>
      </c>
      <c r="AS549" s="4" t="s">
        <v>76</v>
      </c>
      <c r="AT549" s="4" t="s">
        <v>76</v>
      </c>
      <c r="AU549" s="4" t="s">
        <v>76</v>
      </c>
      <c r="AV549" s="4" t="s">
        <v>76</v>
      </c>
      <c r="AW549" s="4" t="s">
        <v>76</v>
      </c>
      <c r="AX549" s="4" t="s">
        <v>76</v>
      </c>
      <c r="AY549" s="4" t="s">
        <v>76</v>
      </c>
      <c r="AZ549" s="4" t="s">
        <v>4740</v>
      </c>
      <c r="BA549" s="4" t="s">
        <v>11876</v>
      </c>
      <c r="BB549" s="4" t="s">
        <v>4728</v>
      </c>
      <c r="BC549" s="4" t="s">
        <v>76</v>
      </c>
      <c r="BD549" s="4" t="s">
        <v>76</v>
      </c>
      <c r="BE549" s="4" t="s">
        <v>76</v>
      </c>
      <c r="BF549" s="4" t="s">
        <v>76</v>
      </c>
      <c r="BG549" s="4" t="s">
        <v>4772</v>
      </c>
      <c r="BH549" s="4" t="s">
        <v>76</v>
      </c>
      <c r="BI549" s="4" t="s">
        <v>76</v>
      </c>
      <c r="BJ549" s="4" t="s">
        <v>76</v>
      </c>
      <c r="BK549" s="4" t="s">
        <v>76</v>
      </c>
    </row>
    <row r="550" spans="1:63" s="4" customFormat="1">
      <c r="A550" s="4" t="s">
        <v>63</v>
      </c>
      <c r="B550" s="4" t="s">
        <v>64</v>
      </c>
      <c r="C550" s="4" t="s">
        <v>65</v>
      </c>
      <c r="D550" s="4" t="s">
        <v>66</v>
      </c>
      <c r="E550" s="4" t="s">
        <v>67</v>
      </c>
      <c r="F550" s="4" t="s">
        <v>4624</v>
      </c>
      <c r="G550" s="4" t="s">
        <v>4773</v>
      </c>
      <c r="H550" s="4" t="s">
        <v>4774</v>
      </c>
      <c r="I550" s="4" t="s">
        <v>1774</v>
      </c>
      <c r="J550" s="4" t="s">
        <v>70</v>
      </c>
      <c r="K550" s="4" t="s">
        <v>1774</v>
      </c>
      <c r="L550" s="4">
        <v>1</v>
      </c>
      <c r="M550" s="4">
        <v>1</v>
      </c>
      <c r="N550" s="4">
        <v>249</v>
      </c>
      <c r="O550" s="4">
        <v>249</v>
      </c>
      <c r="P550" s="4" t="s">
        <v>4718</v>
      </c>
      <c r="Q550" s="4" t="s">
        <v>72</v>
      </c>
      <c r="R550" s="5">
        <v>40203084</v>
      </c>
      <c r="S550" s="5">
        <v>10014012000258</v>
      </c>
      <c r="T550" s="4" t="s">
        <v>4775</v>
      </c>
      <c r="U550" s="4" t="s">
        <v>4776</v>
      </c>
      <c r="V550" s="4" t="s">
        <v>4777</v>
      </c>
      <c r="W550" s="4" t="s">
        <v>4778</v>
      </c>
      <c r="X550" s="4" t="s">
        <v>4779</v>
      </c>
      <c r="Y550" s="4" t="s">
        <v>4780</v>
      </c>
      <c r="Z550" s="4" t="s">
        <v>4781</v>
      </c>
      <c r="AA550" s="4" t="s">
        <v>4782</v>
      </c>
      <c r="AB550" s="4" t="s">
        <v>76</v>
      </c>
      <c r="AC550" s="4" t="s">
        <v>76</v>
      </c>
      <c r="AD550" s="4" t="s">
        <v>10593</v>
      </c>
      <c r="AE550" s="4" t="s">
        <v>10593</v>
      </c>
      <c r="AF550" s="4" t="s">
        <v>10593</v>
      </c>
      <c r="AG550" s="4" t="s">
        <v>10593</v>
      </c>
      <c r="AH550" s="4" t="s">
        <v>10593</v>
      </c>
      <c r="AI550" s="4" t="s">
        <v>10593</v>
      </c>
      <c r="AJ550" s="4" t="s">
        <v>76</v>
      </c>
      <c r="AK550" s="4" t="s">
        <v>76</v>
      </c>
      <c r="AL550" s="4" t="s">
        <v>76</v>
      </c>
      <c r="AM550" s="4" t="s">
        <v>76</v>
      </c>
      <c r="AN550" s="4" t="s">
        <v>76</v>
      </c>
      <c r="AO550" s="4" t="s">
        <v>76</v>
      </c>
      <c r="AP550" s="4" t="s">
        <v>76</v>
      </c>
      <c r="AQ550" s="4" t="s">
        <v>76</v>
      </c>
      <c r="AR550" s="4" t="s">
        <v>76</v>
      </c>
      <c r="AS550" s="4" t="s">
        <v>76</v>
      </c>
      <c r="AT550" s="4" t="s">
        <v>76</v>
      </c>
      <c r="AU550" s="4" t="s">
        <v>76</v>
      </c>
      <c r="AV550" s="4" t="s">
        <v>76</v>
      </c>
      <c r="AW550" s="4" t="s">
        <v>76</v>
      </c>
      <c r="AX550" s="4" t="s">
        <v>76</v>
      </c>
      <c r="AY550" s="4" t="s">
        <v>76</v>
      </c>
      <c r="AZ550" s="4" t="s">
        <v>4740</v>
      </c>
      <c r="BA550" s="4" t="s">
        <v>11877</v>
      </c>
      <c r="BB550" s="4" t="s">
        <v>4728</v>
      </c>
      <c r="BC550" s="4" t="s">
        <v>76</v>
      </c>
      <c r="BD550" s="4" t="s">
        <v>76</v>
      </c>
      <c r="BE550" s="4" t="s">
        <v>76</v>
      </c>
      <c r="BF550" s="4" t="s">
        <v>76</v>
      </c>
      <c r="BG550" s="4" t="s">
        <v>4783</v>
      </c>
      <c r="BH550" s="4" t="s">
        <v>76</v>
      </c>
      <c r="BI550" s="4" t="s">
        <v>76</v>
      </c>
      <c r="BJ550" s="4" t="s">
        <v>76</v>
      </c>
      <c r="BK550" s="4" t="s">
        <v>76</v>
      </c>
    </row>
    <row r="551" spans="1:63" s="4" customFormat="1">
      <c r="A551" s="4" t="s">
        <v>63</v>
      </c>
      <c r="B551" s="4" t="s">
        <v>64</v>
      </c>
      <c r="C551" s="4" t="s">
        <v>65</v>
      </c>
      <c r="D551" s="4" t="s">
        <v>66</v>
      </c>
      <c r="E551" s="4" t="s">
        <v>67</v>
      </c>
      <c r="F551" s="4" t="s">
        <v>4624</v>
      </c>
      <c r="G551" s="4" t="s">
        <v>4784</v>
      </c>
      <c r="H551" s="4" t="s">
        <v>11436</v>
      </c>
      <c r="I551" s="4" t="s">
        <v>364</v>
      </c>
      <c r="J551" s="4" t="s">
        <v>70</v>
      </c>
      <c r="K551" s="4" t="s">
        <v>364</v>
      </c>
      <c r="L551" s="4">
        <v>1</v>
      </c>
      <c r="M551" s="4">
        <v>1</v>
      </c>
      <c r="N551" s="4">
        <v>45</v>
      </c>
      <c r="O551" s="4">
        <v>39</v>
      </c>
      <c r="P551" s="4" t="s">
        <v>4627</v>
      </c>
      <c r="Q551" s="4" t="s">
        <v>72</v>
      </c>
      <c r="R551" s="5">
        <v>40200146</v>
      </c>
      <c r="S551" s="5">
        <v>10014043001067</v>
      </c>
      <c r="T551" s="4" t="s">
        <v>4785</v>
      </c>
      <c r="U551" s="4" t="s">
        <v>4786</v>
      </c>
      <c r="V551" s="4" t="s">
        <v>4787</v>
      </c>
      <c r="W551" s="4" t="s">
        <v>4788</v>
      </c>
      <c r="X551" s="4" t="s">
        <v>4789</v>
      </c>
      <c r="Y551" s="4" t="s">
        <v>4790</v>
      </c>
      <c r="Z551" s="4" t="s">
        <v>4791</v>
      </c>
      <c r="AA551" s="4" t="s">
        <v>76</v>
      </c>
      <c r="AB551" s="4" t="s">
        <v>76</v>
      </c>
      <c r="AC551" s="4" t="s">
        <v>76</v>
      </c>
      <c r="AD551" s="4" t="s">
        <v>10593</v>
      </c>
      <c r="AE551" s="4" t="s">
        <v>10593</v>
      </c>
      <c r="AF551" s="4" t="s">
        <v>10593</v>
      </c>
      <c r="AG551" s="4" t="s">
        <v>10593</v>
      </c>
      <c r="AH551" s="4" t="s">
        <v>10593</v>
      </c>
      <c r="AI551" s="4" t="s">
        <v>10593</v>
      </c>
      <c r="AJ551" s="4" t="s">
        <v>76</v>
      </c>
      <c r="AK551" s="4" t="s">
        <v>76</v>
      </c>
      <c r="AL551" s="4" t="s">
        <v>76</v>
      </c>
      <c r="AM551" s="4" t="s">
        <v>76</v>
      </c>
      <c r="AN551" s="4" t="s">
        <v>76</v>
      </c>
      <c r="AO551" s="4" t="s">
        <v>76</v>
      </c>
      <c r="AP551" s="4" t="s">
        <v>76</v>
      </c>
      <c r="AQ551" s="4" t="s">
        <v>76</v>
      </c>
      <c r="AR551" s="4" t="s">
        <v>76</v>
      </c>
      <c r="AS551" s="4" t="s">
        <v>76</v>
      </c>
      <c r="AT551" s="4" t="s">
        <v>76</v>
      </c>
      <c r="AU551" s="4" t="s">
        <v>76</v>
      </c>
      <c r="AV551" s="4" t="s">
        <v>76</v>
      </c>
      <c r="AW551" s="4" t="s">
        <v>76</v>
      </c>
      <c r="AX551" s="4" t="s">
        <v>76</v>
      </c>
      <c r="AY551" s="4" t="s">
        <v>76</v>
      </c>
      <c r="AZ551" s="4" t="s">
        <v>4792</v>
      </c>
      <c r="BA551" s="4" t="s">
        <v>11878</v>
      </c>
      <c r="BB551" s="4" t="s">
        <v>4637</v>
      </c>
      <c r="BC551" s="4" t="s">
        <v>76</v>
      </c>
      <c r="BD551" s="4" t="s">
        <v>76</v>
      </c>
      <c r="BE551" s="4" t="s">
        <v>76</v>
      </c>
      <c r="BF551" s="4" t="s">
        <v>76</v>
      </c>
      <c r="BG551" s="4" t="s">
        <v>4793</v>
      </c>
      <c r="BH551" s="4" t="s">
        <v>76</v>
      </c>
      <c r="BI551" s="4" t="s">
        <v>76</v>
      </c>
      <c r="BJ551" s="4" t="s">
        <v>76</v>
      </c>
      <c r="BK551" s="4" t="s">
        <v>76</v>
      </c>
    </row>
    <row r="552" spans="1:63" s="4" customFormat="1">
      <c r="A552" s="4" t="s">
        <v>63</v>
      </c>
      <c r="B552" s="4" t="s">
        <v>64</v>
      </c>
      <c r="C552" s="4" t="s">
        <v>65</v>
      </c>
      <c r="D552" s="4" t="s">
        <v>66</v>
      </c>
      <c r="E552" s="4" t="s">
        <v>67</v>
      </c>
      <c r="F552" s="4" t="s">
        <v>4624</v>
      </c>
      <c r="G552" s="4" t="s">
        <v>4794</v>
      </c>
      <c r="H552" s="4" t="s">
        <v>11391</v>
      </c>
      <c r="I552" s="4" t="s">
        <v>4795</v>
      </c>
      <c r="J552" s="4" t="s">
        <v>70</v>
      </c>
      <c r="K552" s="4" t="s">
        <v>4795</v>
      </c>
      <c r="L552" s="4">
        <v>1</v>
      </c>
      <c r="M552" s="4">
        <v>1</v>
      </c>
      <c r="N552" s="4">
        <v>199</v>
      </c>
      <c r="O552" s="4">
        <v>199</v>
      </c>
      <c r="P552" s="4" t="s">
        <v>4796</v>
      </c>
      <c r="Q552" s="4" t="s">
        <v>72</v>
      </c>
      <c r="R552" s="5">
        <v>8904256721011</v>
      </c>
      <c r="S552" s="5">
        <v>10019043002767</v>
      </c>
      <c r="T552" s="4" t="s">
        <v>4797</v>
      </c>
      <c r="U552" s="4" t="s">
        <v>4798</v>
      </c>
      <c r="V552" s="4" t="s">
        <v>4799</v>
      </c>
      <c r="W552" s="4" t="s">
        <v>4800</v>
      </c>
      <c r="X552" s="4" t="s">
        <v>4801</v>
      </c>
      <c r="Y552" s="4" t="s">
        <v>4802</v>
      </c>
      <c r="Z552" s="4" t="s">
        <v>4803</v>
      </c>
      <c r="AA552" s="4" t="s">
        <v>76</v>
      </c>
      <c r="AB552" s="4" t="s">
        <v>76</v>
      </c>
      <c r="AC552" s="4" t="s">
        <v>76</v>
      </c>
      <c r="AD552" s="4" t="s">
        <v>10593</v>
      </c>
      <c r="AE552" s="4" t="s">
        <v>10593</v>
      </c>
      <c r="AF552" s="4" t="s">
        <v>10593</v>
      </c>
      <c r="AG552" s="4" t="s">
        <v>10593</v>
      </c>
      <c r="AH552" s="4" t="s">
        <v>10593</v>
      </c>
      <c r="AI552" s="4" t="s">
        <v>10593</v>
      </c>
      <c r="AJ552" s="4" t="s">
        <v>76</v>
      </c>
      <c r="AK552" s="4" t="s">
        <v>76</v>
      </c>
      <c r="AL552" s="4" t="s">
        <v>76</v>
      </c>
      <c r="AM552" s="4" t="s">
        <v>76</v>
      </c>
      <c r="AN552" s="4" t="s">
        <v>76</v>
      </c>
      <c r="AO552" s="4" t="s">
        <v>76</v>
      </c>
      <c r="AP552" s="4" t="s">
        <v>76</v>
      </c>
      <c r="AQ552" s="4" t="s">
        <v>76</v>
      </c>
      <c r="AR552" s="4" t="s">
        <v>76</v>
      </c>
      <c r="AS552" s="4" t="s">
        <v>76</v>
      </c>
      <c r="AT552" s="4" t="s">
        <v>76</v>
      </c>
      <c r="AU552" s="4" t="s">
        <v>76</v>
      </c>
      <c r="AV552" s="4" t="s">
        <v>76</v>
      </c>
      <c r="AW552" s="4" t="s">
        <v>76</v>
      </c>
      <c r="AX552" s="4" t="s">
        <v>76</v>
      </c>
      <c r="AY552" s="4" t="s">
        <v>76</v>
      </c>
      <c r="AZ552" s="4" t="s">
        <v>4804</v>
      </c>
      <c r="BA552" s="4" t="s">
        <v>10485</v>
      </c>
      <c r="BB552" s="4" t="s">
        <v>3984</v>
      </c>
      <c r="BC552" s="4" t="s">
        <v>76</v>
      </c>
      <c r="BD552" s="4" t="s">
        <v>76</v>
      </c>
      <c r="BE552" s="4" t="s">
        <v>76</v>
      </c>
      <c r="BF552" s="4" t="s">
        <v>76</v>
      </c>
      <c r="BG552" s="4" t="s">
        <v>4805</v>
      </c>
      <c r="BH552" s="4" t="s">
        <v>76</v>
      </c>
      <c r="BI552" s="4" t="s">
        <v>76</v>
      </c>
      <c r="BJ552" s="4" t="s">
        <v>76</v>
      </c>
      <c r="BK552" s="4" t="s">
        <v>76</v>
      </c>
    </row>
    <row r="553" spans="1:63" s="4" customFormat="1">
      <c r="A553" s="4" t="s">
        <v>63</v>
      </c>
      <c r="B553" s="4" t="s">
        <v>64</v>
      </c>
      <c r="C553" s="4" t="s">
        <v>65</v>
      </c>
      <c r="D553" s="4" t="s">
        <v>66</v>
      </c>
      <c r="E553" s="4" t="s">
        <v>67</v>
      </c>
      <c r="F553" s="4" t="s">
        <v>4624</v>
      </c>
      <c r="G553" s="4" t="s">
        <v>4806</v>
      </c>
      <c r="H553" s="4" t="s">
        <v>10994</v>
      </c>
      <c r="I553" s="4" t="s">
        <v>4008</v>
      </c>
      <c r="J553" s="4" t="s">
        <v>70</v>
      </c>
      <c r="K553" s="4" t="s">
        <v>4008</v>
      </c>
      <c r="L553" s="4">
        <v>1</v>
      </c>
      <c r="M553" s="4">
        <v>1</v>
      </c>
      <c r="N553" s="4">
        <v>590</v>
      </c>
      <c r="O553" s="4">
        <v>435.1</v>
      </c>
      <c r="P553" s="4" t="s">
        <v>10995</v>
      </c>
      <c r="Q553" s="4" t="s">
        <v>72</v>
      </c>
      <c r="R553" s="5">
        <v>1201386</v>
      </c>
      <c r="S553" s="5">
        <v>10019043002767</v>
      </c>
      <c r="T553" s="4" t="s">
        <v>4807</v>
      </c>
      <c r="U553" s="4" t="s">
        <v>76</v>
      </c>
      <c r="V553" s="4" t="s">
        <v>76</v>
      </c>
      <c r="W553" s="4" t="s">
        <v>76</v>
      </c>
      <c r="X553" s="4" t="s">
        <v>76</v>
      </c>
      <c r="Y553" s="4" t="s">
        <v>76</v>
      </c>
      <c r="Z553" s="4" t="s">
        <v>76</v>
      </c>
      <c r="AA553" s="4" t="s">
        <v>76</v>
      </c>
      <c r="AB553" s="4" t="s">
        <v>76</v>
      </c>
      <c r="AC553" s="4" t="s">
        <v>76</v>
      </c>
      <c r="AD553" s="4" t="s">
        <v>10593</v>
      </c>
      <c r="AE553" s="4" t="s">
        <v>10593</v>
      </c>
      <c r="AF553" s="4" t="s">
        <v>10593</v>
      </c>
      <c r="AG553" s="4" t="s">
        <v>10593</v>
      </c>
      <c r="AH553" s="4" t="s">
        <v>10593</v>
      </c>
      <c r="AI553" s="4" t="s">
        <v>10593</v>
      </c>
      <c r="AJ553" s="4" t="s">
        <v>76</v>
      </c>
      <c r="AK553" s="4" t="s">
        <v>76</v>
      </c>
      <c r="AL553" s="4" t="s">
        <v>76</v>
      </c>
      <c r="AM553" s="4" t="s">
        <v>76</v>
      </c>
      <c r="AN553" s="4" t="s">
        <v>76</v>
      </c>
      <c r="AO553" s="4" t="s">
        <v>76</v>
      </c>
      <c r="AP553" s="4" t="s">
        <v>76</v>
      </c>
      <c r="AQ553" s="4" t="s">
        <v>76</v>
      </c>
      <c r="AR553" s="4" t="s">
        <v>76</v>
      </c>
      <c r="AS553" s="4" t="s">
        <v>76</v>
      </c>
      <c r="AT553" s="4" t="s">
        <v>76</v>
      </c>
      <c r="AU553" s="4" t="s">
        <v>76</v>
      </c>
      <c r="AV553" s="4" t="s">
        <v>76</v>
      </c>
      <c r="AW553" s="4" t="s">
        <v>76</v>
      </c>
      <c r="AX553" s="4" t="s">
        <v>76</v>
      </c>
      <c r="AY553" s="4" t="s">
        <v>76</v>
      </c>
      <c r="AZ553" s="4" t="s">
        <v>4808</v>
      </c>
      <c r="BA553" s="4" t="s">
        <v>10486</v>
      </c>
      <c r="BB553" s="4" t="s">
        <v>3984</v>
      </c>
      <c r="BC553" s="4" t="s">
        <v>76</v>
      </c>
      <c r="BD553" s="4" t="s">
        <v>76</v>
      </c>
      <c r="BE553" s="4" t="s">
        <v>76</v>
      </c>
      <c r="BF553" s="4" t="s">
        <v>76</v>
      </c>
      <c r="BG553" s="4" t="s">
        <v>4809</v>
      </c>
      <c r="BH553" s="4" t="s">
        <v>76</v>
      </c>
      <c r="BI553" s="4" t="s">
        <v>76</v>
      </c>
      <c r="BJ553" s="4" t="s">
        <v>76</v>
      </c>
      <c r="BK553" s="4" t="s">
        <v>76</v>
      </c>
    </row>
    <row r="554" spans="1:63" s="4" customFormat="1">
      <c r="A554" s="4" t="s">
        <v>63</v>
      </c>
      <c r="B554" s="4" t="s">
        <v>64</v>
      </c>
      <c r="C554" s="4" t="s">
        <v>65</v>
      </c>
      <c r="D554" s="4" t="s">
        <v>66</v>
      </c>
      <c r="E554" s="4" t="s">
        <v>67</v>
      </c>
      <c r="F554" s="4" t="s">
        <v>4624</v>
      </c>
      <c r="G554" s="4" t="s">
        <v>10996</v>
      </c>
      <c r="H554" s="4" t="s">
        <v>10994</v>
      </c>
      <c r="I554" s="4" t="s">
        <v>112</v>
      </c>
      <c r="J554" s="4" t="s">
        <v>70</v>
      </c>
      <c r="K554" s="4" t="s">
        <v>112</v>
      </c>
      <c r="L554" s="4">
        <v>1</v>
      </c>
      <c r="M554" s="4">
        <v>1</v>
      </c>
      <c r="N554" s="4">
        <v>229</v>
      </c>
      <c r="O554" s="4">
        <v>229</v>
      </c>
      <c r="P554" s="4" t="s">
        <v>4867</v>
      </c>
      <c r="Q554" s="4" t="s">
        <v>72</v>
      </c>
      <c r="R554" s="5">
        <v>40102503</v>
      </c>
      <c r="S554" s="5">
        <v>10019043002767</v>
      </c>
      <c r="T554" s="4" t="s">
        <v>10997</v>
      </c>
      <c r="U554" s="4" t="s">
        <v>10998</v>
      </c>
      <c r="V554" s="4" t="s">
        <v>10999</v>
      </c>
      <c r="W554" s="4" t="s">
        <v>11000</v>
      </c>
      <c r="X554" s="4" t="s">
        <v>11001</v>
      </c>
      <c r="Y554" s="4" t="s">
        <v>76</v>
      </c>
      <c r="Z554" s="4" t="s">
        <v>76</v>
      </c>
      <c r="AA554" s="4" t="s">
        <v>76</v>
      </c>
      <c r="AB554" s="4" t="s">
        <v>76</v>
      </c>
      <c r="AC554" s="4" t="s">
        <v>76</v>
      </c>
      <c r="AD554" s="4" t="s">
        <v>10593</v>
      </c>
      <c r="AE554" s="4" t="s">
        <v>10593</v>
      </c>
      <c r="AF554" s="4" t="s">
        <v>10593</v>
      </c>
      <c r="AG554" s="4" t="s">
        <v>10593</v>
      </c>
      <c r="AH554" s="4" t="s">
        <v>10593</v>
      </c>
      <c r="AI554" s="4" t="s">
        <v>10593</v>
      </c>
      <c r="AJ554" s="4" t="s">
        <v>76</v>
      </c>
      <c r="AK554" s="4" t="s">
        <v>76</v>
      </c>
      <c r="AL554" s="4" t="s">
        <v>76</v>
      </c>
      <c r="AM554" s="4" t="s">
        <v>76</v>
      </c>
      <c r="AN554" s="4" t="s">
        <v>76</v>
      </c>
      <c r="AO554" s="4" t="s">
        <v>76</v>
      </c>
      <c r="AP554" s="4" t="s">
        <v>76</v>
      </c>
      <c r="AQ554" s="4" t="s">
        <v>76</v>
      </c>
      <c r="AR554" s="4" t="s">
        <v>76</v>
      </c>
      <c r="AS554" s="4" t="s">
        <v>76</v>
      </c>
      <c r="AT554" s="4" t="s">
        <v>76</v>
      </c>
      <c r="AU554" s="4" t="s">
        <v>76</v>
      </c>
      <c r="AV554" s="4" t="s">
        <v>76</v>
      </c>
      <c r="AW554" s="4" t="s">
        <v>76</v>
      </c>
      <c r="AX554" s="4" t="s">
        <v>76</v>
      </c>
      <c r="AY554" s="4" t="s">
        <v>76</v>
      </c>
      <c r="AZ554" s="4" t="s">
        <v>4808</v>
      </c>
      <c r="BA554" s="4" t="s">
        <v>10486</v>
      </c>
      <c r="BB554" s="4" t="s">
        <v>3984</v>
      </c>
      <c r="BC554" s="4" t="s">
        <v>76</v>
      </c>
      <c r="BD554" s="4" t="s">
        <v>76</v>
      </c>
      <c r="BE554" s="4" t="s">
        <v>76</v>
      </c>
      <c r="BF554" s="4" t="s">
        <v>76</v>
      </c>
      <c r="BG554" s="4" t="s">
        <v>4809</v>
      </c>
      <c r="BH554" s="4" t="s">
        <v>76</v>
      </c>
      <c r="BI554" s="4" t="s">
        <v>76</v>
      </c>
      <c r="BJ554" s="4" t="s">
        <v>76</v>
      </c>
      <c r="BK554" s="4" t="s">
        <v>76</v>
      </c>
    </row>
    <row r="555" spans="1:63" s="4" customFormat="1">
      <c r="A555" s="4" t="s">
        <v>63</v>
      </c>
      <c r="B555" s="4" t="s">
        <v>64</v>
      </c>
      <c r="C555" s="4" t="s">
        <v>65</v>
      </c>
      <c r="D555" s="4" t="s">
        <v>66</v>
      </c>
      <c r="E555" s="4" t="s">
        <v>67</v>
      </c>
      <c r="F555" s="4" t="s">
        <v>4624</v>
      </c>
      <c r="G555" s="4" t="s">
        <v>4810</v>
      </c>
      <c r="H555" s="4" t="s">
        <v>4811</v>
      </c>
      <c r="I555" s="4" t="s">
        <v>4652</v>
      </c>
      <c r="J555" s="4" t="s">
        <v>822</v>
      </c>
      <c r="K555" s="4" t="s">
        <v>4652</v>
      </c>
      <c r="L555" s="4">
        <v>1</v>
      </c>
      <c r="M555" s="4">
        <v>1</v>
      </c>
      <c r="N555" s="4">
        <v>149</v>
      </c>
      <c r="O555" s="4">
        <v>149</v>
      </c>
      <c r="P555" s="4" t="s">
        <v>4653</v>
      </c>
      <c r="Q555" s="4" t="s">
        <v>72</v>
      </c>
      <c r="R555" s="5">
        <v>40200219</v>
      </c>
      <c r="S555" s="5">
        <v>10012022000098</v>
      </c>
      <c r="T555" s="4" t="s">
        <v>4812</v>
      </c>
      <c r="U555" s="4" t="s">
        <v>4813</v>
      </c>
      <c r="V555" s="4" t="s">
        <v>4814</v>
      </c>
      <c r="W555" s="4" t="s">
        <v>4815</v>
      </c>
      <c r="X555" s="4" t="s">
        <v>4816</v>
      </c>
      <c r="Y555" s="4" t="s">
        <v>4817</v>
      </c>
      <c r="Z555" s="4" t="s">
        <v>76</v>
      </c>
      <c r="AA555" s="4" t="s">
        <v>76</v>
      </c>
      <c r="AB555" s="4" t="s">
        <v>76</v>
      </c>
      <c r="AC555" s="4" t="s">
        <v>76</v>
      </c>
      <c r="AD555" s="4" t="s">
        <v>10593</v>
      </c>
      <c r="AE555" s="4" t="s">
        <v>10593</v>
      </c>
      <c r="AF555" s="4" t="s">
        <v>10593</v>
      </c>
      <c r="AG555" s="4" t="s">
        <v>10593</v>
      </c>
      <c r="AH555" s="4" t="s">
        <v>10593</v>
      </c>
      <c r="AI555" s="4" t="s">
        <v>10593</v>
      </c>
      <c r="AJ555" s="4" t="s">
        <v>76</v>
      </c>
      <c r="AK555" s="4" t="s">
        <v>76</v>
      </c>
      <c r="AL555" s="4" t="s">
        <v>76</v>
      </c>
      <c r="AM555" s="4" t="s">
        <v>76</v>
      </c>
      <c r="AN555" s="4" t="s">
        <v>76</v>
      </c>
      <c r="AO555" s="4" t="s">
        <v>76</v>
      </c>
      <c r="AP555" s="4" t="s">
        <v>76</v>
      </c>
      <c r="AQ555" s="4" t="s">
        <v>76</v>
      </c>
      <c r="AR555" s="4" t="s">
        <v>76</v>
      </c>
      <c r="AS555" s="4" t="s">
        <v>76</v>
      </c>
      <c r="AT555" s="4" t="s">
        <v>76</v>
      </c>
      <c r="AU555" s="4" t="s">
        <v>76</v>
      </c>
      <c r="AV555" s="4" t="s">
        <v>76</v>
      </c>
      <c r="AW555" s="4" t="s">
        <v>76</v>
      </c>
      <c r="AX555" s="4" t="s">
        <v>76</v>
      </c>
      <c r="AY555" s="4" t="s">
        <v>76</v>
      </c>
      <c r="AZ555" s="4" t="s">
        <v>4660</v>
      </c>
      <c r="BA555" s="4" t="s">
        <v>11879</v>
      </c>
      <c r="BB555" s="4" t="s">
        <v>4661</v>
      </c>
      <c r="BC555" s="4" t="s">
        <v>76</v>
      </c>
      <c r="BD555" s="4" t="s">
        <v>76</v>
      </c>
      <c r="BE555" s="4" t="s">
        <v>76</v>
      </c>
      <c r="BF555" s="4" t="s">
        <v>76</v>
      </c>
      <c r="BG555" s="4" t="s">
        <v>4818</v>
      </c>
      <c r="BH555" s="4" t="s">
        <v>76</v>
      </c>
      <c r="BI555" s="4" t="s">
        <v>76</v>
      </c>
      <c r="BJ555" s="4" t="s">
        <v>76</v>
      </c>
      <c r="BK555" s="4" t="s">
        <v>76</v>
      </c>
    </row>
    <row r="556" spans="1:63" s="4" customFormat="1">
      <c r="A556" s="4" t="s">
        <v>63</v>
      </c>
      <c r="B556" s="4" t="s">
        <v>64</v>
      </c>
      <c r="C556" s="4" t="s">
        <v>65</v>
      </c>
      <c r="D556" s="4" t="s">
        <v>66</v>
      </c>
      <c r="E556" s="4" t="s">
        <v>67</v>
      </c>
      <c r="F556" s="4" t="s">
        <v>4624</v>
      </c>
      <c r="G556" s="4" t="s">
        <v>4819</v>
      </c>
      <c r="H556" s="4" t="s">
        <v>11437</v>
      </c>
      <c r="I556" s="4" t="s">
        <v>1774</v>
      </c>
      <c r="J556" s="4" t="s">
        <v>70</v>
      </c>
      <c r="K556" s="4" t="s">
        <v>1774</v>
      </c>
      <c r="L556" s="4">
        <v>1</v>
      </c>
      <c r="M556" s="4">
        <v>1</v>
      </c>
      <c r="N556" s="4">
        <v>249</v>
      </c>
      <c r="O556" s="4">
        <v>149</v>
      </c>
      <c r="P556" s="4" t="s">
        <v>4718</v>
      </c>
      <c r="Q556" s="4" t="s">
        <v>72</v>
      </c>
      <c r="R556" s="5">
        <v>8902456720199</v>
      </c>
      <c r="S556" s="5">
        <v>10014012000258</v>
      </c>
      <c r="T556" s="4" t="s">
        <v>4820</v>
      </c>
      <c r="U556" s="4" t="s">
        <v>4821</v>
      </c>
      <c r="V556" s="4" t="s">
        <v>4822</v>
      </c>
      <c r="W556" s="4" t="s">
        <v>4823</v>
      </c>
      <c r="X556" s="4" t="s">
        <v>4824</v>
      </c>
      <c r="Y556" s="4" t="s">
        <v>4825</v>
      </c>
      <c r="Z556" s="4" t="s">
        <v>4826</v>
      </c>
      <c r="AA556" s="4" t="s">
        <v>4827</v>
      </c>
      <c r="AB556" s="4" t="s">
        <v>76</v>
      </c>
      <c r="AC556" s="4" t="s">
        <v>76</v>
      </c>
      <c r="AD556" s="4" t="s">
        <v>10593</v>
      </c>
      <c r="AE556" s="4" t="s">
        <v>10593</v>
      </c>
      <c r="AF556" s="4" t="s">
        <v>10593</v>
      </c>
      <c r="AG556" s="4" t="s">
        <v>10593</v>
      </c>
      <c r="AH556" s="4" t="s">
        <v>10593</v>
      </c>
      <c r="AI556" s="4" t="s">
        <v>10593</v>
      </c>
      <c r="AJ556" s="4" t="s">
        <v>76</v>
      </c>
      <c r="AK556" s="4" t="s">
        <v>76</v>
      </c>
      <c r="AL556" s="4" t="s">
        <v>76</v>
      </c>
      <c r="AM556" s="4" t="s">
        <v>76</v>
      </c>
      <c r="AN556" s="4" t="s">
        <v>76</v>
      </c>
      <c r="AO556" s="4" t="s">
        <v>76</v>
      </c>
      <c r="AP556" s="4" t="s">
        <v>76</v>
      </c>
      <c r="AQ556" s="4" t="s">
        <v>76</v>
      </c>
      <c r="AR556" s="4" t="s">
        <v>76</v>
      </c>
      <c r="AS556" s="4" t="s">
        <v>76</v>
      </c>
      <c r="AT556" s="4" t="s">
        <v>76</v>
      </c>
      <c r="AU556" s="4" t="s">
        <v>76</v>
      </c>
      <c r="AV556" s="4" t="s">
        <v>76</v>
      </c>
      <c r="AW556" s="4" t="s">
        <v>76</v>
      </c>
      <c r="AX556" s="4" t="s">
        <v>76</v>
      </c>
      <c r="AY556" s="4" t="s">
        <v>76</v>
      </c>
      <c r="AZ556" s="4" t="s">
        <v>4727</v>
      </c>
      <c r="BA556" s="4" t="s">
        <v>11880</v>
      </c>
      <c r="BB556" s="4" t="s">
        <v>4728</v>
      </c>
      <c r="BC556" s="4" t="s">
        <v>76</v>
      </c>
      <c r="BD556" s="4" t="s">
        <v>76</v>
      </c>
      <c r="BE556" s="4" t="s">
        <v>76</v>
      </c>
      <c r="BF556" s="4" t="s">
        <v>76</v>
      </c>
      <c r="BG556" s="4" t="s">
        <v>4828</v>
      </c>
      <c r="BH556" s="4" t="s">
        <v>76</v>
      </c>
      <c r="BI556" s="4" t="s">
        <v>76</v>
      </c>
      <c r="BJ556" s="4" t="s">
        <v>76</v>
      </c>
      <c r="BK556" s="4" t="s">
        <v>76</v>
      </c>
    </row>
    <row r="557" spans="1:63" s="4" customFormat="1">
      <c r="A557" s="4" t="s">
        <v>63</v>
      </c>
      <c r="B557" s="4" t="s">
        <v>64</v>
      </c>
      <c r="C557" s="4" t="s">
        <v>65</v>
      </c>
      <c r="D557" s="4" t="s">
        <v>66</v>
      </c>
      <c r="E557" s="4" t="s">
        <v>67</v>
      </c>
      <c r="F557" s="4" t="s">
        <v>4624</v>
      </c>
      <c r="G557" s="4" t="s">
        <v>4829</v>
      </c>
      <c r="H557" s="4" t="s">
        <v>4830</v>
      </c>
      <c r="I557" s="4" t="s">
        <v>4652</v>
      </c>
      <c r="J557" s="4" t="s">
        <v>822</v>
      </c>
      <c r="K557" s="4" t="s">
        <v>4652</v>
      </c>
      <c r="L557" s="4">
        <v>1</v>
      </c>
      <c r="M557" s="4">
        <v>1</v>
      </c>
      <c r="N557" s="4">
        <v>149</v>
      </c>
      <c r="O557" s="4">
        <v>149</v>
      </c>
      <c r="P557" s="4" t="s">
        <v>4653</v>
      </c>
      <c r="Q557" s="4" t="s">
        <v>72</v>
      </c>
      <c r="R557" s="5">
        <v>40200220</v>
      </c>
      <c r="S557" s="5">
        <v>10012022000098</v>
      </c>
      <c r="T557" s="4" t="s">
        <v>4831</v>
      </c>
      <c r="U557" s="4" t="s">
        <v>4832</v>
      </c>
      <c r="V557" s="4" t="s">
        <v>4833</v>
      </c>
      <c r="W557" s="4" t="s">
        <v>4834</v>
      </c>
      <c r="X557" s="4" t="s">
        <v>4835</v>
      </c>
      <c r="Y557" s="4" t="s">
        <v>4836</v>
      </c>
      <c r="Z557" s="4" t="s">
        <v>76</v>
      </c>
      <c r="AA557" s="4" t="s">
        <v>76</v>
      </c>
      <c r="AB557" s="4" t="s">
        <v>76</v>
      </c>
      <c r="AC557" s="4" t="s">
        <v>76</v>
      </c>
      <c r="AD557" s="4" t="s">
        <v>10593</v>
      </c>
      <c r="AE557" s="4" t="s">
        <v>10593</v>
      </c>
      <c r="AF557" s="4" t="s">
        <v>10593</v>
      </c>
      <c r="AG557" s="4" t="s">
        <v>10593</v>
      </c>
      <c r="AH557" s="4" t="s">
        <v>10593</v>
      </c>
      <c r="AI557" s="4" t="s">
        <v>10593</v>
      </c>
      <c r="AJ557" s="4" t="s">
        <v>76</v>
      </c>
      <c r="AK557" s="4" t="s">
        <v>76</v>
      </c>
      <c r="AL557" s="4" t="s">
        <v>76</v>
      </c>
      <c r="AM557" s="4" t="s">
        <v>76</v>
      </c>
      <c r="AN557" s="4" t="s">
        <v>76</v>
      </c>
      <c r="AO557" s="4" t="s">
        <v>76</v>
      </c>
      <c r="AP557" s="4" t="s">
        <v>76</v>
      </c>
      <c r="AQ557" s="4" t="s">
        <v>76</v>
      </c>
      <c r="AR557" s="4" t="s">
        <v>76</v>
      </c>
      <c r="AS557" s="4" t="s">
        <v>76</v>
      </c>
      <c r="AT557" s="4" t="s">
        <v>76</v>
      </c>
      <c r="AU557" s="4" t="s">
        <v>76</v>
      </c>
      <c r="AV557" s="4" t="s">
        <v>76</v>
      </c>
      <c r="AW557" s="4" t="s">
        <v>76</v>
      </c>
      <c r="AX557" s="4" t="s">
        <v>76</v>
      </c>
      <c r="AY557" s="4" t="s">
        <v>76</v>
      </c>
      <c r="AZ557" s="4" t="s">
        <v>4660</v>
      </c>
      <c r="BA557" s="4" t="s">
        <v>11881</v>
      </c>
      <c r="BB557" s="4" t="s">
        <v>4661</v>
      </c>
      <c r="BC557" s="4" t="s">
        <v>76</v>
      </c>
      <c r="BD557" s="4" t="s">
        <v>76</v>
      </c>
      <c r="BE557" s="4" t="s">
        <v>76</v>
      </c>
      <c r="BF557" s="4" t="s">
        <v>76</v>
      </c>
      <c r="BG557" s="4" t="s">
        <v>4837</v>
      </c>
      <c r="BH557" s="4" t="s">
        <v>76</v>
      </c>
      <c r="BI557" s="4" t="s">
        <v>76</v>
      </c>
      <c r="BJ557" s="4" t="s">
        <v>76</v>
      </c>
      <c r="BK557" s="4" t="s">
        <v>76</v>
      </c>
    </row>
    <row r="558" spans="1:63" s="4" customFormat="1">
      <c r="A558" s="4" t="s">
        <v>63</v>
      </c>
      <c r="B558" s="4" t="s">
        <v>64</v>
      </c>
      <c r="C558" s="4" t="s">
        <v>65</v>
      </c>
      <c r="D558" s="4" t="s">
        <v>66</v>
      </c>
      <c r="E558" s="4" t="s">
        <v>67</v>
      </c>
      <c r="F558" s="4" t="s">
        <v>4624</v>
      </c>
      <c r="G558" s="4" t="s">
        <v>4838</v>
      </c>
      <c r="H558" s="4" t="s">
        <v>4839</v>
      </c>
      <c r="I558" s="4" t="s">
        <v>4795</v>
      </c>
      <c r="J558" s="4" t="s">
        <v>70</v>
      </c>
      <c r="K558" s="4" t="s">
        <v>4795</v>
      </c>
      <c r="L558" s="4">
        <v>1</v>
      </c>
      <c r="M558" s="4">
        <v>1</v>
      </c>
      <c r="N558" s="4">
        <v>225</v>
      </c>
      <c r="O558" s="4">
        <v>225</v>
      </c>
      <c r="P558" s="4" t="s">
        <v>4796</v>
      </c>
      <c r="Q558" s="4" t="s">
        <v>72</v>
      </c>
      <c r="R558" s="5">
        <v>40214336</v>
      </c>
      <c r="S558" s="5">
        <v>10019043002767</v>
      </c>
      <c r="T558" s="4" t="s">
        <v>4840</v>
      </c>
      <c r="U558" s="4" t="s">
        <v>4841</v>
      </c>
      <c r="V558" s="4" t="s">
        <v>4842</v>
      </c>
      <c r="W558" s="4" t="s">
        <v>4843</v>
      </c>
      <c r="X558" s="4" t="s">
        <v>4844</v>
      </c>
      <c r="Y558" s="4" t="s">
        <v>4845</v>
      </c>
      <c r="Z558" s="4" t="s">
        <v>4846</v>
      </c>
      <c r="AA558" s="4" t="s">
        <v>76</v>
      </c>
      <c r="AB558" s="4" t="s">
        <v>76</v>
      </c>
      <c r="AC558" s="4" t="s">
        <v>76</v>
      </c>
      <c r="AD558" s="4" t="s">
        <v>10593</v>
      </c>
      <c r="AE558" s="4" t="s">
        <v>10593</v>
      </c>
      <c r="AF558" s="4" t="s">
        <v>10593</v>
      </c>
      <c r="AG558" s="4" t="s">
        <v>10593</v>
      </c>
      <c r="AH558" s="4" t="s">
        <v>10593</v>
      </c>
      <c r="AI558" s="4" t="s">
        <v>10593</v>
      </c>
      <c r="AJ558" s="4" t="s">
        <v>76</v>
      </c>
      <c r="AK558" s="4" t="s">
        <v>76</v>
      </c>
      <c r="AL558" s="4" t="s">
        <v>76</v>
      </c>
      <c r="AM558" s="4" t="s">
        <v>76</v>
      </c>
      <c r="AN558" s="4" t="s">
        <v>76</v>
      </c>
      <c r="AO558" s="4" t="s">
        <v>76</v>
      </c>
      <c r="AP558" s="4" t="s">
        <v>76</v>
      </c>
      <c r="AQ558" s="4" t="s">
        <v>76</v>
      </c>
      <c r="AR558" s="4" t="s">
        <v>76</v>
      </c>
      <c r="AS558" s="4" t="s">
        <v>76</v>
      </c>
      <c r="AT558" s="4" t="s">
        <v>76</v>
      </c>
      <c r="AU558" s="4" t="s">
        <v>76</v>
      </c>
      <c r="AV558" s="4" t="s">
        <v>76</v>
      </c>
      <c r="AW558" s="4" t="s">
        <v>76</v>
      </c>
      <c r="AX558" s="4" t="s">
        <v>76</v>
      </c>
      <c r="AY558" s="4" t="s">
        <v>76</v>
      </c>
      <c r="AZ558" s="4" t="s">
        <v>4847</v>
      </c>
      <c r="BA558" s="4" t="s">
        <v>10487</v>
      </c>
      <c r="BB558" s="4" t="s">
        <v>3984</v>
      </c>
      <c r="BC558" s="4" t="s">
        <v>76</v>
      </c>
      <c r="BD558" s="4" t="s">
        <v>76</v>
      </c>
      <c r="BE558" s="4" t="s">
        <v>76</v>
      </c>
      <c r="BF558" s="4" t="s">
        <v>76</v>
      </c>
      <c r="BG558" s="4" t="s">
        <v>4848</v>
      </c>
      <c r="BH558" s="4" t="s">
        <v>76</v>
      </c>
      <c r="BI558" s="4" t="s">
        <v>76</v>
      </c>
      <c r="BJ558" s="4" t="s">
        <v>76</v>
      </c>
      <c r="BK558" s="4" t="s">
        <v>76</v>
      </c>
    </row>
    <row r="559" spans="1:63" s="4" customFormat="1">
      <c r="A559" s="4" t="s">
        <v>63</v>
      </c>
      <c r="B559" s="4" t="s">
        <v>64</v>
      </c>
      <c r="C559" s="4" t="s">
        <v>65</v>
      </c>
      <c r="D559" s="4" t="s">
        <v>66</v>
      </c>
      <c r="E559" s="4" t="s">
        <v>67</v>
      </c>
      <c r="F559" s="4" t="s">
        <v>4624</v>
      </c>
      <c r="G559" s="4" t="s">
        <v>4849</v>
      </c>
      <c r="H559" s="4" t="s">
        <v>4850</v>
      </c>
      <c r="I559" s="4" t="s">
        <v>4652</v>
      </c>
      <c r="J559" s="4" t="s">
        <v>822</v>
      </c>
      <c r="K559" s="4" t="s">
        <v>4652</v>
      </c>
      <c r="L559" s="4">
        <v>1</v>
      </c>
      <c r="M559" s="4">
        <v>1</v>
      </c>
      <c r="N559" s="4">
        <v>149</v>
      </c>
      <c r="O559" s="4">
        <v>149</v>
      </c>
      <c r="P559" s="4" t="s">
        <v>4653</v>
      </c>
      <c r="Q559" s="4" t="s">
        <v>72</v>
      </c>
      <c r="R559" s="5">
        <v>40200216</v>
      </c>
      <c r="S559" s="5">
        <v>10012022000098</v>
      </c>
      <c r="T559" s="4" t="s">
        <v>4851</v>
      </c>
      <c r="U559" s="4" t="s">
        <v>4852</v>
      </c>
      <c r="V559" s="4" t="s">
        <v>4853</v>
      </c>
      <c r="W559" s="4" t="s">
        <v>4854</v>
      </c>
      <c r="X559" s="4" t="s">
        <v>4855</v>
      </c>
      <c r="Y559" s="4" t="s">
        <v>4856</v>
      </c>
      <c r="Z559" s="4" t="s">
        <v>76</v>
      </c>
      <c r="AA559" s="4" t="s">
        <v>76</v>
      </c>
      <c r="AB559" s="4" t="s">
        <v>76</v>
      </c>
      <c r="AC559" s="4" t="s">
        <v>76</v>
      </c>
      <c r="AD559" s="4" t="s">
        <v>10593</v>
      </c>
      <c r="AE559" s="4" t="s">
        <v>10593</v>
      </c>
      <c r="AF559" s="4" t="s">
        <v>10593</v>
      </c>
      <c r="AG559" s="4" t="s">
        <v>10593</v>
      </c>
      <c r="AH559" s="4" t="s">
        <v>10593</v>
      </c>
      <c r="AI559" s="4" t="s">
        <v>10593</v>
      </c>
      <c r="AJ559" s="4" t="s">
        <v>76</v>
      </c>
      <c r="AK559" s="4" t="s">
        <v>76</v>
      </c>
      <c r="AL559" s="4" t="s">
        <v>76</v>
      </c>
      <c r="AM559" s="4" t="s">
        <v>76</v>
      </c>
      <c r="AN559" s="4" t="s">
        <v>76</v>
      </c>
      <c r="AO559" s="4" t="s">
        <v>76</v>
      </c>
      <c r="AP559" s="4" t="s">
        <v>76</v>
      </c>
      <c r="AQ559" s="4" t="s">
        <v>76</v>
      </c>
      <c r="AR559" s="4" t="s">
        <v>76</v>
      </c>
      <c r="AS559" s="4" t="s">
        <v>76</v>
      </c>
      <c r="AT559" s="4" t="s">
        <v>76</v>
      </c>
      <c r="AU559" s="4" t="s">
        <v>76</v>
      </c>
      <c r="AV559" s="4" t="s">
        <v>76</v>
      </c>
      <c r="AW559" s="4" t="s">
        <v>76</v>
      </c>
      <c r="AX559" s="4" t="s">
        <v>76</v>
      </c>
      <c r="AY559" s="4" t="s">
        <v>76</v>
      </c>
      <c r="AZ559" s="4" t="s">
        <v>4660</v>
      </c>
      <c r="BA559" s="4" t="s">
        <v>10488</v>
      </c>
      <c r="BB559" s="4" t="s">
        <v>4661</v>
      </c>
      <c r="BC559" s="4" t="s">
        <v>76</v>
      </c>
      <c r="BD559" s="4" t="s">
        <v>76</v>
      </c>
      <c r="BE559" s="4" t="s">
        <v>76</v>
      </c>
      <c r="BF559" s="4" t="s">
        <v>76</v>
      </c>
      <c r="BG559" s="4" t="s">
        <v>4857</v>
      </c>
      <c r="BH559" s="4" t="s">
        <v>76</v>
      </c>
      <c r="BI559" s="4" t="s">
        <v>76</v>
      </c>
      <c r="BJ559" s="4" t="s">
        <v>76</v>
      </c>
      <c r="BK559" s="4" t="s">
        <v>76</v>
      </c>
    </row>
    <row r="560" spans="1:63" s="4" customFormat="1">
      <c r="A560" s="4" t="s">
        <v>63</v>
      </c>
      <c r="B560" s="4" t="s">
        <v>64</v>
      </c>
      <c r="C560" s="4" t="s">
        <v>65</v>
      </c>
      <c r="D560" s="4" t="s">
        <v>66</v>
      </c>
      <c r="E560" s="4" t="s">
        <v>67</v>
      </c>
      <c r="F560" s="4" t="s">
        <v>4624</v>
      </c>
      <c r="G560" s="4" t="s">
        <v>4858</v>
      </c>
      <c r="H560" s="4" t="s">
        <v>11392</v>
      </c>
      <c r="I560" s="4" t="s">
        <v>112</v>
      </c>
      <c r="J560" s="4" t="s">
        <v>70</v>
      </c>
      <c r="K560" s="4" t="s">
        <v>112</v>
      </c>
      <c r="L560" s="4">
        <v>1</v>
      </c>
      <c r="M560" s="4">
        <v>1</v>
      </c>
      <c r="N560" s="4">
        <v>295</v>
      </c>
      <c r="O560" s="4">
        <v>239</v>
      </c>
      <c r="P560" s="4" t="s">
        <v>4867</v>
      </c>
      <c r="Q560" s="4" t="s">
        <v>72</v>
      </c>
      <c r="R560" s="5">
        <v>890425673208</v>
      </c>
      <c r="S560" s="5">
        <v>10019043002767</v>
      </c>
      <c r="T560" s="4" t="s">
        <v>4859</v>
      </c>
      <c r="U560" s="4" t="s">
        <v>4860</v>
      </c>
      <c r="V560" s="4" t="s">
        <v>4861</v>
      </c>
      <c r="W560" s="4" t="s">
        <v>4862</v>
      </c>
      <c r="X560" s="4" t="s">
        <v>76</v>
      </c>
      <c r="Y560" s="4" t="s">
        <v>76</v>
      </c>
      <c r="Z560" s="4" t="s">
        <v>76</v>
      </c>
      <c r="AA560" s="4" t="s">
        <v>76</v>
      </c>
      <c r="AB560" s="4" t="s">
        <v>76</v>
      </c>
      <c r="AC560" s="4" t="s">
        <v>76</v>
      </c>
      <c r="AD560" s="4" t="s">
        <v>10593</v>
      </c>
      <c r="AE560" s="4" t="s">
        <v>10593</v>
      </c>
      <c r="AF560" s="4" t="s">
        <v>10593</v>
      </c>
      <c r="AG560" s="4" t="s">
        <v>10593</v>
      </c>
      <c r="AH560" s="4" t="s">
        <v>10593</v>
      </c>
      <c r="AI560" s="4" t="s">
        <v>10593</v>
      </c>
      <c r="AJ560" s="4" t="s">
        <v>76</v>
      </c>
      <c r="AK560" s="4" t="s">
        <v>76</v>
      </c>
      <c r="AL560" s="4" t="s">
        <v>76</v>
      </c>
      <c r="AM560" s="4" t="s">
        <v>76</v>
      </c>
      <c r="AN560" s="4" t="s">
        <v>76</v>
      </c>
      <c r="AO560" s="4" t="s">
        <v>76</v>
      </c>
      <c r="AP560" s="4" t="s">
        <v>76</v>
      </c>
      <c r="AQ560" s="4" t="s">
        <v>76</v>
      </c>
      <c r="AR560" s="4" t="s">
        <v>76</v>
      </c>
      <c r="AS560" s="4" t="s">
        <v>76</v>
      </c>
      <c r="AT560" s="4" t="s">
        <v>76</v>
      </c>
      <c r="AU560" s="4" t="s">
        <v>76</v>
      </c>
      <c r="AV560" s="4" t="s">
        <v>76</v>
      </c>
      <c r="AW560" s="4" t="s">
        <v>76</v>
      </c>
      <c r="AX560" s="4" t="s">
        <v>76</v>
      </c>
      <c r="AY560" s="4" t="s">
        <v>76</v>
      </c>
      <c r="AZ560" s="4" t="s">
        <v>4863</v>
      </c>
      <c r="BA560" s="4" t="s">
        <v>10489</v>
      </c>
      <c r="BB560" s="4" t="s">
        <v>3984</v>
      </c>
      <c r="BC560" s="4" t="s">
        <v>76</v>
      </c>
      <c r="BD560" s="4" t="s">
        <v>76</v>
      </c>
      <c r="BE560" s="4" t="s">
        <v>76</v>
      </c>
      <c r="BF560" s="4" t="s">
        <v>76</v>
      </c>
      <c r="BG560" s="4" t="s">
        <v>4864</v>
      </c>
      <c r="BH560" s="4" t="s">
        <v>76</v>
      </c>
      <c r="BI560" s="4" t="s">
        <v>76</v>
      </c>
      <c r="BJ560" s="4" t="s">
        <v>76</v>
      </c>
      <c r="BK560" s="4" t="s">
        <v>76</v>
      </c>
    </row>
    <row r="561" spans="1:63" s="4" customFormat="1">
      <c r="A561" s="4" t="s">
        <v>63</v>
      </c>
      <c r="B561" s="4" t="s">
        <v>64</v>
      </c>
      <c r="C561" s="4" t="s">
        <v>65</v>
      </c>
      <c r="D561" s="4" t="s">
        <v>66</v>
      </c>
      <c r="E561" s="4" t="s">
        <v>67</v>
      </c>
      <c r="F561" s="4" t="s">
        <v>4624</v>
      </c>
      <c r="G561" s="4" t="s">
        <v>4865</v>
      </c>
      <c r="H561" s="4" t="s">
        <v>4866</v>
      </c>
      <c r="I561" s="4" t="s">
        <v>364</v>
      </c>
      <c r="J561" s="4" t="s">
        <v>70</v>
      </c>
      <c r="K561" s="4" t="s">
        <v>364</v>
      </c>
      <c r="L561" s="4">
        <v>1</v>
      </c>
      <c r="M561" s="4">
        <v>1</v>
      </c>
      <c r="N561" s="4">
        <v>395</v>
      </c>
      <c r="O561" s="4">
        <v>249</v>
      </c>
      <c r="P561" s="4" t="s">
        <v>4867</v>
      </c>
      <c r="Q561" s="4" t="s">
        <v>72</v>
      </c>
      <c r="R561" s="5">
        <v>40102507</v>
      </c>
      <c r="S561" s="5">
        <v>10019043002767</v>
      </c>
      <c r="T561" s="4" t="s">
        <v>4868</v>
      </c>
      <c r="U561" s="4" t="s">
        <v>4869</v>
      </c>
      <c r="V561" s="4" t="s">
        <v>4870</v>
      </c>
      <c r="W561" s="4" t="s">
        <v>4871</v>
      </c>
      <c r="X561" s="4" t="s">
        <v>4872</v>
      </c>
      <c r="Y561" s="4" t="s">
        <v>4873</v>
      </c>
      <c r="Z561" s="4" t="s">
        <v>76</v>
      </c>
      <c r="AA561" s="4" t="s">
        <v>76</v>
      </c>
      <c r="AB561" s="4" t="s">
        <v>76</v>
      </c>
      <c r="AC561" s="4" t="s">
        <v>76</v>
      </c>
      <c r="AD561" s="4" t="s">
        <v>10593</v>
      </c>
      <c r="AE561" s="4" t="s">
        <v>10593</v>
      </c>
      <c r="AF561" s="4" t="s">
        <v>10593</v>
      </c>
      <c r="AG561" s="4" t="s">
        <v>10593</v>
      </c>
      <c r="AH561" s="4" t="s">
        <v>10593</v>
      </c>
      <c r="AI561" s="4" t="s">
        <v>10593</v>
      </c>
      <c r="AJ561" s="4" t="s">
        <v>76</v>
      </c>
      <c r="AK561" s="4" t="s">
        <v>76</v>
      </c>
      <c r="AL561" s="4" t="s">
        <v>76</v>
      </c>
      <c r="AM561" s="4" t="s">
        <v>76</v>
      </c>
      <c r="AN561" s="4" t="s">
        <v>76</v>
      </c>
      <c r="AO561" s="4" t="s">
        <v>76</v>
      </c>
      <c r="AP561" s="4" t="s">
        <v>76</v>
      </c>
      <c r="AQ561" s="4" t="s">
        <v>76</v>
      </c>
      <c r="AR561" s="4" t="s">
        <v>76</v>
      </c>
      <c r="AS561" s="4" t="s">
        <v>76</v>
      </c>
      <c r="AT561" s="4" t="s">
        <v>76</v>
      </c>
      <c r="AU561" s="4" t="s">
        <v>76</v>
      </c>
      <c r="AV561" s="4" t="s">
        <v>76</v>
      </c>
      <c r="AW561" s="4" t="s">
        <v>76</v>
      </c>
      <c r="AX561" s="4" t="s">
        <v>76</v>
      </c>
      <c r="AY561" s="4" t="s">
        <v>76</v>
      </c>
      <c r="AZ561" s="4" t="s">
        <v>4874</v>
      </c>
      <c r="BA561" s="4" t="s">
        <v>10490</v>
      </c>
      <c r="BB561" s="4" t="s">
        <v>3984</v>
      </c>
      <c r="BC561" s="4" t="s">
        <v>76</v>
      </c>
      <c r="BD561" s="4" t="s">
        <v>76</v>
      </c>
      <c r="BE561" s="4" t="s">
        <v>76</v>
      </c>
      <c r="BF561" s="4" t="s">
        <v>76</v>
      </c>
      <c r="BG561" s="4" t="s">
        <v>4875</v>
      </c>
      <c r="BH561" s="4" t="s">
        <v>76</v>
      </c>
      <c r="BI561" s="4" t="s">
        <v>76</v>
      </c>
      <c r="BJ561" s="4" t="s">
        <v>76</v>
      </c>
      <c r="BK561" s="4" t="s">
        <v>76</v>
      </c>
    </row>
    <row r="562" spans="1:63" s="4" customFormat="1">
      <c r="A562" s="4" t="s">
        <v>63</v>
      </c>
      <c r="B562" s="4" t="s">
        <v>64</v>
      </c>
      <c r="C562" s="4" t="s">
        <v>65</v>
      </c>
      <c r="D562" s="4" t="s">
        <v>66</v>
      </c>
      <c r="E562" s="4" t="s">
        <v>67</v>
      </c>
      <c r="F562" s="4" t="s">
        <v>4876</v>
      </c>
      <c r="G562" s="4" t="s">
        <v>4877</v>
      </c>
      <c r="H562" s="4" t="s">
        <v>4878</v>
      </c>
      <c r="I562" s="4" t="s">
        <v>112</v>
      </c>
      <c r="J562" s="4" t="s">
        <v>70</v>
      </c>
      <c r="K562" s="4" t="s">
        <v>112</v>
      </c>
      <c r="L562" s="4">
        <v>1</v>
      </c>
      <c r="M562" s="4">
        <v>1</v>
      </c>
      <c r="N562" s="4">
        <v>70</v>
      </c>
      <c r="O562" s="4">
        <v>70</v>
      </c>
      <c r="P562" s="4" t="s">
        <v>4879</v>
      </c>
      <c r="Q562" s="4" t="s">
        <v>72</v>
      </c>
      <c r="R562" s="5">
        <v>8906033720354</v>
      </c>
      <c r="S562" s="5">
        <v>11519034000461</v>
      </c>
      <c r="T562" s="4" t="s">
        <v>4880</v>
      </c>
      <c r="U562" s="4" t="s">
        <v>4881</v>
      </c>
      <c r="V562" s="4" t="s">
        <v>4882</v>
      </c>
      <c r="W562" s="4" t="s">
        <v>4883</v>
      </c>
      <c r="X562" s="4" t="s">
        <v>4884</v>
      </c>
      <c r="Y562" s="4" t="s">
        <v>4885</v>
      </c>
      <c r="Z562" s="4" t="s">
        <v>76</v>
      </c>
      <c r="AA562" s="4" t="s">
        <v>76</v>
      </c>
      <c r="AB562" s="4" t="s">
        <v>76</v>
      </c>
      <c r="AC562" s="4" t="s">
        <v>76</v>
      </c>
      <c r="AD562" s="4" t="s">
        <v>10593</v>
      </c>
      <c r="AE562" s="4" t="s">
        <v>10593</v>
      </c>
      <c r="AF562" s="4" t="s">
        <v>10593</v>
      </c>
      <c r="AG562" s="4" t="s">
        <v>10593</v>
      </c>
      <c r="AH562" s="4" t="s">
        <v>10593</v>
      </c>
      <c r="AI562" s="4" t="s">
        <v>10593</v>
      </c>
      <c r="AJ562" s="4" t="s">
        <v>76</v>
      </c>
      <c r="AK562" s="4" t="s">
        <v>76</v>
      </c>
      <c r="AL562" s="4" t="s">
        <v>76</v>
      </c>
      <c r="AM562" s="4" t="s">
        <v>76</v>
      </c>
      <c r="AN562" s="4" t="s">
        <v>76</v>
      </c>
      <c r="AO562" s="4" t="s">
        <v>76</v>
      </c>
      <c r="AP562" s="4" t="s">
        <v>76</v>
      </c>
      <c r="AQ562" s="4" t="s">
        <v>76</v>
      </c>
      <c r="AR562" s="4" t="s">
        <v>76</v>
      </c>
      <c r="AS562" s="4" t="s">
        <v>76</v>
      </c>
      <c r="AT562" s="4" t="s">
        <v>76</v>
      </c>
      <c r="AU562" s="4" t="s">
        <v>76</v>
      </c>
      <c r="AV562" s="4" t="s">
        <v>76</v>
      </c>
      <c r="AW562" s="4" t="s">
        <v>76</v>
      </c>
      <c r="AX562" s="4" t="s">
        <v>76</v>
      </c>
      <c r="AY562" s="4" t="s">
        <v>76</v>
      </c>
      <c r="AZ562" s="4" t="s">
        <v>4886</v>
      </c>
      <c r="BA562" s="4" t="s">
        <v>11882</v>
      </c>
      <c r="BB562" s="4" t="s">
        <v>76</v>
      </c>
      <c r="BC562" s="4" t="s">
        <v>76</v>
      </c>
      <c r="BD562" s="4" t="s">
        <v>76</v>
      </c>
      <c r="BE562" s="4" t="s">
        <v>76</v>
      </c>
      <c r="BF562" s="4" t="s">
        <v>76</v>
      </c>
      <c r="BG562" s="4" t="s">
        <v>4887</v>
      </c>
      <c r="BH562" s="4" t="s">
        <v>76</v>
      </c>
      <c r="BI562" s="4" t="s">
        <v>76</v>
      </c>
      <c r="BJ562" s="4" t="s">
        <v>76</v>
      </c>
      <c r="BK562" s="4" t="s">
        <v>76</v>
      </c>
    </row>
    <row r="563" spans="1:63" s="4" customFormat="1">
      <c r="A563" s="4" t="s">
        <v>63</v>
      </c>
      <c r="B563" s="4" t="s">
        <v>64</v>
      </c>
      <c r="C563" s="4" t="s">
        <v>65</v>
      </c>
      <c r="D563" s="4" t="s">
        <v>66</v>
      </c>
      <c r="E563" s="4" t="s">
        <v>67</v>
      </c>
      <c r="F563" s="4" t="s">
        <v>4888</v>
      </c>
      <c r="G563" s="4" t="s">
        <v>4889</v>
      </c>
      <c r="H563" s="4" t="s">
        <v>4890</v>
      </c>
      <c r="I563" s="4" t="s">
        <v>4392</v>
      </c>
      <c r="J563" s="4" t="s">
        <v>70</v>
      </c>
      <c r="K563" s="4" t="s">
        <v>4392</v>
      </c>
      <c r="L563" s="4">
        <v>1</v>
      </c>
      <c r="M563" s="4">
        <v>1</v>
      </c>
      <c r="N563" s="4">
        <v>150</v>
      </c>
      <c r="O563" s="4">
        <v>150</v>
      </c>
      <c r="P563" s="4" t="s">
        <v>10600</v>
      </c>
      <c r="Q563" s="4" t="s">
        <v>436</v>
      </c>
      <c r="R563" s="5">
        <v>400054275</v>
      </c>
      <c r="S563" s="5" t="s">
        <v>10593</v>
      </c>
      <c r="T563" s="4" t="s">
        <v>4891</v>
      </c>
      <c r="U563" s="4" t="s">
        <v>4892</v>
      </c>
      <c r="V563" s="4" t="s">
        <v>4893</v>
      </c>
      <c r="W563" s="4" t="s">
        <v>4894</v>
      </c>
      <c r="X563" s="4" t="s">
        <v>4895</v>
      </c>
      <c r="Y563" s="4" t="s">
        <v>76</v>
      </c>
      <c r="Z563" s="4" t="s">
        <v>76</v>
      </c>
      <c r="AA563" s="4" t="s">
        <v>76</v>
      </c>
      <c r="AB563" s="4" t="s">
        <v>76</v>
      </c>
      <c r="AC563" s="4" t="s">
        <v>76</v>
      </c>
      <c r="AD563" s="4" t="s">
        <v>10593</v>
      </c>
      <c r="AE563" s="4" t="s">
        <v>10593</v>
      </c>
      <c r="AF563" s="4" t="s">
        <v>10593</v>
      </c>
      <c r="AG563" s="4" t="s">
        <v>10593</v>
      </c>
      <c r="AH563" s="4" t="s">
        <v>10593</v>
      </c>
      <c r="AI563" s="4" t="s">
        <v>10593</v>
      </c>
      <c r="AJ563" s="4" t="s">
        <v>76</v>
      </c>
      <c r="AK563" s="4" t="s">
        <v>76</v>
      </c>
      <c r="AL563" s="4" t="s">
        <v>76</v>
      </c>
      <c r="AM563" s="4" t="s">
        <v>76</v>
      </c>
      <c r="AN563" s="4" t="s">
        <v>76</v>
      </c>
      <c r="AO563" s="4" t="s">
        <v>76</v>
      </c>
      <c r="AP563" s="4" t="s">
        <v>76</v>
      </c>
      <c r="AQ563" s="4" t="s">
        <v>76</v>
      </c>
      <c r="AR563" s="4" t="s">
        <v>76</v>
      </c>
      <c r="AS563" s="4" t="s">
        <v>76</v>
      </c>
      <c r="AT563" s="4" t="s">
        <v>76</v>
      </c>
      <c r="AU563" s="4" t="s">
        <v>76</v>
      </c>
      <c r="AV563" s="4" t="s">
        <v>76</v>
      </c>
      <c r="AW563" s="4" t="s">
        <v>76</v>
      </c>
      <c r="AX563" s="4" t="s">
        <v>76</v>
      </c>
      <c r="AY563" s="4" t="s">
        <v>76</v>
      </c>
      <c r="AZ563" s="4" t="s">
        <v>76</v>
      </c>
      <c r="BA563" s="4" t="s">
        <v>10491</v>
      </c>
      <c r="BB563" s="4" t="s">
        <v>76</v>
      </c>
      <c r="BC563" s="4" t="s">
        <v>76</v>
      </c>
      <c r="BD563" s="4" t="s">
        <v>76</v>
      </c>
      <c r="BE563" s="4" t="s">
        <v>76</v>
      </c>
      <c r="BF563" s="4" t="s">
        <v>76</v>
      </c>
      <c r="BG563" s="4" t="s">
        <v>4896</v>
      </c>
      <c r="BH563" s="4" t="s">
        <v>76</v>
      </c>
      <c r="BI563" s="4" t="s">
        <v>76</v>
      </c>
      <c r="BJ563" s="4" t="s">
        <v>76</v>
      </c>
      <c r="BK563" s="4" t="s">
        <v>76</v>
      </c>
    </row>
    <row r="564" spans="1:63" s="4" customFormat="1">
      <c r="A564" s="4" t="s">
        <v>63</v>
      </c>
      <c r="B564" s="4" t="s">
        <v>64</v>
      </c>
      <c r="C564" s="4" t="s">
        <v>65</v>
      </c>
      <c r="D564" s="4" t="s">
        <v>66</v>
      </c>
      <c r="E564" s="4" t="s">
        <v>67</v>
      </c>
      <c r="F564" s="4" t="s">
        <v>4897</v>
      </c>
      <c r="G564" s="4" t="s">
        <v>4898</v>
      </c>
      <c r="H564" s="4" t="s">
        <v>4899</v>
      </c>
      <c r="I564" s="4" t="s">
        <v>112</v>
      </c>
      <c r="J564" s="4" t="s">
        <v>70</v>
      </c>
      <c r="K564" s="4" t="s">
        <v>112</v>
      </c>
      <c r="L564" s="4">
        <v>1</v>
      </c>
      <c r="M564" s="4">
        <v>1</v>
      </c>
      <c r="N564" s="4">
        <v>95</v>
      </c>
      <c r="O564" s="4">
        <v>95</v>
      </c>
      <c r="P564" s="4" t="s">
        <v>4900</v>
      </c>
      <c r="Q564" s="4" t="s">
        <v>72</v>
      </c>
      <c r="R564" s="5">
        <v>40078372</v>
      </c>
      <c r="S564" s="5">
        <v>10012026000226</v>
      </c>
      <c r="T564" s="4" t="s">
        <v>4901</v>
      </c>
      <c r="U564" s="4" t="s">
        <v>4902</v>
      </c>
      <c r="V564" s="4" t="s">
        <v>4903</v>
      </c>
      <c r="W564" s="4" t="s">
        <v>4904</v>
      </c>
      <c r="X564" s="4" t="s">
        <v>4905</v>
      </c>
      <c r="Y564" s="4" t="s">
        <v>4906</v>
      </c>
      <c r="Z564" s="4" t="s">
        <v>76</v>
      </c>
      <c r="AA564" s="4" t="s">
        <v>76</v>
      </c>
      <c r="AB564" s="4" t="s">
        <v>76</v>
      </c>
      <c r="AC564" s="4" t="s">
        <v>76</v>
      </c>
      <c r="AD564" s="4" t="s">
        <v>10593</v>
      </c>
      <c r="AE564" s="4" t="s">
        <v>10593</v>
      </c>
      <c r="AF564" s="4" t="s">
        <v>10593</v>
      </c>
      <c r="AG564" s="4" t="s">
        <v>10593</v>
      </c>
      <c r="AH564" s="4" t="s">
        <v>10593</v>
      </c>
      <c r="AI564" s="4" t="s">
        <v>10593</v>
      </c>
      <c r="AJ564" s="4" t="s">
        <v>76</v>
      </c>
      <c r="AK564" s="4" t="s">
        <v>76</v>
      </c>
      <c r="AL564" s="4" t="s">
        <v>76</v>
      </c>
      <c r="AM564" s="4" t="s">
        <v>76</v>
      </c>
      <c r="AN564" s="4" t="s">
        <v>76</v>
      </c>
      <c r="AO564" s="4" t="s">
        <v>76</v>
      </c>
      <c r="AP564" s="4" t="s">
        <v>76</v>
      </c>
      <c r="AQ564" s="4" t="s">
        <v>76</v>
      </c>
      <c r="AR564" s="4" t="s">
        <v>76</v>
      </c>
      <c r="AS564" s="4" t="s">
        <v>76</v>
      </c>
      <c r="AT564" s="4" t="s">
        <v>76</v>
      </c>
      <c r="AU564" s="4" t="s">
        <v>76</v>
      </c>
      <c r="AV564" s="4" t="s">
        <v>76</v>
      </c>
      <c r="AW564" s="4" t="s">
        <v>76</v>
      </c>
      <c r="AX564" s="4" t="s">
        <v>76</v>
      </c>
      <c r="AY564" s="4" t="s">
        <v>76</v>
      </c>
      <c r="AZ564" s="4" t="s">
        <v>76</v>
      </c>
      <c r="BA564" s="4" t="s">
        <v>11883</v>
      </c>
      <c r="BB564" s="4" t="s">
        <v>76</v>
      </c>
      <c r="BC564" s="4" t="s">
        <v>76</v>
      </c>
      <c r="BD564" s="4" t="s">
        <v>76</v>
      </c>
      <c r="BE564" s="4" t="s">
        <v>76</v>
      </c>
      <c r="BF564" s="4" t="s">
        <v>76</v>
      </c>
      <c r="BG564" s="4" t="s">
        <v>4907</v>
      </c>
      <c r="BH564" s="4" t="s">
        <v>76</v>
      </c>
      <c r="BI564" s="4" t="s">
        <v>76</v>
      </c>
      <c r="BJ564" s="4" t="s">
        <v>76</v>
      </c>
      <c r="BK564" s="4" t="s">
        <v>76</v>
      </c>
    </row>
    <row r="565" spans="1:63" s="4" customFormat="1">
      <c r="A565" s="4" t="s">
        <v>63</v>
      </c>
      <c r="B565" s="4" t="s">
        <v>64</v>
      </c>
      <c r="C565" s="4" t="s">
        <v>65</v>
      </c>
      <c r="D565" s="4" t="s">
        <v>66</v>
      </c>
      <c r="E565" s="4" t="s">
        <v>67</v>
      </c>
      <c r="F565" s="4" t="s">
        <v>4897</v>
      </c>
      <c r="G565" s="4" t="s">
        <v>4908</v>
      </c>
      <c r="H565" s="4" t="s">
        <v>4909</v>
      </c>
      <c r="I565" s="4" t="s">
        <v>1604</v>
      </c>
      <c r="J565" s="4" t="s">
        <v>70</v>
      </c>
      <c r="K565" s="4" t="s">
        <v>1604</v>
      </c>
      <c r="L565" s="4">
        <v>1</v>
      </c>
      <c r="M565" s="4">
        <v>1</v>
      </c>
      <c r="N565" s="4">
        <v>220</v>
      </c>
      <c r="O565" s="4">
        <v>207</v>
      </c>
      <c r="P565" s="4" t="s">
        <v>4900</v>
      </c>
      <c r="Q565" s="4" t="s">
        <v>72</v>
      </c>
      <c r="R565" s="5">
        <v>17802143413668</v>
      </c>
      <c r="S565" s="5">
        <v>10012026000226</v>
      </c>
      <c r="T565" s="4" t="s">
        <v>4910</v>
      </c>
      <c r="U565" s="4" t="s">
        <v>4911</v>
      </c>
      <c r="V565" s="4" t="s">
        <v>4912</v>
      </c>
      <c r="W565" s="4" t="s">
        <v>4913</v>
      </c>
      <c r="X565" s="4" t="s">
        <v>4914</v>
      </c>
      <c r="Y565" s="4" t="s">
        <v>76</v>
      </c>
      <c r="Z565" s="4" t="s">
        <v>76</v>
      </c>
      <c r="AA565" s="4" t="s">
        <v>76</v>
      </c>
      <c r="AB565" s="4" t="s">
        <v>76</v>
      </c>
      <c r="AC565" s="4" t="s">
        <v>76</v>
      </c>
      <c r="AD565" s="4" t="s">
        <v>10593</v>
      </c>
      <c r="AE565" s="4" t="s">
        <v>10593</v>
      </c>
      <c r="AF565" s="4" t="s">
        <v>10593</v>
      </c>
      <c r="AG565" s="4" t="s">
        <v>10593</v>
      </c>
      <c r="AH565" s="4" t="s">
        <v>10593</v>
      </c>
      <c r="AI565" s="4" t="s">
        <v>10593</v>
      </c>
      <c r="AJ565" s="4" t="s">
        <v>76</v>
      </c>
      <c r="AK565" s="4" t="s">
        <v>76</v>
      </c>
      <c r="AL565" s="4" t="s">
        <v>76</v>
      </c>
      <c r="AM565" s="4" t="s">
        <v>76</v>
      </c>
      <c r="AN565" s="4" t="s">
        <v>76</v>
      </c>
      <c r="AO565" s="4" t="s">
        <v>76</v>
      </c>
      <c r="AP565" s="4" t="s">
        <v>76</v>
      </c>
      <c r="AQ565" s="4" t="s">
        <v>76</v>
      </c>
      <c r="AR565" s="4" t="s">
        <v>76</v>
      </c>
      <c r="AS565" s="4" t="s">
        <v>76</v>
      </c>
      <c r="AT565" s="4" t="s">
        <v>76</v>
      </c>
      <c r="AU565" s="4" t="s">
        <v>76</v>
      </c>
      <c r="AV565" s="4" t="s">
        <v>76</v>
      </c>
      <c r="AW565" s="4" t="s">
        <v>76</v>
      </c>
      <c r="AX565" s="4" t="s">
        <v>76</v>
      </c>
      <c r="AY565" s="4" t="s">
        <v>76</v>
      </c>
      <c r="AZ565" s="4" t="s">
        <v>4915</v>
      </c>
      <c r="BA565" s="4" t="s">
        <v>11884</v>
      </c>
      <c r="BB565" s="4" t="s">
        <v>76</v>
      </c>
      <c r="BC565" s="4" t="s">
        <v>76</v>
      </c>
      <c r="BD565" s="4" t="s">
        <v>76</v>
      </c>
      <c r="BE565" s="4" t="s">
        <v>76</v>
      </c>
      <c r="BF565" s="4" t="s">
        <v>76</v>
      </c>
      <c r="BG565" s="4" t="s">
        <v>4916</v>
      </c>
      <c r="BH565" s="4" t="s">
        <v>76</v>
      </c>
      <c r="BI565" s="4" t="s">
        <v>76</v>
      </c>
      <c r="BJ565" s="4" t="s">
        <v>76</v>
      </c>
      <c r="BK565" s="4" t="s">
        <v>76</v>
      </c>
    </row>
    <row r="566" spans="1:63" s="4" customFormat="1">
      <c r="A566" s="4" t="s">
        <v>63</v>
      </c>
      <c r="B566" s="4" t="s">
        <v>64</v>
      </c>
      <c r="C566" s="4" t="s">
        <v>65</v>
      </c>
      <c r="D566" s="4" t="s">
        <v>66</v>
      </c>
      <c r="E566" s="4" t="s">
        <v>67</v>
      </c>
      <c r="F566" s="4" t="s">
        <v>4897</v>
      </c>
      <c r="G566" s="4" t="s">
        <v>4917</v>
      </c>
      <c r="H566" s="4" t="s">
        <v>4918</v>
      </c>
      <c r="I566" s="4" t="s">
        <v>3135</v>
      </c>
      <c r="J566" s="4" t="s">
        <v>70</v>
      </c>
      <c r="K566" s="4" t="s">
        <v>3135</v>
      </c>
      <c r="L566" s="4">
        <v>1</v>
      </c>
      <c r="M566" s="4">
        <v>1</v>
      </c>
      <c r="N566" s="4">
        <v>300</v>
      </c>
      <c r="O566" s="4">
        <v>300</v>
      </c>
      <c r="P566" s="4" t="s">
        <v>10600</v>
      </c>
      <c r="Q566" s="4" t="s">
        <v>436</v>
      </c>
      <c r="R566" s="5">
        <v>34000053001</v>
      </c>
      <c r="S566" s="5">
        <v>10012022000243</v>
      </c>
      <c r="T566" s="4" t="s">
        <v>4919</v>
      </c>
      <c r="U566" s="4" t="s">
        <v>4920</v>
      </c>
      <c r="V566" s="4" t="s">
        <v>4921</v>
      </c>
      <c r="W566" s="4" t="s">
        <v>4922</v>
      </c>
      <c r="X566" s="4" t="s">
        <v>4923</v>
      </c>
      <c r="Y566" s="4" t="s">
        <v>76</v>
      </c>
      <c r="Z566" s="4" t="s">
        <v>76</v>
      </c>
      <c r="AA566" s="4" t="s">
        <v>76</v>
      </c>
      <c r="AB566" s="4" t="s">
        <v>76</v>
      </c>
      <c r="AC566" s="4" t="s">
        <v>76</v>
      </c>
      <c r="AD566" s="4" t="s">
        <v>10593</v>
      </c>
      <c r="AE566" s="4" t="s">
        <v>10593</v>
      </c>
      <c r="AF566" s="4" t="s">
        <v>10593</v>
      </c>
      <c r="AG566" s="4" t="s">
        <v>10593</v>
      </c>
      <c r="AH566" s="4" t="s">
        <v>10593</v>
      </c>
      <c r="AI566" s="4" t="s">
        <v>10593</v>
      </c>
      <c r="AJ566" s="4" t="s">
        <v>76</v>
      </c>
      <c r="AK566" s="4" t="s">
        <v>76</v>
      </c>
      <c r="AL566" s="4" t="s">
        <v>76</v>
      </c>
      <c r="AM566" s="4" t="s">
        <v>76</v>
      </c>
      <c r="AN566" s="4" t="s">
        <v>76</v>
      </c>
      <c r="AO566" s="4" t="s">
        <v>76</v>
      </c>
      <c r="AP566" s="4" t="s">
        <v>76</v>
      </c>
      <c r="AQ566" s="4" t="s">
        <v>76</v>
      </c>
      <c r="AR566" s="4" t="s">
        <v>76</v>
      </c>
      <c r="AS566" s="4" t="s">
        <v>76</v>
      </c>
      <c r="AT566" s="4" t="s">
        <v>76</v>
      </c>
      <c r="AU566" s="4" t="s">
        <v>76</v>
      </c>
      <c r="AV566" s="4" t="s">
        <v>76</v>
      </c>
      <c r="AW566" s="4" t="s">
        <v>76</v>
      </c>
      <c r="AX566" s="4" t="s">
        <v>76</v>
      </c>
      <c r="AY566" s="4" t="s">
        <v>76</v>
      </c>
      <c r="AZ566" s="4" t="s">
        <v>4924</v>
      </c>
      <c r="BA566" s="4" t="s">
        <v>10492</v>
      </c>
      <c r="BB566" s="4" t="s">
        <v>76</v>
      </c>
      <c r="BC566" s="4" t="s">
        <v>76</v>
      </c>
      <c r="BD566" s="4" t="s">
        <v>76</v>
      </c>
      <c r="BE566" s="4" t="s">
        <v>76</v>
      </c>
      <c r="BF566" s="4" t="s">
        <v>76</v>
      </c>
      <c r="BG566" s="4" t="s">
        <v>76</v>
      </c>
      <c r="BH566" s="4" t="s">
        <v>76</v>
      </c>
      <c r="BI566" s="4" t="s">
        <v>76</v>
      </c>
      <c r="BJ566" s="4" t="s">
        <v>76</v>
      </c>
      <c r="BK566" s="4" t="s">
        <v>76</v>
      </c>
    </row>
    <row r="567" spans="1:63" s="4" customFormat="1">
      <c r="A567" s="4" t="s">
        <v>63</v>
      </c>
      <c r="B567" s="4" t="s">
        <v>64</v>
      </c>
      <c r="C567" s="4" t="s">
        <v>65</v>
      </c>
      <c r="D567" s="4" t="s">
        <v>66</v>
      </c>
      <c r="E567" s="4" t="s">
        <v>67</v>
      </c>
      <c r="F567" s="4" t="s">
        <v>4925</v>
      </c>
      <c r="G567" s="4" t="s">
        <v>4926</v>
      </c>
      <c r="H567" s="4" t="s">
        <v>4927</v>
      </c>
      <c r="I567" s="4" t="s">
        <v>7090</v>
      </c>
      <c r="J567" s="4" t="s">
        <v>70</v>
      </c>
      <c r="K567" s="4" t="s">
        <v>7090</v>
      </c>
      <c r="L567" s="4">
        <v>1</v>
      </c>
      <c r="M567" s="4">
        <v>1</v>
      </c>
      <c r="N567" s="4">
        <v>495</v>
      </c>
      <c r="O567" s="4">
        <v>495</v>
      </c>
      <c r="P567" s="4" t="s">
        <v>10600</v>
      </c>
      <c r="Q567" s="4" t="s">
        <v>4928</v>
      </c>
      <c r="R567" s="5">
        <v>20002844</v>
      </c>
      <c r="S567" s="5" t="s">
        <v>10593</v>
      </c>
      <c r="T567" s="4" t="s">
        <v>4929</v>
      </c>
      <c r="U567" s="4" t="s">
        <v>76</v>
      </c>
      <c r="V567" s="4" t="s">
        <v>76</v>
      </c>
      <c r="W567" s="4" t="s">
        <v>76</v>
      </c>
      <c r="X567" s="4" t="s">
        <v>76</v>
      </c>
      <c r="Y567" s="4" t="s">
        <v>76</v>
      </c>
      <c r="Z567" s="4" t="s">
        <v>76</v>
      </c>
      <c r="AA567" s="4" t="s">
        <v>76</v>
      </c>
      <c r="AB567" s="4" t="s">
        <v>76</v>
      </c>
      <c r="AC567" s="4" t="s">
        <v>76</v>
      </c>
      <c r="AD567" s="4" t="s">
        <v>10593</v>
      </c>
      <c r="AE567" s="4" t="s">
        <v>10593</v>
      </c>
      <c r="AF567" s="4" t="s">
        <v>10593</v>
      </c>
      <c r="AG567" s="4" t="s">
        <v>10593</v>
      </c>
      <c r="AH567" s="4" t="s">
        <v>10593</v>
      </c>
      <c r="AI567" s="4" t="s">
        <v>10593</v>
      </c>
      <c r="AJ567" s="4" t="s">
        <v>76</v>
      </c>
      <c r="AK567" s="4" t="s">
        <v>76</v>
      </c>
      <c r="AL567" s="4" t="s">
        <v>76</v>
      </c>
      <c r="AM567" s="4" t="s">
        <v>76</v>
      </c>
      <c r="AN567" s="4" t="s">
        <v>76</v>
      </c>
      <c r="AO567" s="4" t="s">
        <v>76</v>
      </c>
      <c r="AP567" s="4" t="s">
        <v>76</v>
      </c>
      <c r="AQ567" s="4" t="s">
        <v>76</v>
      </c>
      <c r="AR567" s="4" t="s">
        <v>76</v>
      </c>
      <c r="AS567" s="4" t="s">
        <v>76</v>
      </c>
      <c r="AT567" s="4" t="s">
        <v>76</v>
      </c>
      <c r="AU567" s="4" t="s">
        <v>76</v>
      </c>
      <c r="AV567" s="4" t="s">
        <v>76</v>
      </c>
      <c r="AW567" s="4" t="s">
        <v>76</v>
      </c>
      <c r="AX567" s="4" t="s">
        <v>76</v>
      </c>
      <c r="AY567" s="4" t="s">
        <v>76</v>
      </c>
      <c r="AZ567" s="4" t="s">
        <v>4930</v>
      </c>
      <c r="BA567" s="4" t="s">
        <v>10493</v>
      </c>
      <c r="BB567" s="4" t="s">
        <v>76</v>
      </c>
      <c r="BC567" s="4" t="s">
        <v>76</v>
      </c>
      <c r="BD567" s="4" t="s">
        <v>76</v>
      </c>
      <c r="BE567" s="4" t="s">
        <v>76</v>
      </c>
      <c r="BF567" s="4" t="s">
        <v>76</v>
      </c>
      <c r="BG567" s="4" t="s">
        <v>4931</v>
      </c>
      <c r="BH567" s="4" t="s">
        <v>76</v>
      </c>
      <c r="BI567" s="4" t="s">
        <v>76</v>
      </c>
      <c r="BJ567" s="4" t="s">
        <v>76</v>
      </c>
      <c r="BK567" s="4" t="s">
        <v>76</v>
      </c>
    </row>
    <row r="568" spans="1:63" s="4" customFormat="1">
      <c r="A568" s="4" t="s">
        <v>63</v>
      </c>
      <c r="B568" s="4" t="s">
        <v>64</v>
      </c>
      <c r="C568" s="4" t="s">
        <v>65</v>
      </c>
      <c r="D568" s="4" t="s">
        <v>66</v>
      </c>
      <c r="E568" s="4" t="s">
        <v>67</v>
      </c>
      <c r="F568" s="4" t="s">
        <v>4932</v>
      </c>
      <c r="G568" s="4" t="s">
        <v>4933</v>
      </c>
      <c r="H568" s="4" t="s">
        <v>11438</v>
      </c>
      <c r="I568" s="4" t="s">
        <v>364</v>
      </c>
      <c r="J568" s="4" t="s">
        <v>70</v>
      </c>
      <c r="K568" s="4" t="s">
        <v>364</v>
      </c>
      <c r="L568" s="4">
        <v>1</v>
      </c>
      <c r="M568" s="4">
        <v>1</v>
      </c>
      <c r="N568" s="4">
        <v>45</v>
      </c>
      <c r="O568" s="4">
        <v>45</v>
      </c>
      <c r="P568" s="4" t="s">
        <v>4934</v>
      </c>
      <c r="Q568" s="4" t="s">
        <v>72</v>
      </c>
      <c r="R568" s="5">
        <v>40263085</v>
      </c>
      <c r="S568" s="5">
        <v>11221221001841</v>
      </c>
      <c r="T568" s="4" t="s">
        <v>4935</v>
      </c>
      <c r="U568" s="4" t="s">
        <v>4936</v>
      </c>
      <c r="V568" s="4" t="s">
        <v>4937</v>
      </c>
      <c r="W568" s="4" t="s">
        <v>4938</v>
      </c>
      <c r="X568" s="4" t="s">
        <v>4939</v>
      </c>
      <c r="Y568" s="4" t="s">
        <v>4940</v>
      </c>
      <c r="Z568" s="4" t="s">
        <v>76</v>
      </c>
      <c r="AA568" s="4" t="s">
        <v>76</v>
      </c>
      <c r="AB568" s="4" t="s">
        <v>76</v>
      </c>
      <c r="AC568" s="4" t="s">
        <v>76</v>
      </c>
      <c r="AD568" s="4" t="s">
        <v>10593</v>
      </c>
      <c r="AE568" s="4" t="s">
        <v>10593</v>
      </c>
      <c r="AF568" s="4" t="s">
        <v>10593</v>
      </c>
      <c r="AG568" s="4" t="s">
        <v>10593</v>
      </c>
      <c r="AH568" s="4" t="s">
        <v>10593</v>
      </c>
      <c r="AI568" s="4" t="s">
        <v>10593</v>
      </c>
      <c r="AJ568" s="4" t="s">
        <v>76</v>
      </c>
      <c r="AK568" s="4" t="s">
        <v>76</v>
      </c>
      <c r="AL568" s="4" t="s">
        <v>76</v>
      </c>
      <c r="AM568" s="4" t="s">
        <v>76</v>
      </c>
      <c r="AN568" s="4" t="s">
        <v>76</v>
      </c>
      <c r="AO568" s="4" t="s">
        <v>76</v>
      </c>
      <c r="AP568" s="4" t="s">
        <v>76</v>
      </c>
      <c r="AQ568" s="4" t="s">
        <v>76</v>
      </c>
      <c r="AR568" s="4" t="s">
        <v>76</v>
      </c>
      <c r="AS568" s="4" t="s">
        <v>76</v>
      </c>
      <c r="AT568" s="4" t="s">
        <v>76</v>
      </c>
      <c r="AU568" s="4" t="s">
        <v>76</v>
      </c>
      <c r="AV568" s="4" t="s">
        <v>76</v>
      </c>
      <c r="AW568" s="4" t="s">
        <v>76</v>
      </c>
      <c r="AX568" s="4" t="s">
        <v>76</v>
      </c>
      <c r="AY568" s="4" t="s">
        <v>76</v>
      </c>
      <c r="AZ568" s="4" t="s">
        <v>4941</v>
      </c>
      <c r="BA568" s="4" t="s">
        <v>11491</v>
      </c>
      <c r="BB568" s="4" t="s">
        <v>4934</v>
      </c>
      <c r="BC568" s="4" t="s">
        <v>76</v>
      </c>
      <c r="BD568" s="4" t="s">
        <v>76</v>
      </c>
      <c r="BE568" s="4" t="s">
        <v>76</v>
      </c>
      <c r="BF568" s="4" t="s">
        <v>76</v>
      </c>
      <c r="BG568" s="4" t="s">
        <v>4942</v>
      </c>
      <c r="BH568" s="4" t="s">
        <v>76</v>
      </c>
      <c r="BI568" s="4" t="s">
        <v>76</v>
      </c>
      <c r="BJ568" s="4" t="s">
        <v>76</v>
      </c>
      <c r="BK568" s="4" t="s">
        <v>76</v>
      </c>
    </row>
    <row r="569" spans="1:63" s="4" customFormat="1">
      <c r="A569" s="4" t="s">
        <v>63</v>
      </c>
      <c r="B569" s="4" t="s">
        <v>64</v>
      </c>
      <c r="C569" s="4" t="s">
        <v>65</v>
      </c>
      <c r="D569" s="4" t="s">
        <v>66</v>
      </c>
      <c r="E569" s="4" t="s">
        <v>67</v>
      </c>
      <c r="F569" s="4" t="s">
        <v>4932</v>
      </c>
      <c r="G569" s="4" t="s">
        <v>4943</v>
      </c>
      <c r="H569" s="4" t="s">
        <v>4944</v>
      </c>
      <c r="I569" s="4" t="s">
        <v>364</v>
      </c>
      <c r="J569" s="4" t="s">
        <v>70</v>
      </c>
      <c r="K569" s="4" t="s">
        <v>364</v>
      </c>
      <c r="L569" s="4">
        <v>1</v>
      </c>
      <c r="M569" s="4">
        <v>1</v>
      </c>
      <c r="N569" s="4">
        <v>45</v>
      </c>
      <c r="O569" s="4">
        <v>45</v>
      </c>
      <c r="P569" s="4" t="s">
        <v>4934</v>
      </c>
      <c r="Q569" s="4" t="s">
        <v>72</v>
      </c>
      <c r="R569" s="5">
        <v>40263084</v>
      </c>
      <c r="S569" s="5">
        <v>11221221001841</v>
      </c>
      <c r="T569" s="4" t="s">
        <v>4945</v>
      </c>
      <c r="U569" s="4" t="s">
        <v>4946</v>
      </c>
      <c r="V569" s="4" t="s">
        <v>4947</v>
      </c>
      <c r="W569" s="4" t="s">
        <v>4948</v>
      </c>
      <c r="X569" s="4" t="s">
        <v>4949</v>
      </c>
      <c r="Y569" s="4" t="s">
        <v>76</v>
      </c>
      <c r="Z569" s="4" t="s">
        <v>76</v>
      </c>
      <c r="AA569" s="4" t="s">
        <v>76</v>
      </c>
      <c r="AB569" s="4" t="s">
        <v>76</v>
      </c>
      <c r="AC569" s="4" t="s">
        <v>76</v>
      </c>
      <c r="AD569" s="4" t="s">
        <v>10593</v>
      </c>
      <c r="AE569" s="4" t="s">
        <v>10593</v>
      </c>
      <c r="AF569" s="4" t="s">
        <v>10593</v>
      </c>
      <c r="AG569" s="4" t="s">
        <v>10593</v>
      </c>
      <c r="AH569" s="4" t="s">
        <v>10593</v>
      </c>
      <c r="AI569" s="4" t="s">
        <v>10593</v>
      </c>
      <c r="AJ569" s="4" t="s">
        <v>76</v>
      </c>
      <c r="AK569" s="4" t="s">
        <v>76</v>
      </c>
      <c r="AL569" s="4" t="s">
        <v>76</v>
      </c>
      <c r="AM569" s="4" t="s">
        <v>76</v>
      </c>
      <c r="AN569" s="4" t="s">
        <v>76</v>
      </c>
      <c r="AO569" s="4" t="s">
        <v>76</v>
      </c>
      <c r="AP569" s="4" t="s">
        <v>76</v>
      </c>
      <c r="AQ569" s="4" t="s">
        <v>76</v>
      </c>
      <c r="AR569" s="4" t="s">
        <v>76</v>
      </c>
      <c r="AS569" s="4" t="s">
        <v>76</v>
      </c>
      <c r="AT569" s="4" t="s">
        <v>76</v>
      </c>
      <c r="AU569" s="4" t="s">
        <v>76</v>
      </c>
      <c r="AV569" s="4" t="s">
        <v>76</v>
      </c>
      <c r="AW569" s="4" t="s">
        <v>76</v>
      </c>
      <c r="AX569" s="4" t="s">
        <v>76</v>
      </c>
      <c r="AY569" s="4" t="s">
        <v>76</v>
      </c>
      <c r="AZ569" s="4" t="s">
        <v>4941</v>
      </c>
      <c r="BA569" s="4" t="s">
        <v>11492</v>
      </c>
      <c r="BB569" s="4" t="s">
        <v>4934</v>
      </c>
      <c r="BC569" s="4" t="s">
        <v>76</v>
      </c>
      <c r="BD569" s="4" t="s">
        <v>76</v>
      </c>
      <c r="BE569" s="4" t="s">
        <v>76</v>
      </c>
      <c r="BF569" s="4" t="s">
        <v>76</v>
      </c>
      <c r="BG569" s="4" t="s">
        <v>4950</v>
      </c>
      <c r="BH569" s="4" t="s">
        <v>76</v>
      </c>
      <c r="BI569" s="4" t="s">
        <v>76</v>
      </c>
      <c r="BJ569" s="4" t="s">
        <v>76</v>
      </c>
      <c r="BK569" s="4" t="s">
        <v>76</v>
      </c>
    </row>
    <row r="570" spans="1:63" s="4" customFormat="1">
      <c r="A570" s="4" t="s">
        <v>63</v>
      </c>
      <c r="B570" s="4" t="s">
        <v>64</v>
      </c>
      <c r="C570" s="4" t="s">
        <v>65</v>
      </c>
      <c r="D570" s="4" t="s">
        <v>66</v>
      </c>
      <c r="E570" s="4" t="s">
        <v>67</v>
      </c>
      <c r="F570" s="4" t="s">
        <v>4932</v>
      </c>
      <c r="G570" s="4" t="s">
        <v>4951</v>
      </c>
      <c r="H570" s="4" t="s">
        <v>4952</v>
      </c>
      <c r="I570" s="4" t="s">
        <v>778</v>
      </c>
      <c r="J570" s="4" t="s">
        <v>70</v>
      </c>
      <c r="K570" s="4" t="s">
        <v>778</v>
      </c>
      <c r="L570" s="4">
        <v>1</v>
      </c>
      <c r="M570" s="4">
        <v>1</v>
      </c>
      <c r="N570" s="4">
        <v>55</v>
      </c>
      <c r="O570" s="4">
        <v>55</v>
      </c>
      <c r="P570" s="4" t="s">
        <v>4934</v>
      </c>
      <c r="Q570" s="4" t="s">
        <v>72</v>
      </c>
      <c r="R570" s="5">
        <v>8908019122022</v>
      </c>
      <c r="S570" s="5">
        <v>11221221001841</v>
      </c>
      <c r="T570" s="4" t="s">
        <v>4953</v>
      </c>
      <c r="U570" s="4" t="s">
        <v>4954</v>
      </c>
      <c r="V570" s="4" t="s">
        <v>4955</v>
      </c>
      <c r="W570" s="4" t="s">
        <v>4956</v>
      </c>
      <c r="X570" s="4" t="s">
        <v>4957</v>
      </c>
      <c r="Y570" s="4" t="s">
        <v>76</v>
      </c>
      <c r="Z570" s="4" t="s">
        <v>76</v>
      </c>
      <c r="AA570" s="4" t="s">
        <v>76</v>
      </c>
      <c r="AB570" s="4" t="s">
        <v>76</v>
      </c>
      <c r="AC570" s="4" t="s">
        <v>76</v>
      </c>
      <c r="AD570" s="4" t="s">
        <v>10593</v>
      </c>
      <c r="AE570" s="4" t="s">
        <v>10593</v>
      </c>
      <c r="AF570" s="4" t="s">
        <v>10593</v>
      </c>
      <c r="AG570" s="4" t="s">
        <v>10593</v>
      </c>
      <c r="AH570" s="4" t="s">
        <v>10593</v>
      </c>
      <c r="AI570" s="4" t="s">
        <v>10593</v>
      </c>
      <c r="AJ570" s="4" t="s">
        <v>76</v>
      </c>
      <c r="AK570" s="4" t="s">
        <v>76</v>
      </c>
      <c r="AL570" s="4" t="s">
        <v>76</v>
      </c>
      <c r="AM570" s="4" t="s">
        <v>76</v>
      </c>
      <c r="AN570" s="4" t="s">
        <v>76</v>
      </c>
      <c r="AO570" s="4" t="s">
        <v>76</v>
      </c>
      <c r="AP570" s="4" t="s">
        <v>76</v>
      </c>
      <c r="AQ570" s="4" t="s">
        <v>76</v>
      </c>
      <c r="AR570" s="4" t="s">
        <v>76</v>
      </c>
      <c r="AS570" s="4" t="s">
        <v>76</v>
      </c>
      <c r="AT570" s="4" t="s">
        <v>76</v>
      </c>
      <c r="AU570" s="4" t="s">
        <v>76</v>
      </c>
      <c r="AV570" s="4" t="s">
        <v>76</v>
      </c>
      <c r="AW570" s="4" t="s">
        <v>76</v>
      </c>
      <c r="AX570" s="4" t="s">
        <v>76</v>
      </c>
      <c r="AY570" s="4" t="s">
        <v>76</v>
      </c>
      <c r="AZ570" s="4" t="s">
        <v>4958</v>
      </c>
      <c r="BA570" s="4" t="s">
        <v>11493</v>
      </c>
      <c r="BB570" s="4" t="s">
        <v>4934</v>
      </c>
      <c r="BC570" s="4" t="s">
        <v>76</v>
      </c>
      <c r="BD570" s="4" t="s">
        <v>76</v>
      </c>
      <c r="BE570" s="4" t="s">
        <v>76</v>
      </c>
      <c r="BF570" s="4" t="s">
        <v>76</v>
      </c>
      <c r="BG570" s="4" t="s">
        <v>4959</v>
      </c>
      <c r="BH570" s="4" t="s">
        <v>76</v>
      </c>
      <c r="BI570" s="4" t="s">
        <v>76</v>
      </c>
      <c r="BJ570" s="4" t="s">
        <v>76</v>
      </c>
      <c r="BK570" s="4" t="s">
        <v>76</v>
      </c>
    </row>
    <row r="571" spans="1:63" s="4" customFormat="1">
      <c r="A571" s="4" t="s">
        <v>63</v>
      </c>
      <c r="B571" s="4" t="s">
        <v>64</v>
      </c>
      <c r="C571" s="4" t="s">
        <v>65</v>
      </c>
      <c r="D571" s="4" t="s">
        <v>66</v>
      </c>
      <c r="E571" s="4" t="s">
        <v>67</v>
      </c>
      <c r="F571" s="4" t="s">
        <v>4960</v>
      </c>
      <c r="G571" s="4" t="s">
        <v>4961</v>
      </c>
      <c r="H571" s="4" t="s">
        <v>4962</v>
      </c>
      <c r="I571" s="4" t="s">
        <v>247</v>
      </c>
      <c r="J571" s="4" t="s">
        <v>5967</v>
      </c>
      <c r="K571" s="4" t="s">
        <v>247</v>
      </c>
      <c r="L571" s="4">
        <v>2</v>
      </c>
      <c r="M571" s="4">
        <v>1</v>
      </c>
      <c r="N571" s="4">
        <v>150</v>
      </c>
      <c r="O571" s="4">
        <v>150</v>
      </c>
      <c r="P571" s="4" t="s">
        <v>4963</v>
      </c>
      <c r="Q571" s="4" t="s">
        <v>72</v>
      </c>
      <c r="R571" s="5">
        <v>1213032</v>
      </c>
      <c r="S571" s="5">
        <v>10012031000312</v>
      </c>
      <c r="T571" s="4" t="s">
        <v>4964</v>
      </c>
      <c r="U571" s="4" t="s">
        <v>4965</v>
      </c>
      <c r="V571" s="4" t="s">
        <v>4966</v>
      </c>
      <c r="W571" s="4" t="s">
        <v>4967</v>
      </c>
      <c r="X571" s="4" t="s">
        <v>4968</v>
      </c>
      <c r="Y571" s="4" t="s">
        <v>4969</v>
      </c>
      <c r="Z571" s="4" t="s">
        <v>4970</v>
      </c>
      <c r="AA571" s="4" t="s">
        <v>4971</v>
      </c>
      <c r="AB571" s="4" t="s">
        <v>76</v>
      </c>
      <c r="AC571" s="4" t="s">
        <v>76</v>
      </c>
      <c r="AD571" s="4" t="s">
        <v>10593</v>
      </c>
      <c r="AE571" s="4" t="s">
        <v>10593</v>
      </c>
      <c r="AF571" s="4" t="s">
        <v>10593</v>
      </c>
      <c r="AG571" s="4" t="s">
        <v>10593</v>
      </c>
      <c r="AH571" s="4" t="s">
        <v>10593</v>
      </c>
      <c r="AI571" s="4" t="s">
        <v>10593</v>
      </c>
      <c r="AJ571" s="4" t="s">
        <v>76</v>
      </c>
      <c r="AK571" s="4" t="s">
        <v>76</v>
      </c>
      <c r="AL571" s="4" t="s">
        <v>76</v>
      </c>
      <c r="AM571" s="4" t="s">
        <v>76</v>
      </c>
      <c r="AN571" s="4" t="s">
        <v>76</v>
      </c>
      <c r="AO571" s="4" t="s">
        <v>76</v>
      </c>
      <c r="AP571" s="4" t="s">
        <v>76</v>
      </c>
      <c r="AQ571" s="4" t="s">
        <v>76</v>
      </c>
      <c r="AR571" s="4" t="s">
        <v>76</v>
      </c>
      <c r="AS571" s="4" t="s">
        <v>76</v>
      </c>
      <c r="AT571" s="4" t="s">
        <v>76</v>
      </c>
      <c r="AU571" s="4" t="s">
        <v>76</v>
      </c>
      <c r="AV571" s="4" t="s">
        <v>76</v>
      </c>
      <c r="AW571" s="4" t="s">
        <v>76</v>
      </c>
      <c r="AX571" s="4" t="s">
        <v>76</v>
      </c>
      <c r="AY571" s="4" t="s">
        <v>76</v>
      </c>
      <c r="AZ571" s="4" t="s">
        <v>76</v>
      </c>
      <c r="BA571" s="4" t="s">
        <v>10494</v>
      </c>
      <c r="BB571" s="4" t="s">
        <v>4963</v>
      </c>
      <c r="BC571" s="4" t="s">
        <v>76</v>
      </c>
      <c r="BD571" s="4" t="s">
        <v>76</v>
      </c>
      <c r="BE571" s="4" t="s">
        <v>4972</v>
      </c>
      <c r="BF571" s="4" t="s">
        <v>76</v>
      </c>
      <c r="BG571" s="4" t="s">
        <v>76</v>
      </c>
      <c r="BH571" s="4" t="s">
        <v>76</v>
      </c>
      <c r="BI571" s="4" t="s">
        <v>76</v>
      </c>
      <c r="BJ571" s="4" t="s">
        <v>4973</v>
      </c>
      <c r="BK571" s="4" t="s">
        <v>76</v>
      </c>
    </row>
    <row r="572" spans="1:63" s="4" customFormat="1">
      <c r="A572" s="4" t="s">
        <v>63</v>
      </c>
      <c r="B572" s="4" t="s">
        <v>64</v>
      </c>
      <c r="C572" s="4" t="s">
        <v>65</v>
      </c>
      <c r="D572" s="4" t="s">
        <v>66</v>
      </c>
      <c r="E572" s="4" t="s">
        <v>67</v>
      </c>
      <c r="F572" s="4" t="s">
        <v>4960</v>
      </c>
      <c r="G572" s="4" t="s">
        <v>4974</v>
      </c>
      <c r="H572" s="4" t="s">
        <v>4975</v>
      </c>
      <c r="I572" s="4" t="s">
        <v>112</v>
      </c>
      <c r="J572" s="4" t="s">
        <v>70</v>
      </c>
      <c r="K572" s="4" t="s">
        <v>112</v>
      </c>
      <c r="L572" s="4">
        <v>1</v>
      </c>
      <c r="M572" s="4">
        <v>1</v>
      </c>
      <c r="N572" s="4">
        <v>100</v>
      </c>
      <c r="O572" s="4">
        <v>100</v>
      </c>
      <c r="P572" s="4" t="s">
        <v>4963</v>
      </c>
      <c r="Q572" s="4" t="s">
        <v>72</v>
      </c>
      <c r="R572" s="5">
        <v>40200617</v>
      </c>
      <c r="S572" s="5">
        <v>10012031000312</v>
      </c>
      <c r="T572" s="4" t="s">
        <v>4976</v>
      </c>
      <c r="U572" s="4" t="s">
        <v>4977</v>
      </c>
      <c r="V572" s="4" t="s">
        <v>4978</v>
      </c>
      <c r="W572" s="4" t="s">
        <v>4979</v>
      </c>
      <c r="X572" s="4" t="s">
        <v>4980</v>
      </c>
      <c r="Y572" s="4" t="s">
        <v>4981</v>
      </c>
      <c r="Z572" s="4" t="s">
        <v>4982</v>
      </c>
      <c r="AA572" s="4" t="s">
        <v>4983</v>
      </c>
      <c r="AB572" s="4" t="s">
        <v>4984</v>
      </c>
      <c r="AC572" s="4" t="s">
        <v>4985</v>
      </c>
      <c r="AD572" s="4" t="s">
        <v>10593</v>
      </c>
      <c r="AE572" s="4" t="s">
        <v>10593</v>
      </c>
      <c r="AF572" s="4" t="s">
        <v>10593</v>
      </c>
      <c r="AG572" s="4" t="s">
        <v>10593</v>
      </c>
      <c r="AH572" s="4" t="s">
        <v>10593</v>
      </c>
      <c r="AI572" s="4" t="s">
        <v>10593</v>
      </c>
      <c r="AJ572" s="4" t="s">
        <v>76</v>
      </c>
      <c r="AK572" s="4" t="s">
        <v>76</v>
      </c>
      <c r="AL572" s="4" t="s">
        <v>76</v>
      </c>
      <c r="AM572" s="4" t="s">
        <v>76</v>
      </c>
      <c r="AN572" s="4" t="s">
        <v>76</v>
      </c>
      <c r="AO572" s="4" t="s">
        <v>76</v>
      </c>
      <c r="AP572" s="4" t="s">
        <v>76</v>
      </c>
      <c r="AQ572" s="4" t="s">
        <v>76</v>
      </c>
      <c r="AR572" s="4" t="s">
        <v>76</v>
      </c>
      <c r="AS572" s="4" t="s">
        <v>76</v>
      </c>
      <c r="AT572" s="4" t="s">
        <v>76</v>
      </c>
      <c r="AU572" s="4" t="s">
        <v>76</v>
      </c>
      <c r="AV572" s="4" t="s">
        <v>76</v>
      </c>
      <c r="AW572" s="4" t="s">
        <v>76</v>
      </c>
      <c r="AX572" s="4" t="s">
        <v>76</v>
      </c>
      <c r="AY572" s="4" t="s">
        <v>76</v>
      </c>
      <c r="AZ572" s="4" t="s">
        <v>4986</v>
      </c>
      <c r="BA572" s="4" t="s">
        <v>11885</v>
      </c>
      <c r="BB572" s="4" t="s">
        <v>4963</v>
      </c>
      <c r="BC572" s="4" t="s">
        <v>76</v>
      </c>
      <c r="BD572" s="4" t="s">
        <v>76</v>
      </c>
      <c r="BE572" s="4" t="s">
        <v>4987</v>
      </c>
      <c r="BF572" s="4" t="s">
        <v>76</v>
      </c>
      <c r="BG572" s="4" t="s">
        <v>4988</v>
      </c>
      <c r="BH572" s="4" t="s">
        <v>76</v>
      </c>
      <c r="BI572" s="4" t="s">
        <v>76</v>
      </c>
      <c r="BJ572" s="4" t="s">
        <v>76</v>
      </c>
      <c r="BK572" s="4" t="s">
        <v>76</v>
      </c>
    </row>
    <row r="573" spans="1:63" s="4" customFormat="1">
      <c r="A573" s="4" t="s">
        <v>63</v>
      </c>
      <c r="B573" s="4" t="s">
        <v>64</v>
      </c>
      <c r="C573" s="4" t="s">
        <v>65</v>
      </c>
      <c r="D573" s="4" t="s">
        <v>66</v>
      </c>
      <c r="E573" s="4" t="s">
        <v>67</v>
      </c>
      <c r="F573" s="4" t="s">
        <v>4960</v>
      </c>
      <c r="G573" s="4" t="s">
        <v>4989</v>
      </c>
      <c r="H573" s="4" t="s">
        <v>4990</v>
      </c>
      <c r="I573" s="4" t="s">
        <v>247</v>
      </c>
      <c r="J573" s="4" t="s">
        <v>5967</v>
      </c>
      <c r="K573" s="4" t="s">
        <v>247</v>
      </c>
      <c r="L573" s="4">
        <v>2</v>
      </c>
      <c r="M573" s="4">
        <v>1</v>
      </c>
      <c r="N573" s="4">
        <v>150</v>
      </c>
      <c r="O573" s="4">
        <v>150</v>
      </c>
      <c r="P573" s="4" t="s">
        <v>4963</v>
      </c>
      <c r="Q573" s="4" t="s">
        <v>72</v>
      </c>
      <c r="R573" s="5">
        <v>1213031</v>
      </c>
      <c r="S573" s="5">
        <v>10012031000312</v>
      </c>
      <c r="T573" s="4" t="s">
        <v>4991</v>
      </c>
      <c r="U573" s="4" t="s">
        <v>4992</v>
      </c>
      <c r="V573" s="4" t="s">
        <v>4993</v>
      </c>
      <c r="W573" s="4" t="s">
        <v>4994</v>
      </c>
      <c r="X573" s="4" t="s">
        <v>4995</v>
      </c>
      <c r="Y573" s="4" t="s">
        <v>4996</v>
      </c>
      <c r="Z573" s="4" t="s">
        <v>4997</v>
      </c>
      <c r="AA573" s="4" t="s">
        <v>4998</v>
      </c>
      <c r="AB573" s="4" t="s">
        <v>76</v>
      </c>
      <c r="AC573" s="4" t="s">
        <v>76</v>
      </c>
      <c r="AD573" s="4" t="s">
        <v>10593</v>
      </c>
      <c r="AE573" s="4" t="s">
        <v>10593</v>
      </c>
      <c r="AF573" s="4" t="s">
        <v>10593</v>
      </c>
      <c r="AG573" s="4" t="s">
        <v>10593</v>
      </c>
      <c r="AH573" s="4" t="s">
        <v>10593</v>
      </c>
      <c r="AI573" s="4" t="s">
        <v>10593</v>
      </c>
      <c r="AJ573" s="4" t="s">
        <v>76</v>
      </c>
      <c r="AK573" s="4" t="s">
        <v>76</v>
      </c>
      <c r="AL573" s="4" t="s">
        <v>76</v>
      </c>
      <c r="AM573" s="4" t="s">
        <v>76</v>
      </c>
      <c r="AN573" s="4" t="s">
        <v>76</v>
      </c>
      <c r="AO573" s="4" t="s">
        <v>76</v>
      </c>
      <c r="AP573" s="4" t="s">
        <v>76</v>
      </c>
      <c r="AQ573" s="4" t="s">
        <v>76</v>
      </c>
      <c r="AR573" s="4" t="s">
        <v>76</v>
      </c>
      <c r="AS573" s="4" t="s">
        <v>76</v>
      </c>
      <c r="AT573" s="4" t="s">
        <v>76</v>
      </c>
      <c r="AU573" s="4" t="s">
        <v>76</v>
      </c>
      <c r="AV573" s="4" t="s">
        <v>76</v>
      </c>
      <c r="AW573" s="4" t="s">
        <v>76</v>
      </c>
      <c r="AX573" s="4" t="s">
        <v>76</v>
      </c>
      <c r="AY573" s="4" t="s">
        <v>76</v>
      </c>
      <c r="AZ573" s="4" t="s">
        <v>76</v>
      </c>
      <c r="BA573" s="4" t="s">
        <v>11886</v>
      </c>
      <c r="BB573" s="4" t="s">
        <v>4963</v>
      </c>
      <c r="BC573" s="4" t="s">
        <v>76</v>
      </c>
      <c r="BD573" s="4" t="s">
        <v>76</v>
      </c>
      <c r="BE573" s="4" t="s">
        <v>4972</v>
      </c>
      <c r="BF573" s="4" t="s">
        <v>76</v>
      </c>
      <c r="BG573" s="4" t="s">
        <v>76</v>
      </c>
      <c r="BH573" s="4" t="s">
        <v>76</v>
      </c>
      <c r="BI573" s="4" t="s">
        <v>76</v>
      </c>
      <c r="BJ573" s="4" t="s">
        <v>4999</v>
      </c>
      <c r="BK573" s="4" t="s">
        <v>76</v>
      </c>
    </row>
    <row r="574" spans="1:63" s="4" customFormat="1">
      <c r="A574" s="4" t="s">
        <v>63</v>
      </c>
      <c r="B574" s="4" t="s">
        <v>64</v>
      </c>
      <c r="C574" s="4" t="s">
        <v>65</v>
      </c>
      <c r="D574" s="4" t="s">
        <v>66</v>
      </c>
      <c r="E574" s="4" t="s">
        <v>67</v>
      </c>
      <c r="F574" s="4" t="s">
        <v>4960</v>
      </c>
      <c r="G574" s="4" t="s">
        <v>5000</v>
      </c>
      <c r="H574" s="4" t="s">
        <v>11002</v>
      </c>
      <c r="I574" s="4" t="s">
        <v>163</v>
      </c>
      <c r="J574" s="4" t="s">
        <v>70</v>
      </c>
      <c r="K574" s="4" t="s">
        <v>163</v>
      </c>
      <c r="L574" s="4">
        <v>1</v>
      </c>
      <c r="M574" s="4">
        <v>1</v>
      </c>
      <c r="N574" s="4">
        <v>75</v>
      </c>
      <c r="O574" s="4">
        <v>75</v>
      </c>
      <c r="P574" s="4" t="s">
        <v>4963</v>
      </c>
      <c r="Q574" s="4" t="s">
        <v>72</v>
      </c>
      <c r="R574" s="5">
        <v>40200610</v>
      </c>
      <c r="S574" s="5">
        <v>10012031000312</v>
      </c>
      <c r="T574" s="4" t="s">
        <v>5001</v>
      </c>
      <c r="U574" s="4" t="s">
        <v>5002</v>
      </c>
      <c r="V574" s="4" t="s">
        <v>5003</v>
      </c>
      <c r="W574" s="4" t="s">
        <v>5004</v>
      </c>
      <c r="X574" s="4" t="s">
        <v>5005</v>
      </c>
      <c r="Y574" s="4" t="s">
        <v>5006</v>
      </c>
      <c r="Z574" s="4" t="s">
        <v>5007</v>
      </c>
      <c r="AA574" s="4" t="s">
        <v>5008</v>
      </c>
      <c r="AB574" s="4" t="s">
        <v>5009</v>
      </c>
      <c r="AC574" s="4" t="s">
        <v>5010</v>
      </c>
      <c r="AD574" s="4" t="s">
        <v>10593</v>
      </c>
      <c r="AE574" s="4" t="s">
        <v>10593</v>
      </c>
      <c r="AF574" s="4" t="s">
        <v>10593</v>
      </c>
      <c r="AG574" s="4" t="s">
        <v>10593</v>
      </c>
      <c r="AH574" s="4" t="s">
        <v>10593</v>
      </c>
      <c r="AI574" s="4" t="s">
        <v>10593</v>
      </c>
      <c r="AJ574" s="4" t="s">
        <v>76</v>
      </c>
      <c r="AK574" s="4" t="s">
        <v>76</v>
      </c>
      <c r="AL574" s="4" t="s">
        <v>76</v>
      </c>
      <c r="AM574" s="4" t="s">
        <v>76</v>
      </c>
      <c r="AN574" s="4" t="s">
        <v>76</v>
      </c>
      <c r="AO574" s="4" t="s">
        <v>76</v>
      </c>
      <c r="AP574" s="4" t="s">
        <v>76</v>
      </c>
      <c r="AQ574" s="4" t="s">
        <v>76</v>
      </c>
      <c r="AR574" s="4" t="s">
        <v>76</v>
      </c>
      <c r="AS574" s="4" t="s">
        <v>76</v>
      </c>
      <c r="AT574" s="4" t="s">
        <v>76</v>
      </c>
      <c r="AU574" s="4" t="s">
        <v>76</v>
      </c>
      <c r="AV574" s="4" t="s">
        <v>76</v>
      </c>
      <c r="AW574" s="4" t="s">
        <v>76</v>
      </c>
      <c r="AX574" s="4" t="s">
        <v>76</v>
      </c>
      <c r="AY574" s="4" t="s">
        <v>76</v>
      </c>
      <c r="AZ574" s="4" t="s">
        <v>5011</v>
      </c>
      <c r="BA574" s="4" t="s">
        <v>11887</v>
      </c>
      <c r="BB574" s="4" t="s">
        <v>4963</v>
      </c>
      <c r="BC574" s="4" t="s">
        <v>76</v>
      </c>
      <c r="BD574" s="4" t="s">
        <v>76</v>
      </c>
      <c r="BE574" s="4" t="s">
        <v>5012</v>
      </c>
      <c r="BF574" s="4" t="s">
        <v>76</v>
      </c>
      <c r="BG574" s="4" t="s">
        <v>5013</v>
      </c>
      <c r="BH574" s="4" t="s">
        <v>76</v>
      </c>
      <c r="BI574" s="4" t="s">
        <v>76</v>
      </c>
      <c r="BJ574" s="4" t="s">
        <v>76</v>
      </c>
      <c r="BK574" s="4" t="s">
        <v>76</v>
      </c>
    </row>
    <row r="575" spans="1:63" s="4" customFormat="1">
      <c r="A575" s="4" t="s">
        <v>63</v>
      </c>
      <c r="B575" s="4" t="s">
        <v>64</v>
      </c>
      <c r="C575" s="4" t="s">
        <v>65</v>
      </c>
      <c r="D575" s="4" t="s">
        <v>66</v>
      </c>
      <c r="E575" s="4" t="s">
        <v>67</v>
      </c>
      <c r="F575" s="4" t="s">
        <v>4960</v>
      </c>
      <c r="G575" s="4" t="s">
        <v>5014</v>
      </c>
      <c r="H575" s="4" t="s">
        <v>11003</v>
      </c>
      <c r="I575" s="4" t="s">
        <v>163</v>
      </c>
      <c r="J575" s="4" t="s">
        <v>70</v>
      </c>
      <c r="K575" s="4" t="s">
        <v>163</v>
      </c>
      <c r="L575" s="4">
        <v>1</v>
      </c>
      <c r="M575" s="4">
        <v>1</v>
      </c>
      <c r="N575" s="4">
        <v>75</v>
      </c>
      <c r="O575" s="4">
        <v>75</v>
      </c>
      <c r="P575" s="4" t="s">
        <v>4963</v>
      </c>
      <c r="Q575" s="4" t="s">
        <v>72</v>
      </c>
      <c r="R575" s="5">
        <v>40200612</v>
      </c>
      <c r="S575" s="5">
        <v>10012031000312</v>
      </c>
      <c r="T575" s="4" t="s">
        <v>5015</v>
      </c>
      <c r="U575" s="4" t="s">
        <v>5016</v>
      </c>
      <c r="V575" s="4" t="s">
        <v>5017</v>
      </c>
      <c r="W575" s="4" t="s">
        <v>5018</v>
      </c>
      <c r="X575" s="4" t="s">
        <v>5019</v>
      </c>
      <c r="Y575" s="4" t="s">
        <v>5020</v>
      </c>
      <c r="Z575" s="4" t="s">
        <v>5021</v>
      </c>
      <c r="AA575" s="4" t="s">
        <v>5022</v>
      </c>
      <c r="AB575" s="4" t="s">
        <v>5023</v>
      </c>
      <c r="AC575" s="4" t="s">
        <v>5024</v>
      </c>
      <c r="AD575" s="4" t="s">
        <v>10593</v>
      </c>
      <c r="AE575" s="4" t="s">
        <v>10593</v>
      </c>
      <c r="AF575" s="4" t="s">
        <v>10593</v>
      </c>
      <c r="AG575" s="4" t="s">
        <v>10593</v>
      </c>
      <c r="AH575" s="4" t="s">
        <v>10593</v>
      </c>
      <c r="AI575" s="4" t="s">
        <v>10593</v>
      </c>
      <c r="AJ575" s="4" t="s">
        <v>76</v>
      </c>
      <c r="AK575" s="4" t="s">
        <v>76</v>
      </c>
      <c r="AL575" s="4" t="s">
        <v>76</v>
      </c>
      <c r="AM575" s="4" t="s">
        <v>76</v>
      </c>
      <c r="AN575" s="4" t="s">
        <v>76</v>
      </c>
      <c r="AO575" s="4" t="s">
        <v>76</v>
      </c>
      <c r="AP575" s="4" t="s">
        <v>76</v>
      </c>
      <c r="AQ575" s="4" t="s">
        <v>76</v>
      </c>
      <c r="AR575" s="4" t="s">
        <v>76</v>
      </c>
      <c r="AS575" s="4" t="s">
        <v>76</v>
      </c>
      <c r="AT575" s="4" t="s">
        <v>76</v>
      </c>
      <c r="AU575" s="4" t="s">
        <v>76</v>
      </c>
      <c r="AV575" s="4" t="s">
        <v>76</v>
      </c>
      <c r="AW575" s="4" t="s">
        <v>76</v>
      </c>
      <c r="AX575" s="4" t="s">
        <v>76</v>
      </c>
      <c r="AY575" s="4" t="s">
        <v>76</v>
      </c>
      <c r="AZ575" s="4" t="s">
        <v>5025</v>
      </c>
      <c r="BA575" s="4" t="s">
        <v>10495</v>
      </c>
      <c r="BB575" s="4" t="s">
        <v>4963</v>
      </c>
      <c r="BC575" s="4" t="s">
        <v>76</v>
      </c>
      <c r="BD575" s="4" t="s">
        <v>76</v>
      </c>
      <c r="BE575" s="4" t="s">
        <v>5012</v>
      </c>
      <c r="BF575" s="4" t="s">
        <v>76</v>
      </c>
      <c r="BG575" s="4" t="s">
        <v>5026</v>
      </c>
      <c r="BH575" s="4" t="s">
        <v>76</v>
      </c>
      <c r="BI575" s="4" t="s">
        <v>76</v>
      </c>
      <c r="BJ575" s="4" t="s">
        <v>76</v>
      </c>
      <c r="BK575" s="4" t="s">
        <v>76</v>
      </c>
    </row>
    <row r="576" spans="1:63" s="4" customFormat="1">
      <c r="A576" s="4" t="s">
        <v>63</v>
      </c>
      <c r="B576" s="4" t="s">
        <v>64</v>
      </c>
      <c r="C576" s="4" t="s">
        <v>65</v>
      </c>
      <c r="D576" s="4" t="s">
        <v>66</v>
      </c>
      <c r="E576" s="4" t="s">
        <v>67</v>
      </c>
      <c r="F576" s="4" t="s">
        <v>4960</v>
      </c>
      <c r="G576" s="4" t="s">
        <v>5027</v>
      </c>
      <c r="H576" s="4" t="s">
        <v>5028</v>
      </c>
      <c r="I576" s="4" t="s">
        <v>247</v>
      </c>
      <c r="J576" s="4" t="s">
        <v>5967</v>
      </c>
      <c r="K576" s="4" t="s">
        <v>247</v>
      </c>
      <c r="L576" s="4">
        <v>2</v>
      </c>
      <c r="M576" s="4">
        <v>1</v>
      </c>
      <c r="N576" s="4">
        <v>200</v>
      </c>
      <c r="O576" s="4">
        <v>200</v>
      </c>
      <c r="P576" s="4" t="s">
        <v>4963</v>
      </c>
      <c r="Q576" s="4" t="s">
        <v>72</v>
      </c>
      <c r="R576" s="5">
        <v>1213035</v>
      </c>
      <c r="S576" s="5">
        <v>10012031000312</v>
      </c>
      <c r="T576" s="4" t="s">
        <v>5029</v>
      </c>
      <c r="U576" s="4" t="s">
        <v>5030</v>
      </c>
      <c r="V576" s="4" t="s">
        <v>5031</v>
      </c>
      <c r="W576" s="4" t="s">
        <v>5032</v>
      </c>
      <c r="X576" s="4" t="s">
        <v>5033</v>
      </c>
      <c r="Y576" s="4" t="s">
        <v>5034</v>
      </c>
      <c r="Z576" s="4" t="s">
        <v>5035</v>
      </c>
      <c r="AA576" s="4" t="s">
        <v>5036</v>
      </c>
      <c r="AB576" s="4" t="s">
        <v>76</v>
      </c>
      <c r="AC576" s="4" t="s">
        <v>76</v>
      </c>
      <c r="AD576" s="4" t="s">
        <v>10593</v>
      </c>
      <c r="AE576" s="4" t="s">
        <v>10593</v>
      </c>
      <c r="AF576" s="4" t="s">
        <v>10593</v>
      </c>
      <c r="AG576" s="4" t="s">
        <v>10593</v>
      </c>
      <c r="AH576" s="4" t="s">
        <v>10593</v>
      </c>
      <c r="AI576" s="4" t="s">
        <v>10593</v>
      </c>
      <c r="AJ576" s="4" t="s">
        <v>76</v>
      </c>
      <c r="AK576" s="4" t="s">
        <v>76</v>
      </c>
      <c r="AL576" s="4" t="s">
        <v>76</v>
      </c>
      <c r="AM576" s="4" t="s">
        <v>76</v>
      </c>
      <c r="AN576" s="4" t="s">
        <v>76</v>
      </c>
      <c r="AO576" s="4" t="s">
        <v>76</v>
      </c>
      <c r="AP576" s="4" t="s">
        <v>76</v>
      </c>
      <c r="AQ576" s="4" t="s">
        <v>76</v>
      </c>
      <c r="AR576" s="4" t="s">
        <v>76</v>
      </c>
      <c r="AS576" s="4" t="s">
        <v>76</v>
      </c>
      <c r="AT576" s="4" t="s">
        <v>76</v>
      </c>
      <c r="AU576" s="4" t="s">
        <v>76</v>
      </c>
      <c r="AV576" s="4" t="s">
        <v>76</v>
      </c>
      <c r="AW576" s="4" t="s">
        <v>76</v>
      </c>
      <c r="AX576" s="4" t="s">
        <v>76</v>
      </c>
      <c r="AY576" s="4" t="s">
        <v>76</v>
      </c>
      <c r="AZ576" s="4" t="s">
        <v>76</v>
      </c>
      <c r="BA576" s="4" t="s">
        <v>11888</v>
      </c>
      <c r="BB576" s="4" t="s">
        <v>4963</v>
      </c>
      <c r="BC576" s="4" t="s">
        <v>76</v>
      </c>
      <c r="BD576" s="4" t="s">
        <v>76</v>
      </c>
      <c r="BE576" s="4" t="s">
        <v>5037</v>
      </c>
      <c r="BF576" s="4" t="s">
        <v>76</v>
      </c>
      <c r="BG576" s="4" t="s">
        <v>76</v>
      </c>
      <c r="BH576" s="4" t="s">
        <v>76</v>
      </c>
      <c r="BI576" s="4" t="s">
        <v>76</v>
      </c>
      <c r="BJ576" s="4" t="s">
        <v>5038</v>
      </c>
      <c r="BK576" s="4" t="s">
        <v>76</v>
      </c>
    </row>
    <row r="577" spans="1:63" s="4" customFormat="1">
      <c r="A577" s="4" t="s">
        <v>63</v>
      </c>
      <c r="B577" s="4" t="s">
        <v>64</v>
      </c>
      <c r="C577" s="4" t="s">
        <v>65</v>
      </c>
      <c r="D577" s="4" t="s">
        <v>66</v>
      </c>
      <c r="E577" s="4" t="s">
        <v>67</v>
      </c>
      <c r="F577" s="4" t="s">
        <v>4960</v>
      </c>
      <c r="G577" s="4" t="s">
        <v>5039</v>
      </c>
      <c r="H577" s="4" t="s">
        <v>11004</v>
      </c>
      <c r="I577" s="4" t="s">
        <v>112</v>
      </c>
      <c r="J577" s="4" t="s">
        <v>70</v>
      </c>
      <c r="K577" s="4" t="s">
        <v>112</v>
      </c>
      <c r="L577" s="4">
        <v>1</v>
      </c>
      <c r="M577" s="4">
        <v>1</v>
      </c>
      <c r="N577" s="4">
        <v>100</v>
      </c>
      <c r="O577" s="4">
        <v>100</v>
      </c>
      <c r="P577" s="4" t="s">
        <v>4963</v>
      </c>
      <c r="Q577" s="4" t="s">
        <v>72</v>
      </c>
      <c r="R577" s="5">
        <v>40200615</v>
      </c>
      <c r="S577" s="5">
        <v>10012031000312</v>
      </c>
      <c r="T577" s="4" t="s">
        <v>5040</v>
      </c>
      <c r="U577" s="4" t="s">
        <v>5041</v>
      </c>
      <c r="V577" s="4" t="s">
        <v>5042</v>
      </c>
      <c r="W577" s="4" t="s">
        <v>5043</v>
      </c>
      <c r="X577" s="4" t="s">
        <v>5044</v>
      </c>
      <c r="Y577" s="4" t="s">
        <v>5045</v>
      </c>
      <c r="Z577" s="4" t="s">
        <v>5046</v>
      </c>
      <c r="AA577" s="4" t="s">
        <v>5047</v>
      </c>
      <c r="AB577" s="4" t="s">
        <v>5048</v>
      </c>
      <c r="AC577" s="4" t="s">
        <v>5049</v>
      </c>
      <c r="AD577" s="4" t="s">
        <v>10593</v>
      </c>
      <c r="AE577" s="4" t="s">
        <v>10593</v>
      </c>
      <c r="AF577" s="4" t="s">
        <v>10593</v>
      </c>
      <c r="AG577" s="4" t="s">
        <v>10593</v>
      </c>
      <c r="AH577" s="4" t="s">
        <v>10593</v>
      </c>
      <c r="AI577" s="4" t="s">
        <v>10593</v>
      </c>
      <c r="AJ577" s="4" t="s">
        <v>76</v>
      </c>
      <c r="AK577" s="4" t="s">
        <v>76</v>
      </c>
      <c r="AL577" s="4" t="s">
        <v>76</v>
      </c>
      <c r="AM577" s="4" t="s">
        <v>76</v>
      </c>
      <c r="AN577" s="4" t="s">
        <v>76</v>
      </c>
      <c r="AO577" s="4" t="s">
        <v>76</v>
      </c>
      <c r="AP577" s="4" t="s">
        <v>76</v>
      </c>
      <c r="AQ577" s="4" t="s">
        <v>76</v>
      </c>
      <c r="AR577" s="4" t="s">
        <v>76</v>
      </c>
      <c r="AS577" s="4" t="s">
        <v>76</v>
      </c>
      <c r="AT577" s="4" t="s">
        <v>76</v>
      </c>
      <c r="AU577" s="4" t="s">
        <v>76</v>
      </c>
      <c r="AV577" s="4" t="s">
        <v>76</v>
      </c>
      <c r="AW577" s="4" t="s">
        <v>76</v>
      </c>
      <c r="AX577" s="4" t="s">
        <v>76</v>
      </c>
      <c r="AY577" s="4" t="s">
        <v>76</v>
      </c>
      <c r="AZ577" s="4" t="s">
        <v>4986</v>
      </c>
      <c r="BA577" s="4" t="s">
        <v>11889</v>
      </c>
      <c r="BB577" s="4" t="s">
        <v>4963</v>
      </c>
      <c r="BC577" s="4" t="s">
        <v>76</v>
      </c>
      <c r="BD577" s="4" t="s">
        <v>76</v>
      </c>
      <c r="BE577" s="4" t="s">
        <v>5050</v>
      </c>
      <c r="BF577" s="4" t="s">
        <v>76</v>
      </c>
      <c r="BG577" s="4" t="s">
        <v>5051</v>
      </c>
      <c r="BH577" s="4" t="s">
        <v>76</v>
      </c>
      <c r="BI577" s="4" t="s">
        <v>76</v>
      </c>
      <c r="BJ577" s="4" t="s">
        <v>76</v>
      </c>
      <c r="BK577" s="4" t="s">
        <v>76</v>
      </c>
    </row>
    <row r="578" spans="1:63" s="4" customFormat="1">
      <c r="A578" s="4" t="s">
        <v>63</v>
      </c>
      <c r="B578" s="4" t="s">
        <v>64</v>
      </c>
      <c r="C578" s="4" t="s">
        <v>65</v>
      </c>
      <c r="D578" s="4" t="s">
        <v>66</v>
      </c>
      <c r="E578" s="4" t="s">
        <v>67</v>
      </c>
      <c r="F578" s="4" t="s">
        <v>4960</v>
      </c>
      <c r="G578" s="4" t="s">
        <v>5052</v>
      </c>
      <c r="H578" s="4" t="s">
        <v>11005</v>
      </c>
      <c r="I578" s="4" t="s">
        <v>163</v>
      </c>
      <c r="J578" s="4" t="s">
        <v>70</v>
      </c>
      <c r="K578" s="4" t="s">
        <v>163</v>
      </c>
      <c r="L578" s="4">
        <v>1</v>
      </c>
      <c r="M578" s="4">
        <v>1</v>
      </c>
      <c r="N578" s="4">
        <v>75</v>
      </c>
      <c r="O578" s="4">
        <v>75</v>
      </c>
      <c r="P578" s="4" t="s">
        <v>4963</v>
      </c>
      <c r="Q578" s="4" t="s">
        <v>72</v>
      </c>
      <c r="R578" s="5">
        <v>40200613</v>
      </c>
      <c r="S578" s="5">
        <v>10012031000312</v>
      </c>
      <c r="T578" s="4" t="s">
        <v>5053</v>
      </c>
      <c r="U578" s="4" t="s">
        <v>5054</v>
      </c>
      <c r="V578" s="4" t="s">
        <v>5055</v>
      </c>
      <c r="W578" s="4" t="s">
        <v>5056</v>
      </c>
      <c r="X578" s="4" t="s">
        <v>5057</v>
      </c>
      <c r="Y578" s="4" t="s">
        <v>5058</v>
      </c>
      <c r="Z578" s="4" t="s">
        <v>5059</v>
      </c>
      <c r="AA578" s="4" t="s">
        <v>5060</v>
      </c>
      <c r="AB578" s="4" t="s">
        <v>5061</v>
      </c>
      <c r="AC578" s="4" t="s">
        <v>5062</v>
      </c>
      <c r="AD578" s="4" t="s">
        <v>10593</v>
      </c>
      <c r="AE578" s="4" t="s">
        <v>10593</v>
      </c>
      <c r="AF578" s="4" t="s">
        <v>10593</v>
      </c>
      <c r="AG578" s="4" t="s">
        <v>10593</v>
      </c>
      <c r="AH578" s="4" t="s">
        <v>10593</v>
      </c>
      <c r="AI578" s="4" t="s">
        <v>10593</v>
      </c>
      <c r="AJ578" s="4" t="s">
        <v>76</v>
      </c>
      <c r="AK578" s="4" t="s">
        <v>76</v>
      </c>
      <c r="AL578" s="4" t="s">
        <v>76</v>
      </c>
      <c r="AM578" s="4" t="s">
        <v>76</v>
      </c>
      <c r="AN578" s="4" t="s">
        <v>76</v>
      </c>
      <c r="AO578" s="4" t="s">
        <v>76</v>
      </c>
      <c r="AP578" s="4" t="s">
        <v>76</v>
      </c>
      <c r="AQ578" s="4" t="s">
        <v>76</v>
      </c>
      <c r="AR578" s="4" t="s">
        <v>76</v>
      </c>
      <c r="AS578" s="4" t="s">
        <v>76</v>
      </c>
      <c r="AT578" s="4" t="s">
        <v>76</v>
      </c>
      <c r="AU578" s="4" t="s">
        <v>76</v>
      </c>
      <c r="AV578" s="4" t="s">
        <v>76</v>
      </c>
      <c r="AW578" s="4" t="s">
        <v>76</v>
      </c>
      <c r="AX578" s="4" t="s">
        <v>76</v>
      </c>
      <c r="AY578" s="4" t="s">
        <v>76</v>
      </c>
      <c r="AZ578" s="4" t="s">
        <v>5063</v>
      </c>
      <c r="BA578" s="4" t="s">
        <v>11890</v>
      </c>
      <c r="BB578" s="4" t="s">
        <v>4963</v>
      </c>
      <c r="BC578" s="4" t="s">
        <v>76</v>
      </c>
      <c r="BD578" s="4" t="s">
        <v>76</v>
      </c>
      <c r="BE578" s="4" t="s">
        <v>5064</v>
      </c>
      <c r="BF578" s="4" t="s">
        <v>76</v>
      </c>
      <c r="BG578" s="4" t="s">
        <v>5065</v>
      </c>
      <c r="BH578" s="4" t="s">
        <v>76</v>
      </c>
      <c r="BI578" s="4" t="s">
        <v>76</v>
      </c>
      <c r="BJ578" s="4" t="s">
        <v>76</v>
      </c>
      <c r="BK578" s="4" t="s">
        <v>76</v>
      </c>
    </row>
    <row r="579" spans="1:63" s="4" customFormat="1">
      <c r="A579" s="4" t="s">
        <v>63</v>
      </c>
      <c r="B579" s="4" t="s">
        <v>64</v>
      </c>
      <c r="C579" s="4" t="s">
        <v>65</v>
      </c>
      <c r="D579" s="4" t="s">
        <v>66</v>
      </c>
      <c r="E579" s="4" t="s">
        <v>67</v>
      </c>
      <c r="F579" s="4" t="s">
        <v>5066</v>
      </c>
      <c r="G579" s="4" t="s">
        <v>5067</v>
      </c>
      <c r="H579" s="4" t="s">
        <v>5068</v>
      </c>
      <c r="I579" s="4" t="s">
        <v>1900</v>
      </c>
      <c r="J579" s="4" t="s">
        <v>70</v>
      </c>
      <c r="K579" s="4" t="s">
        <v>1900</v>
      </c>
      <c r="L579" s="4">
        <v>1</v>
      </c>
      <c r="M579" s="4">
        <v>1</v>
      </c>
      <c r="N579" s="4">
        <v>10</v>
      </c>
      <c r="O579" s="4">
        <v>10</v>
      </c>
      <c r="P579" s="4" t="s">
        <v>5069</v>
      </c>
      <c r="Q579" s="4" t="s">
        <v>72</v>
      </c>
      <c r="R579" s="5">
        <v>40216765</v>
      </c>
      <c r="S579" s="5">
        <v>11518016000368</v>
      </c>
      <c r="T579" s="4" t="s">
        <v>5070</v>
      </c>
      <c r="U579" s="4" t="s">
        <v>5071</v>
      </c>
      <c r="V579" s="4" t="s">
        <v>5072</v>
      </c>
      <c r="W579" s="4" t="s">
        <v>5073</v>
      </c>
      <c r="X579" s="4" t="s">
        <v>5074</v>
      </c>
      <c r="Y579" s="4" t="s">
        <v>5075</v>
      </c>
      <c r="Z579" s="4" t="s">
        <v>5076</v>
      </c>
      <c r="AA579" s="4" t="s">
        <v>5077</v>
      </c>
      <c r="AB579" s="4" t="s">
        <v>76</v>
      </c>
      <c r="AC579" s="4" t="s">
        <v>76</v>
      </c>
      <c r="AD579" s="4" t="s">
        <v>10593</v>
      </c>
      <c r="AE579" s="4" t="s">
        <v>10593</v>
      </c>
      <c r="AF579" s="4" t="s">
        <v>10593</v>
      </c>
      <c r="AG579" s="4" t="s">
        <v>10593</v>
      </c>
      <c r="AH579" s="4" t="s">
        <v>10593</v>
      </c>
      <c r="AI579" s="4" t="s">
        <v>10593</v>
      </c>
      <c r="AJ579" s="4" t="s">
        <v>76</v>
      </c>
      <c r="AK579" s="4" t="s">
        <v>76</v>
      </c>
      <c r="AL579" s="4" t="s">
        <v>76</v>
      </c>
      <c r="AM579" s="4" t="s">
        <v>76</v>
      </c>
      <c r="AN579" s="4" t="s">
        <v>76</v>
      </c>
      <c r="AO579" s="4" t="s">
        <v>76</v>
      </c>
      <c r="AP579" s="4" t="s">
        <v>76</v>
      </c>
      <c r="AQ579" s="4" t="s">
        <v>76</v>
      </c>
      <c r="AR579" s="4" t="s">
        <v>76</v>
      </c>
      <c r="AS579" s="4" t="s">
        <v>76</v>
      </c>
      <c r="AT579" s="4" t="s">
        <v>76</v>
      </c>
      <c r="AU579" s="4" t="s">
        <v>76</v>
      </c>
      <c r="AV579" s="4" t="s">
        <v>76</v>
      </c>
      <c r="AW579" s="4" t="s">
        <v>76</v>
      </c>
      <c r="AX579" s="4" t="s">
        <v>76</v>
      </c>
      <c r="AY579" s="4" t="s">
        <v>76</v>
      </c>
      <c r="AZ579" s="4" t="s">
        <v>5078</v>
      </c>
      <c r="BA579" s="4" t="s">
        <v>10496</v>
      </c>
      <c r="BB579" s="4" t="s">
        <v>5079</v>
      </c>
      <c r="BC579" s="4" t="s">
        <v>76</v>
      </c>
      <c r="BD579" s="4" t="s">
        <v>76</v>
      </c>
      <c r="BE579" s="4" t="s">
        <v>76</v>
      </c>
      <c r="BF579" s="4" t="s">
        <v>76</v>
      </c>
      <c r="BG579" s="4" t="s">
        <v>5080</v>
      </c>
      <c r="BH579" s="4" t="s">
        <v>76</v>
      </c>
      <c r="BI579" s="4" t="s">
        <v>76</v>
      </c>
      <c r="BJ579" s="4" t="s">
        <v>76</v>
      </c>
      <c r="BK579" s="4" t="s">
        <v>76</v>
      </c>
    </row>
    <row r="580" spans="1:63" s="4" customFormat="1">
      <c r="A580" s="4" t="s">
        <v>63</v>
      </c>
      <c r="B580" s="4" t="s">
        <v>64</v>
      </c>
      <c r="C580" s="4" t="s">
        <v>65</v>
      </c>
      <c r="D580" s="4" t="s">
        <v>66</v>
      </c>
      <c r="E580" s="4" t="s">
        <v>67</v>
      </c>
      <c r="F580" s="4" t="s">
        <v>5066</v>
      </c>
      <c r="G580" s="4" t="s">
        <v>5081</v>
      </c>
      <c r="H580" s="4" t="s">
        <v>5082</v>
      </c>
      <c r="I580" s="4" t="s">
        <v>1900</v>
      </c>
      <c r="J580" s="4" t="s">
        <v>70</v>
      </c>
      <c r="K580" s="4" t="s">
        <v>1900</v>
      </c>
      <c r="L580" s="4">
        <v>1</v>
      </c>
      <c r="M580" s="4">
        <v>1</v>
      </c>
      <c r="N580" s="4">
        <v>10</v>
      </c>
      <c r="O580" s="4">
        <v>10</v>
      </c>
      <c r="P580" s="4" t="s">
        <v>5069</v>
      </c>
      <c r="Q580" s="4" t="s">
        <v>72</v>
      </c>
      <c r="R580" s="5">
        <v>40216763</v>
      </c>
      <c r="S580" s="5">
        <v>11518016000368</v>
      </c>
      <c r="T580" s="4" t="s">
        <v>5083</v>
      </c>
      <c r="U580" s="4" t="s">
        <v>5084</v>
      </c>
      <c r="V580" s="4" t="s">
        <v>5085</v>
      </c>
      <c r="W580" s="4" t="s">
        <v>5086</v>
      </c>
      <c r="X580" s="4" t="s">
        <v>5087</v>
      </c>
      <c r="Y580" s="4" t="s">
        <v>5088</v>
      </c>
      <c r="Z580" s="4" t="s">
        <v>5089</v>
      </c>
      <c r="AA580" s="4" t="s">
        <v>5090</v>
      </c>
      <c r="AB580" s="4" t="s">
        <v>5091</v>
      </c>
      <c r="AC580" s="4" t="s">
        <v>76</v>
      </c>
      <c r="AD580" s="4" t="s">
        <v>10593</v>
      </c>
      <c r="AE580" s="4" t="s">
        <v>10593</v>
      </c>
      <c r="AF580" s="4" t="s">
        <v>10593</v>
      </c>
      <c r="AG580" s="4" t="s">
        <v>10593</v>
      </c>
      <c r="AH580" s="4" t="s">
        <v>10593</v>
      </c>
      <c r="AI580" s="4" t="s">
        <v>10593</v>
      </c>
      <c r="AJ580" s="4" t="s">
        <v>76</v>
      </c>
      <c r="AK580" s="4" t="s">
        <v>76</v>
      </c>
      <c r="AL580" s="4" t="s">
        <v>76</v>
      </c>
      <c r="AM580" s="4" t="s">
        <v>76</v>
      </c>
      <c r="AN580" s="4" t="s">
        <v>76</v>
      </c>
      <c r="AO580" s="4" t="s">
        <v>76</v>
      </c>
      <c r="AP580" s="4" t="s">
        <v>76</v>
      </c>
      <c r="AQ580" s="4" t="s">
        <v>76</v>
      </c>
      <c r="AR580" s="4" t="s">
        <v>76</v>
      </c>
      <c r="AS580" s="4" t="s">
        <v>76</v>
      </c>
      <c r="AT580" s="4" t="s">
        <v>76</v>
      </c>
      <c r="AU580" s="4" t="s">
        <v>76</v>
      </c>
      <c r="AV580" s="4" t="s">
        <v>76</v>
      </c>
      <c r="AW580" s="4" t="s">
        <v>76</v>
      </c>
      <c r="AX580" s="4" t="s">
        <v>76</v>
      </c>
      <c r="AY580" s="4" t="s">
        <v>76</v>
      </c>
      <c r="AZ580" s="4" t="s">
        <v>5078</v>
      </c>
      <c r="BA580" s="4" t="s">
        <v>10497</v>
      </c>
      <c r="BB580" s="4" t="s">
        <v>5079</v>
      </c>
      <c r="BC580" s="4" t="s">
        <v>76</v>
      </c>
      <c r="BD580" s="4" t="s">
        <v>76</v>
      </c>
      <c r="BE580" s="4" t="s">
        <v>76</v>
      </c>
      <c r="BF580" s="4" t="s">
        <v>76</v>
      </c>
      <c r="BG580" s="4" t="s">
        <v>5092</v>
      </c>
      <c r="BH580" s="4" t="s">
        <v>76</v>
      </c>
      <c r="BI580" s="4" t="s">
        <v>76</v>
      </c>
      <c r="BJ580" s="4" t="s">
        <v>76</v>
      </c>
      <c r="BK580" s="4" t="s">
        <v>76</v>
      </c>
    </row>
    <row r="581" spans="1:63" s="4" customFormat="1">
      <c r="A581" s="4" t="s">
        <v>63</v>
      </c>
      <c r="B581" s="4" t="s">
        <v>64</v>
      </c>
      <c r="C581" s="4" t="s">
        <v>65</v>
      </c>
      <c r="D581" s="4" t="s">
        <v>66</v>
      </c>
      <c r="E581" s="4" t="s">
        <v>67</v>
      </c>
      <c r="F581" s="4" t="s">
        <v>5066</v>
      </c>
      <c r="G581" s="4" t="s">
        <v>5093</v>
      </c>
      <c r="H581" s="4" t="s">
        <v>5094</v>
      </c>
      <c r="I581" s="4" t="s">
        <v>1900</v>
      </c>
      <c r="J581" s="4" t="s">
        <v>70</v>
      </c>
      <c r="K581" s="4" t="s">
        <v>1900</v>
      </c>
      <c r="L581" s="4">
        <v>1</v>
      </c>
      <c r="M581" s="4">
        <v>1</v>
      </c>
      <c r="N581" s="4">
        <v>10</v>
      </c>
      <c r="O581" s="4">
        <v>10</v>
      </c>
      <c r="P581" s="4" t="s">
        <v>5069</v>
      </c>
      <c r="Q581" s="4" t="s">
        <v>72</v>
      </c>
      <c r="R581" s="5">
        <v>40216762</v>
      </c>
      <c r="S581" s="5">
        <v>11518016000368</v>
      </c>
      <c r="T581" s="4" t="s">
        <v>5095</v>
      </c>
      <c r="U581" s="4" t="s">
        <v>5096</v>
      </c>
      <c r="V581" s="4" t="s">
        <v>5097</v>
      </c>
      <c r="W581" s="4" t="s">
        <v>5098</v>
      </c>
      <c r="X581" s="4" t="s">
        <v>5099</v>
      </c>
      <c r="Y581" s="4" t="s">
        <v>5100</v>
      </c>
      <c r="Z581" s="4" t="s">
        <v>5101</v>
      </c>
      <c r="AA581" s="4" t="s">
        <v>5102</v>
      </c>
      <c r="AB581" s="4" t="s">
        <v>5103</v>
      </c>
      <c r="AC581" s="4" t="s">
        <v>76</v>
      </c>
      <c r="AD581" s="4" t="s">
        <v>10593</v>
      </c>
      <c r="AE581" s="4" t="s">
        <v>10593</v>
      </c>
      <c r="AF581" s="4" t="s">
        <v>10593</v>
      </c>
      <c r="AG581" s="4" t="s">
        <v>10593</v>
      </c>
      <c r="AH581" s="4" t="s">
        <v>10593</v>
      </c>
      <c r="AI581" s="4" t="s">
        <v>10593</v>
      </c>
      <c r="AJ581" s="4" t="s">
        <v>76</v>
      </c>
      <c r="AK581" s="4" t="s">
        <v>76</v>
      </c>
      <c r="AL581" s="4" t="s">
        <v>76</v>
      </c>
      <c r="AM581" s="4" t="s">
        <v>76</v>
      </c>
      <c r="AN581" s="4" t="s">
        <v>76</v>
      </c>
      <c r="AO581" s="4" t="s">
        <v>76</v>
      </c>
      <c r="AP581" s="4" t="s">
        <v>76</v>
      </c>
      <c r="AQ581" s="4" t="s">
        <v>76</v>
      </c>
      <c r="AR581" s="4" t="s">
        <v>76</v>
      </c>
      <c r="AS581" s="4" t="s">
        <v>76</v>
      </c>
      <c r="AT581" s="4" t="s">
        <v>76</v>
      </c>
      <c r="AU581" s="4" t="s">
        <v>76</v>
      </c>
      <c r="AV581" s="4" t="s">
        <v>76</v>
      </c>
      <c r="AW581" s="4" t="s">
        <v>76</v>
      </c>
      <c r="AX581" s="4" t="s">
        <v>76</v>
      </c>
      <c r="AY581" s="4" t="s">
        <v>76</v>
      </c>
      <c r="AZ581" s="4" t="s">
        <v>5104</v>
      </c>
      <c r="BA581" s="4" t="s">
        <v>10498</v>
      </c>
      <c r="BB581" s="4" t="s">
        <v>5079</v>
      </c>
      <c r="BC581" s="4" t="s">
        <v>76</v>
      </c>
      <c r="BD581" s="4" t="s">
        <v>76</v>
      </c>
      <c r="BE581" s="4" t="s">
        <v>76</v>
      </c>
      <c r="BF581" s="4" t="s">
        <v>76</v>
      </c>
      <c r="BG581" s="4" t="s">
        <v>5105</v>
      </c>
      <c r="BH581" s="4" t="s">
        <v>76</v>
      </c>
      <c r="BI581" s="4" t="s">
        <v>76</v>
      </c>
      <c r="BJ581" s="4" t="s">
        <v>76</v>
      </c>
      <c r="BK581" s="4" t="s">
        <v>76</v>
      </c>
    </row>
    <row r="582" spans="1:63" s="4" customFormat="1">
      <c r="A582" s="4" t="s">
        <v>63</v>
      </c>
      <c r="B582" s="4" t="s">
        <v>64</v>
      </c>
      <c r="C582" s="4" t="s">
        <v>65</v>
      </c>
      <c r="D582" s="4" t="s">
        <v>66</v>
      </c>
      <c r="E582" s="4" t="s">
        <v>67</v>
      </c>
      <c r="F582" s="4" t="s">
        <v>5106</v>
      </c>
      <c r="G582" s="4" t="s">
        <v>5107</v>
      </c>
      <c r="H582" s="4" t="s">
        <v>5108</v>
      </c>
      <c r="I582" s="4" t="s">
        <v>163</v>
      </c>
      <c r="J582" s="4" t="s">
        <v>70</v>
      </c>
      <c r="K582" s="4" t="s">
        <v>163</v>
      </c>
      <c r="L582" s="4">
        <v>1</v>
      </c>
      <c r="M582" s="4">
        <v>1</v>
      </c>
      <c r="N582" s="4">
        <v>45</v>
      </c>
      <c r="O582" s="4">
        <v>45</v>
      </c>
      <c r="P582" s="4" t="s">
        <v>5109</v>
      </c>
      <c r="Q582" s="4" t="s">
        <v>72</v>
      </c>
      <c r="R582" s="5">
        <v>8906094350088</v>
      </c>
      <c r="S582" s="5">
        <v>11216334000511</v>
      </c>
      <c r="T582" s="4" t="s">
        <v>5110</v>
      </c>
      <c r="U582" s="4" t="s">
        <v>5111</v>
      </c>
      <c r="V582" s="4" t="s">
        <v>5112</v>
      </c>
      <c r="W582" s="4" t="s">
        <v>5113</v>
      </c>
      <c r="X582" s="4" t="s">
        <v>76</v>
      </c>
      <c r="Y582" s="4" t="s">
        <v>76</v>
      </c>
      <c r="Z582" s="4" t="s">
        <v>76</v>
      </c>
      <c r="AA582" s="4" t="s">
        <v>76</v>
      </c>
      <c r="AB582" s="4" t="s">
        <v>76</v>
      </c>
      <c r="AC582" s="4" t="s">
        <v>76</v>
      </c>
      <c r="AD582" s="4" t="s">
        <v>10593</v>
      </c>
      <c r="AE582" s="4" t="s">
        <v>10593</v>
      </c>
      <c r="AF582" s="4" t="s">
        <v>10593</v>
      </c>
      <c r="AG582" s="4" t="s">
        <v>10593</v>
      </c>
      <c r="AH582" s="4" t="s">
        <v>10593</v>
      </c>
      <c r="AI582" s="4" t="s">
        <v>10593</v>
      </c>
      <c r="AJ582" s="4" t="s">
        <v>76</v>
      </c>
      <c r="AK582" s="4" t="s">
        <v>76</v>
      </c>
      <c r="AL582" s="4" t="s">
        <v>76</v>
      </c>
      <c r="AM582" s="4" t="s">
        <v>76</v>
      </c>
      <c r="AN582" s="4" t="s">
        <v>76</v>
      </c>
      <c r="AO582" s="4" t="s">
        <v>76</v>
      </c>
      <c r="AP582" s="4" t="s">
        <v>76</v>
      </c>
      <c r="AQ582" s="4" t="s">
        <v>76</v>
      </c>
      <c r="AR582" s="4" t="s">
        <v>76</v>
      </c>
      <c r="AS582" s="4" t="s">
        <v>76</v>
      </c>
      <c r="AT582" s="4" t="s">
        <v>76</v>
      </c>
      <c r="AU582" s="4" t="s">
        <v>76</v>
      </c>
      <c r="AV582" s="4" t="s">
        <v>76</v>
      </c>
      <c r="AW582" s="4" t="s">
        <v>76</v>
      </c>
      <c r="AX582" s="4" t="s">
        <v>76</v>
      </c>
      <c r="AY582" s="4" t="s">
        <v>76</v>
      </c>
      <c r="AZ582" s="4" t="s">
        <v>5114</v>
      </c>
      <c r="BA582" s="4" t="s">
        <v>11891</v>
      </c>
      <c r="BB582" s="4" t="s">
        <v>5109</v>
      </c>
      <c r="BC582" s="4" t="s">
        <v>76</v>
      </c>
      <c r="BD582" s="4" t="s">
        <v>76</v>
      </c>
      <c r="BE582" s="4" t="s">
        <v>76</v>
      </c>
      <c r="BF582" s="4" t="s">
        <v>76</v>
      </c>
      <c r="BG582" s="4" t="s">
        <v>5115</v>
      </c>
      <c r="BH582" s="4" t="s">
        <v>76</v>
      </c>
      <c r="BI582" s="4" t="s">
        <v>76</v>
      </c>
      <c r="BJ582" s="4" t="s">
        <v>76</v>
      </c>
      <c r="BK582" s="4" t="s">
        <v>76</v>
      </c>
    </row>
    <row r="583" spans="1:63" s="4" customFormat="1">
      <c r="A583" s="4" t="s">
        <v>63</v>
      </c>
      <c r="B583" s="4" t="s">
        <v>64</v>
      </c>
      <c r="C583" s="4" t="s">
        <v>65</v>
      </c>
      <c r="D583" s="4" t="s">
        <v>66</v>
      </c>
      <c r="E583" s="4" t="s">
        <v>67</v>
      </c>
      <c r="F583" s="4" t="s">
        <v>5106</v>
      </c>
      <c r="G583" s="4" t="s">
        <v>5116</v>
      </c>
      <c r="H583" s="4" t="s">
        <v>5117</v>
      </c>
      <c r="I583" s="4" t="s">
        <v>163</v>
      </c>
      <c r="J583" s="4" t="s">
        <v>70</v>
      </c>
      <c r="K583" s="4" t="s">
        <v>163</v>
      </c>
      <c r="L583" s="4">
        <v>1</v>
      </c>
      <c r="M583" s="4">
        <v>1</v>
      </c>
      <c r="N583" s="4">
        <v>45</v>
      </c>
      <c r="O583" s="4">
        <v>45</v>
      </c>
      <c r="P583" s="4" t="s">
        <v>5109</v>
      </c>
      <c r="Q583" s="4" t="s">
        <v>72</v>
      </c>
      <c r="R583" s="5">
        <v>40152642</v>
      </c>
      <c r="S583" s="5">
        <v>11216334000511</v>
      </c>
      <c r="T583" s="4" t="s">
        <v>5118</v>
      </c>
      <c r="U583" s="4" t="s">
        <v>5119</v>
      </c>
      <c r="V583" s="4" t="s">
        <v>5120</v>
      </c>
      <c r="W583" s="4" t="s">
        <v>5121</v>
      </c>
      <c r="X583" s="4" t="s">
        <v>5122</v>
      </c>
      <c r="Y583" s="4" t="s">
        <v>76</v>
      </c>
      <c r="Z583" s="4" t="s">
        <v>76</v>
      </c>
      <c r="AA583" s="4" t="s">
        <v>76</v>
      </c>
      <c r="AB583" s="4" t="s">
        <v>76</v>
      </c>
      <c r="AC583" s="4" t="s">
        <v>76</v>
      </c>
      <c r="AD583" s="4" t="s">
        <v>10593</v>
      </c>
      <c r="AE583" s="4" t="s">
        <v>10593</v>
      </c>
      <c r="AF583" s="4" t="s">
        <v>10593</v>
      </c>
      <c r="AG583" s="4" t="s">
        <v>10593</v>
      </c>
      <c r="AH583" s="4" t="s">
        <v>10593</v>
      </c>
      <c r="AI583" s="4" t="s">
        <v>10593</v>
      </c>
      <c r="AJ583" s="4" t="s">
        <v>76</v>
      </c>
      <c r="AK583" s="4" t="s">
        <v>76</v>
      </c>
      <c r="AL583" s="4" t="s">
        <v>76</v>
      </c>
      <c r="AM583" s="4" t="s">
        <v>76</v>
      </c>
      <c r="AN583" s="4" t="s">
        <v>76</v>
      </c>
      <c r="AO583" s="4" t="s">
        <v>76</v>
      </c>
      <c r="AP583" s="4" t="s">
        <v>76</v>
      </c>
      <c r="AQ583" s="4" t="s">
        <v>76</v>
      </c>
      <c r="AR583" s="4" t="s">
        <v>76</v>
      </c>
      <c r="AS583" s="4" t="s">
        <v>76</v>
      </c>
      <c r="AT583" s="4" t="s">
        <v>76</v>
      </c>
      <c r="AU583" s="4" t="s">
        <v>76</v>
      </c>
      <c r="AV583" s="4" t="s">
        <v>76</v>
      </c>
      <c r="AW583" s="4" t="s">
        <v>76</v>
      </c>
      <c r="AX583" s="4" t="s">
        <v>76</v>
      </c>
      <c r="AY583" s="4" t="s">
        <v>76</v>
      </c>
      <c r="AZ583" s="4" t="s">
        <v>5123</v>
      </c>
      <c r="BA583" s="4" t="s">
        <v>11892</v>
      </c>
      <c r="BB583" s="4" t="s">
        <v>5109</v>
      </c>
      <c r="BC583" s="4" t="s">
        <v>76</v>
      </c>
      <c r="BD583" s="4" t="s">
        <v>76</v>
      </c>
      <c r="BE583" s="4" t="s">
        <v>76</v>
      </c>
      <c r="BF583" s="4" t="s">
        <v>76</v>
      </c>
      <c r="BG583" s="4" t="s">
        <v>5124</v>
      </c>
      <c r="BH583" s="4" t="s">
        <v>76</v>
      </c>
      <c r="BI583" s="4" t="s">
        <v>76</v>
      </c>
      <c r="BJ583" s="4" t="s">
        <v>76</v>
      </c>
      <c r="BK583" s="4" t="s">
        <v>76</v>
      </c>
    </row>
    <row r="584" spans="1:63" s="4" customFormat="1">
      <c r="A584" s="4" t="s">
        <v>63</v>
      </c>
      <c r="B584" s="4" t="s">
        <v>64</v>
      </c>
      <c r="C584" s="4" t="s">
        <v>65</v>
      </c>
      <c r="D584" s="4" t="s">
        <v>66</v>
      </c>
      <c r="E584" s="4" t="s">
        <v>67</v>
      </c>
      <c r="F584" s="4" t="s">
        <v>5106</v>
      </c>
      <c r="G584" s="4" t="s">
        <v>5125</v>
      </c>
      <c r="H584" s="4" t="s">
        <v>5126</v>
      </c>
      <c r="I584" s="4" t="s">
        <v>163</v>
      </c>
      <c r="J584" s="4" t="s">
        <v>70</v>
      </c>
      <c r="K584" s="4" t="s">
        <v>163</v>
      </c>
      <c r="L584" s="4">
        <v>1</v>
      </c>
      <c r="M584" s="4">
        <v>1</v>
      </c>
      <c r="N584" s="4">
        <v>60</v>
      </c>
      <c r="O584" s="4">
        <v>60</v>
      </c>
      <c r="P584" s="4" t="s">
        <v>5109</v>
      </c>
      <c r="Q584" s="4" t="s">
        <v>72</v>
      </c>
      <c r="R584" s="5">
        <v>8906094350118</v>
      </c>
      <c r="S584" s="5">
        <v>11216334000511</v>
      </c>
      <c r="T584" s="4" t="s">
        <v>5127</v>
      </c>
      <c r="U584" s="4" t="s">
        <v>5128</v>
      </c>
      <c r="V584" s="4" t="s">
        <v>5129</v>
      </c>
      <c r="W584" s="4" t="s">
        <v>5130</v>
      </c>
      <c r="X584" s="4" t="s">
        <v>5131</v>
      </c>
      <c r="Y584" s="4" t="s">
        <v>76</v>
      </c>
      <c r="Z584" s="4" t="s">
        <v>76</v>
      </c>
      <c r="AA584" s="4" t="s">
        <v>76</v>
      </c>
      <c r="AB584" s="4" t="s">
        <v>76</v>
      </c>
      <c r="AC584" s="4" t="s">
        <v>76</v>
      </c>
      <c r="AD584" s="4" t="s">
        <v>10593</v>
      </c>
      <c r="AE584" s="4" t="s">
        <v>10593</v>
      </c>
      <c r="AF584" s="4" t="s">
        <v>10593</v>
      </c>
      <c r="AG584" s="4" t="s">
        <v>10593</v>
      </c>
      <c r="AH584" s="4" t="s">
        <v>10593</v>
      </c>
      <c r="AI584" s="4" t="s">
        <v>10593</v>
      </c>
      <c r="AJ584" s="4" t="s">
        <v>76</v>
      </c>
      <c r="AK584" s="4" t="s">
        <v>76</v>
      </c>
      <c r="AL584" s="4" t="s">
        <v>76</v>
      </c>
      <c r="AM584" s="4" t="s">
        <v>76</v>
      </c>
      <c r="AN584" s="4" t="s">
        <v>76</v>
      </c>
      <c r="AO584" s="4" t="s">
        <v>76</v>
      </c>
      <c r="AP584" s="4" t="s">
        <v>76</v>
      </c>
      <c r="AQ584" s="4" t="s">
        <v>76</v>
      </c>
      <c r="AR584" s="4" t="s">
        <v>76</v>
      </c>
      <c r="AS584" s="4" t="s">
        <v>76</v>
      </c>
      <c r="AT584" s="4" t="s">
        <v>76</v>
      </c>
      <c r="AU584" s="4" t="s">
        <v>76</v>
      </c>
      <c r="AV584" s="4" t="s">
        <v>76</v>
      </c>
      <c r="AW584" s="4" t="s">
        <v>76</v>
      </c>
      <c r="AX584" s="4" t="s">
        <v>76</v>
      </c>
      <c r="AY584" s="4" t="s">
        <v>76</v>
      </c>
      <c r="AZ584" s="4" t="s">
        <v>5132</v>
      </c>
      <c r="BA584" s="4" t="s">
        <v>11893</v>
      </c>
      <c r="BB584" s="4" t="s">
        <v>5109</v>
      </c>
      <c r="BC584" s="4" t="s">
        <v>76</v>
      </c>
      <c r="BD584" s="4" t="s">
        <v>76</v>
      </c>
      <c r="BE584" s="4" t="s">
        <v>76</v>
      </c>
      <c r="BF584" s="4" t="s">
        <v>76</v>
      </c>
      <c r="BG584" s="4" t="s">
        <v>5133</v>
      </c>
      <c r="BH584" s="4" t="s">
        <v>76</v>
      </c>
      <c r="BI584" s="4" t="s">
        <v>76</v>
      </c>
      <c r="BJ584" s="4" t="s">
        <v>76</v>
      </c>
      <c r="BK584" s="4" t="s">
        <v>76</v>
      </c>
    </row>
    <row r="585" spans="1:63" s="4" customFormat="1">
      <c r="A585" s="4" t="s">
        <v>63</v>
      </c>
      <c r="B585" s="4" t="s">
        <v>64</v>
      </c>
      <c r="C585" s="4" t="s">
        <v>65</v>
      </c>
      <c r="D585" s="4" t="s">
        <v>66</v>
      </c>
      <c r="E585" s="4" t="s">
        <v>67</v>
      </c>
      <c r="F585" s="4" t="s">
        <v>5106</v>
      </c>
      <c r="G585" s="4" t="s">
        <v>5134</v>
      </c>
      <c r="H585" s="4" t="s">
        <v>5135</v>
      </c>
      <c r="I585" s="4" t="s">
        <v>163</v>
      </c>
      <c r="J585" s="4" t="s">
        <v>70</v>
      </c>
      <c r="K585" s="4" t="s">
        <v>163</v>
      </c>
      <c r="L585" s="4">
        <v>1</v>
      </c>
      <c r="M585" s="4">
        <v>1</v>
      </c>
      <c r="N585" s="4">
        <v>70</v>
      </c>
      <c r="O585" s="4">
        <v>70</v>
      </c>
      <c r="P585" s="4" t="s">
        <v>5109</v>
      </c>
      <c r="Q585" s="4" t="s">
        <v>72</v>
      </c>
      <c r="R585" s="5">
        <v>40152641</v>
      </c>
      <c r="S585" s="5">
        <v>11216334000511</v>
      </c>
      <c r="T585" s="4" t="s">
        <v>5136</v>
      </c>
      <c r="U585" s="4" t="s">
        <v>5137</v>
      </c>
      <c r="V585" s="4" t="s">
        <v>5138</v>
      </c>
      <c r="W585" s="4" t="s">
        <v>5139</v>
      </c>
      <c r="X585" s="4" t="s">
        <v>5140</v>
      </c>
      <c r="Y585" s="4" t="s">
        <v>76</v>
      </c>
      <c r="Z585" s="4" t="s">
        <v>76</v>
      </c>
      <c r="AA585" s="4" t="s">
        <v>76</v>
      </c>
      <c r="AB585" s="4" t="s">
        <v>76</v>
      </c>
      <c r="AC585" s="4" t="s">
        <v>76</v>
      </c>
      <c r="AD585" s="4" t="s">
        <v>10593</v>
      </c>
      <c r="AE585" s="4" t="s">
        <v>10593</v>
      </c>
      <c r="AF585" s="4" t="s">
        <v>10593</v>
      </c>
      <c r="AG585" s="4" t="s">
        <v>10593</v>
      </c>
      <c r="AH585" s="4" t="s">
        <v>10593</v>
      </c>
      <c r="AI585" s="4" t="s">
        <v>10593</v>
      </c>
      <c r="AJ585" s="4" t="s">
        <v>76</v>
      </c>
      <c r="AK585" s="4" t="s">
        <v>76</v>
      </c>
      <c r="AL585" s="4" t="s">
        <v>76</v>
      </c>
      <c r="AM585" s="4" t="s">
        <v>76</v>
      </c>
      <c r="AN585" s="4" t="s">
        <v>76</v>
      </c>
      <c r="AO585" s="4" t="s">
        <v>76</v>
      </c>
      <c r="AP585" s="4" t="s">
        <v>76</v>
      </c>
      <c r="AQ585" s="4" t="s">
        <v>76</v>
      </c>
      <c r="AR585" s="4" t="s">
        <v>76</v>
      </c>
      <c r="AS585" s="4" t="s">
        <v>76</v>
      </c>
      <c r="AT585" s="4" t="s">
        <v>76</v>
      </c>
      <c r="AU585" s="4" t="s">
        <v>76</v>
      </c>
      <c r="AV585" s="4" t="s">
        <v>76</v>
      </c>
      <c r="AW585" s="4" t="s">
        <v>76</v>
      </c>
      <c r="AX585" s="4" t="s">
        <v>76</v>
      </c>
      <c r="AY585" s="4" t="s">
        <v>76</v>
      </c>
      <c r="AZ585" s="4" t="s">
        <v>5141</v>
      </c>
      <c r="BA585" s="4" t="s">
        <v>11894</v>
      </c>
      <c r="BB585" s="4" t="s">
        <v>5109</v>
      </c>
      <c r="BC585" s="4" t="s">
        <v>76</v>
      </c>
      <c r="BD585" s="4" t="s">
        <v>76</v>
      </c>
      <c r="BE585" s="4" t="s">
        <v>76</v>
      </c>
      <c r="BF585" s="4" t="s">
        <v>76</v>
      </c>
      <c r="BG585" s="4" t="s">
        <v>5142</v>
      </c>
      <c r="BH585" s="4" t="s">
        <v>76</v>
      </c>
      <c r="BI585" s="4" t="s">
        <v>76</v>
      </c>
      <c r="BJ585" s="4" t="s">
        <v>76</v>
      </c>
      <c r="BK585" s="4" t="s">
        <v>76</v>
      </c>
    </row>
    <row r="586" spans="1:63" s="4" customFormat="1">
      <c r="A586" s="4" t="s">
        <v>63</v>
      </c>
      <c r="B586" s="4" t="s">
        <v>64</v>
      </c>
      <c r="C586" s="4" t="s">
        <v>65</v>
      </c>
      <c r="D586" s="4" t="s">
        <v>66</v>
      </c>
      <c r="E586" s="4" t="s">
        <v>67</v>
      </c>
      <c r="F586" s="4" t="s">
        <v>5106</v>
      </c>
      <c r="G586" s="4" t="s">
        <v>5143</v>
      </c>
      <c r="H586" s="4" t="s">
        <v>5144</v>
      </c>
      <c r="I586" s="4" t="s">
        <v>163</v>
      </c>
      <c r="J586" s="4" t="s">
        <v>70</v>
      </c>
      <c r="K586" s="4" t="s">
        <v>163</v>
      </c>
      <c r="L586" s="4">
        <v>1</v>
      </c>
      <c r="M586" s="4">
        <v>1</v>
      </c>
      <c r="N586" s="4">
        <v>60</v>
      </c>
      <c r="O586" s="4">
        <v>60</v>
      </c>
      <c r="P586" s="4" t="s">
        <v>5109</v>
      </c>
      <c r="Q586" s="4" t="s">
        <v>72</v>
      </c>
      <c r="R586" s="5">
        <v>8906094350057</v>
      </c>
      <c r="S586" s="5">
        <v>11216334000511</v>
      </c>
      <c r="T586" s="4" t="s">
        <v>5145</v>
      </c>
      <c r="U586" s="4" t="s">
        <v>5146</v>
      </c>
      <c r="V586" s="4" t="s">
        <v>5147</v>
      </c>
      <c r="W586" s="4" t="s">
        <v>5148</v>
      </c>
      <c r="X586" s="4" t="s">
        <v>76</v>
      </c>
      <c r="Y586" s="4" t="s">
        <v>76</v>
      </c>
      <c r="Z586" s="4" t="s">
        <v>76</v>
      </c>
      <c r="AA586" s="4" t="s">
        <v>76</v>
      </c>
      <c r="AB586" s="4" t="s">
        <v>76</v>
      </c>
      <c r="AC586" s="4" t="s">
        <v>76</v>
      </c>
      <c r="AD586" s="4" t="s">
        <v>10593</v>
      </c>
      <c r="AE586" s="4" t="s">
        <v>10593</v>
      </c>
      <c r="AF586" s="4" t="s">
        <v>10593</v>
      </c>
      <c r="AG586" s="4" t="s">
        <v>10593</v>
      </c>
      <c r="AH586" s="4" t="s">
        <v>10593</v>
      </c>
      <c r="AI586" s="4" t="s">
        <v>10593</v>
      </c>
      <c r="AJ586" s="4" t="s">
        <v>76</v>
      </c>
      <c r="AK586" s="4" t="s">
        <v>76</v>
      </c>
      <c r="AL586" s="4" t="s">
        <v>76</v>
      </c>
      <c r="AM586" s="4" t="s">
        <v>76</v>
      </c>
      <c r="AN586" s="4" t="s">
        <v>76</v>
      </c>
      <c r="AO586" s="4" t="s">
        <v>76</v>
      </c>
      <c r="AP586" s="4" t="s">
        <v>76</v>
      </c>
      <c r="AQ586" s="4" t="s">
        <v>76</v>
      </c>
      <c r="AR586" s="4" t="s">
        <v>76</v>
      </c>
      <c r="AS586" s="4" t="s">
        <v>76</v>
      </c>
      <c r="AT586" s="4" t="s">
        <v>76</v>
      </c>
      <c r="AU586" s="4" t="s">
        <v>76</v>
      </c>
      <c r="AV586" s="4" t="s">
        <v>76</v>
      </c>
      <c r="AW586" s="4" t="s">
        <v>76</v>
      </c>
      <c r="AX586" s="4" t="s">
        <v>76</v>
      </c>
      <c r="AY586" s="4" t="s">
        <v>76</v>
      </c>
      <c r="AZ586" s="4" t="s">
        <v>5149</v>
      </c>
      <c r="BA586" s="4" t="s">
        <v>11895</v>
      </c>
      <c r="BB586" s="4" t="s">
        <v>5109</v>
      </c>
      <c r="BC586" s="4" t="s">
        <v>76</v>
      </c>
      <c r="BD586" s="4" t="s">
        <v>76</v>
      </c>
      <c r="BE586" s="4" t="s">
        <v>76</v>
      </c>
      <c r="BF586" s="4" t="s">
        <v>76</v>
      </c>
      <c r="BG586" s="4" t="s">
        <v>5150</v>
      </c>
      <c r="BH586" s="4" t="s">
        <v>76</v>
      </c>
      <c r="BI586" s="4" t="s">
        <v>76</v>
      </c>
      <c r="BJ586" s="4" t="s">
        <v>76</v>
      </c>
      <c r="BK586" s="4" t="s">
        <v>76</v>
      </c>
    </row>
    <row r="587" spans="1:63" s="4" customFormat="1">
      <c r="A587" s="4" t="s">
        <v>63</v>
      </c>
      <c r="B587" s="4" t="s">
        <v>64</v>
      </c>
      <c r="C587" s="4" t="s">
        <v>65</v>
      </c>
      <c r="D587" s="4" t="s">
        <v>66</v>
      </c>
      <c r="E587" s="4" t="s">
        <v>67</v>
      </c>
      <c r="F587" s="4" t="s">
        <v>5106</v>
      </c>
      <c r="G587" s="4" t="s">
        <v>5151</v>
      </c>
      <c r="H587" s="4" t="s">
        <v>5152</v>
      </c>
      <c r="I587" s="4" t="s">
        <v>163</v>
      </c>
      <c r="J587" s="4" t="s">
        <v>70</v>
      </c>
      <c r="K587" s="4" t="s">
        <v>163</v>
      </c>
      <c r="L587" s="4">
        <v>1</v>
      </c>
      <c r="M587" s="4">
        <v>1</v>
      </c>
      <c r="N587" s="4">
        <v>55</v>
      </c>
      <c r="O587" s="4">
        <v>55</v>
      </c>
      <c r="P587" s="4" t="s">
        <v>5109</v>
      </c>
      <c r="Q587" s="4" t="s">
        <v>72</v>
      </c>
      <c r="R587" s="5">
        <v>8906094350019</v>
      </c>
      <c r="S587" s="5">
        <v>11216334000511</v>
      </c>
      <c r="T587" s="4" t="s">
        <v>5153</v>
      </c>
      <c r="U587" s="4" t="s">
        <v>5154</v>
      </c>
      <c r="V587" s="4" t="s">
        <v>5155</v>
      </c>
      <c r="W587" s="4" t="s">
        <v>5156</v>
      </c>
      <c r="X587" s="4" t="s">
        <v>5157</v>
      </c>
      <c r="Y587" s="4" t="s">
        <v>76</v>
      </c>
      <c r="Z587" s="4" t="s">
        <v>76</v>
      </c>
      <c r="AA587" s="4" t="s">
        <v>76</v>
      </c>
      <c r="AB587" s="4" t="s">
        <v>76</v>
      </c>
      <c r="AC587" s="4" t="s">
        <v>76</v>
      </c>
      <c r="AD587" s="4" t="s">
        <v>10593</v>
      </c>
      <c r="AE587" s="4" t="s">
        <v>10593</v>
      </c>
      <c r="AF587" s="4" t="s">
        <v>10593</v>
      </c>
      <c r="AG587" s="4" t="s">
        <v>10593</v>
      </c>
      <c r="AH587" s="4" t="s">
        <v>10593</v>
      </c>
      <c r="AI587" s="4" t="s">
        <v>10593</v>
      </c>
      <c r="AJ587" s="4" t="s">
        <v>76</v>
      </c>
      <c r="AK587" s="4" t="s">
        <v>76</v>
      </c>
      <c r="AL587" s="4" t="s">
        <v>76</v>
      </c>
      <c r="AM587" s="4" t="s">
        <v>76</v>
      </c>
      <c r="AN587" s="4" t="s">
        <v>76</v>
      </c>
      <c r="AO587" s="4" t="s">
        <v>76</v>
      </c>
      <c r="AP587" s="4" t="s">
        <v>76</v>
      </c>
      <c r="AQ587" s="4" t="s">
        <v>76</v>
      </c>
      <c r="AR587" s="4" t="s">
        <v>76</v>
      </c>
      <c r="AS587" s="4" t="s">
        <v>76</v>
      </c>
      <c r="AT587" s="4" t="s">
        <v>76</v>
      </c>
      <c r="AU587" s="4" t="s">
        <v>76</v>
      </c>
      <c r="AV587" s="4" t="s">
        <v>76</v>
      </c>
      <c r="AW587" s="4" t="s">
        <v>76</v>
      </c>
      <c r="AX587" s="4" t="s">
        <v>76</v>
      </c>
      <c r="AY587" s="4" t="s">
        <v>76</v>
      </c>
      <c r="AZ587" s="4" t="s">
        <v>5158</v>
      </c>
      <c r="BA587" s="4" t="s">
        <v>10499</v>
      </c>
      <c r="BB587" s="4" t="s">
        <v>5109</v>
      </c>
      <c r="BC587" s="4" t="s">
        <v>76</v>
      </c>
      <c r="BD587" s="4" t="s">
        <v>76</v>
      </c>
      <c r="BE587" s="4" t="s">
        <v>76</v>
      </c>
      <c r="BF587" s="4" t="s">
        <v>76</v>
      </c>
      <c r="BG587" s="4" t="s">
        <v>5159</v>
      </c>
      <c r="BH587" s="4" t="s">
        <v>76</v>
      </c>
      <c r="BI587" s="4" t="s">
        <v>76</v>
      </c>
      <c r="BJ587" s="4" t="s">
        <v>76</v>
      </c>
      <c r="BK587" s="4" t="s">
        <v>76</v>
      </c>
    </row>
    <row r="588" spans="1:63" s="4" customFormat="1">
      <c r="A588" s="4" t="s">
        <v>63</v>
      </c>
      <c r="B588" s="4" t="s">
        <v>64</v>
      </c>
      <c r="C588" s="4" t="s">
        <v>65</v>
      </c>
      <c r="D588" s="4" t="s">
        <v>66</v>
      </c>
      <c r="E588" s="4" t="s">
        <v>67</v>
      </c>
      <c r="F588" s="4" t="s">
        <v>5106</v>
      </c>
      <c r="G588" s="4" t="s">
        <v>5160</v>
      </c>
      <c r="H588" s="4" t="s">
        <v>5161</v>
      </c>
      <c r="I588" s="4" t="s">
        <v>163</v>
      </c>
      <c r="J588" s="4" t="s">
        <v>70</v>
      </c>
      <c r="K588" s="4" t="s">
        <v>163</v>
      </c>
      <c r="L588" s="4">
        <v>1</v>
      </c>
      <c r="M588" s="4">
        <v>1</v>
      </c>
      <c r="N588" s="4">
        <v>60</v>
      </c>
      <c r="O588" s="4">
        <v>60</v>
      </c>
      <c r="P588" s="4" t="s">
        <v>5109</v>
      </c>
      <c r="Q588" s="4" t="s">
        <v>72</v>
      </c>
      <c r="R588" s="5">
        <v>40152644</v>
      </c>
      <c r="S588" s="5">
        <v>11216334000511</v>
      </c>
      <c r="T588" s="4" t="s">
        <v>5162</v>
      </c>
      <c r="U588" s="4" t="s">
        <v>5163</v>
      </c>
      <c r="V588" s="4" t="s">
        <v>5164</v>
      </c>
      <c r="W588" s="4" t="s">
        <v>5165</v>
      </c>
      <c r="X588" s="4" t="s">
        <v>5166</v>
      </c>
      <c r="Y588" s="4" t="s">
        <v>76</v>
      </c>
      <c r="Z588" s="4" t="s">
        <v>76</v>
      </c>
      <c r="AA588" s="4" t="s">
        <v>76</v>
      </c>
      <c r="AB588" s="4" t="s">
        <v>76</v>
      </c>
      <c r="AC588" s="4" t="s">
        <v>76</v>
      </c>
      <c r="AD588" s="4" t="s">
        <v>10593</v>
      </c>
      <c r="AE588" s="4" t="s">
        <v>10593</v>
      </c>
      <c r="AF588" s="4" t="s">
        <v>10593</v>
      </c>
      <c r="AG588" s="4" t="s">
        <v>10593</v>
      </c>
      <c r="AH588" s="4" t="s">
        <v>10593</v>
      </c>
      <c r="AI588" s="4" t="s">
        <v>10593</v>
      </c>
      <c r="AJ588" s="4" t="s">
        <v>76</v>
      </c>
      <c r="AK588" s="4" t="s">
        <v>76</v>
      </c>
      <c r="AL588" s="4" t="s">
        <v>76</v>
      </c>
      <c r="AM588" s="4" t="s">
        <v>76</v>
      </c>
      <c r="AN588" s="4" t="s">
        <v>76</v>
      </c>
      <c r="AO588" s="4" t="s">
        <v>76</v>
      </c>
      <c r="AP588" s="4" t="s">
        <v>76</v>
      </c>
      <c r="AQ588" s="4" t="s">
        <v>76</v>
      </c>
      <c r="AR588" s="4" t="s">
        <v>76</v>
      </c>
      <c r="AS588" s="4" t="s">
        <v>76</v>
      </c>
      <c r="AT588" s="4" t="s">
        <v>76</v>
      </c>
      <c r="AU588" s="4" t="s">
        <v>76</v>
      </c>
      <c r="AV588" s="4" t="s">
        <v>76</v>
      </c>
      <c r="AW588" s="4" t="s">
        <v>76</v>
      </c>
      <c r="AX588" s="4" t="s">
        <v>76</v>
      </c>
      <c r="AY588" s="4" t="s">
        <v>76</v>
      </c>
      <c r="AZ588" s="4" t="s">
        <v>5149</v>
      </c>
      <c r="BA588" s="4" t="s">
        <v>10500</v>
      </c>
      <c r="BB588" s="4" t="s">
        <v>5109</v>
      </c>
      <c r="BC588" s="4" t="s">
        <v>76</v>
      </c>
      <c r="BD588" s="4" t="s">
        <v>76</v>
      </c>
      <c r="BE588" s="4" t="s">
        <v>76</v>
      </c>
      <c r="BF588" s="4" t="s">
        <v>76</v>
      </c>
      <c r="BG588" s="4" t="s">
        <v>5167</v>
      </c>
      <c r="BH588" s="4" t="s">
        <v>76</v>
      </c>
      <c r="BI588" s="4" t="s">
        <v>76</v>
      </c>
      <c r="BJ588" s="4" t="s">
        <v>76</v>
      </c>
      <c r="BK588" s="4" t="s">
        <v>76</v>
      </c>
    </row>
    <row r="589" spans="1:63" s="4" customFormat="1">
      <c r="A589" s="4" t="s">
        <v>63</v>
      </c>
      <c r="B589" s="4" t="s">
        <v>64</v>
      </c>
      <c r="C589" s="4" t="s">
        <v>65</v>
      </c>
      <c r="D589" s="4" t="s">
        <v>66</v>
      </c>
      <c r="E589" s="4" t="s">
        <v>67</v>
      </c>
      <c r="F589" s="4" t="s">
        <v>5168</v>
      </c>
      <c r="G589" s="4" t="s">
        <v>5169</v>
      </c>
      <c r="H589" s="4" t="s">
        <v>5170</v>
      </c>
      <c r="I589" s="4" t="s">
        <v>364</v>
      </c>
      <c r="J589" s="4" t="s">
        <v>70</v>
      </c>
      <c r="K589" s="4" t="s">
        <v>364</v>
      </c>
      <c r="L589" s="4">
        <v>1</v>
      </c>
      <c r="M589" s="4">
        <v>1</v>
      </c>
      <c r="N589" s="4">
        <v>75</v>
      </c>
      <c r="O589" s="4">
        <v>75</v>
      </c>
      <c r="P589" s="4" t="s">
        <v>5171</v>
      </c>
      <c r="Q589" s="4" t="s">
        <v>72</v>
      </c>
      <c r="R589" s="5">
        <v>295232</v>
      </c>
      <c r="S589" s="5">
        <v>1219332000817</v>
      </c>
      <c r="T589" s="4" t="s">
        <v>5172</v>
      </c>
      <c r="U589" s="4" t="s">
        <v>5173</v>
      </c>
      <c r="V589" s="4" t="s">
        <v>5174</v>
      </c>
      <c r="W589" s="4" t="s">
        <v>5175</v>
      </c>
      <c r="X589" s="4" t="s">
        <v>5176</v>
      </c>
      <c r="Y589" s="4" t="s">
        <v>76</v>
      </c>
      <c r="Z589" s="4" t="s">
        <v>76</v>
      </c>
      <c r="AA589" s="4" t="s">
        <v>76</v>
      </c>
      <c r="AB589" s="4" t="s">
        <v>76</v>
      </c>
      <c r="AC589" s="4" t="s">
        <v>76</v>
      </c>
      <c r="AD589" s="4" t="s">
        <v>10593</v>
      </c>
      <c r="AE589" s="4" t="s">
        <v>10593</v>
      </c>
      <c r="AF589" s="4" t="s">
        <v>10593</v>
      </c>
      <c r="AG589" s="4" t="s">
        <v>10593</v>
      </c>
      <c r="AH589" s="4" t="s">
        <v>10593</v>
      </c>
      <c r="AI589" s="4" t="s">
        <v>10593</v>
      </c>
      <c r="AJ589" s="4" t="s">
        <v>76</v>
      </c>
      <c r="AK589" s="4" t="s">
        <v>76</v>
      </c>
      <c r="AL589" s="4" t="s">
        <v>76</v>
      </c>
      <c r="AM589" s="4" t="s">
        <v>76</v>
      </c>
      <c r="AN589" s="4" t="s">
        <v>76</v>
      </c>
      <c r="AO589" s="4" t="s">
        <v>76</v>
      </c>
      <c r="AP589" s="4" t="s">
        <v>76</v>
      </c>
      <c r="AQ589" s="4" t="s">
        <v>76</v>
      </c>
      <c r="AR589" s="4" t="s">
        <v>76</v>
      </c>
      <c r="AS589" s="4" t="s">
        <v>76</v>
      </c>
      <c r="AT589" s="4" t="s">
        <v>76</v>
      </c>
      <c r="AU589" s="4" t="s">
        <v>76</v>
      </c>
      <c r="AV589" s="4" t="s">
        <v>76</v>
      </c>
      <c r="AW589" s="4" t="s">
        <v>76</v>
      </c>
      <c r="AX589" s="4" t="s">
        <v>76</v>
      </c>
      <c r="AY589" s="4" t="s">
        <v>76</v>
      </c>
      <c r="AZ589" s="4" t="s">
        <v>5177</v>
      </c>
      <c r="BA589" s="4" t="s">
        <v>11896</v>
      </c>
      <c r="BB589" s="4" t="s">
        <v>76</v>
      </c>
      <c r="BC589" s="4" t="s">
        <v>76</v>
      </c>
      <c r="BD589" s="4" t="s">
        <v>76</v>
      </c>
      <c r="BE589" s="4" t="s">
        <v>76</v>
      </c>
      <c r="BF589" s="4" t="s">
        <v>76</v>
      </c>
      <c r="BG589" s="4" t="s">
        <v>5178</v>
      </c>
      <c r="BH589" s="4" t="s">
        <v>76</v>
      </c>
      <c r="BI589" s="4" t="s">
        <v>76</v>
      </c>
      <c r="BJ589" s="4" t="s">
        <v>76</v>
      </c>
      <c r="BK589" s="4" t="s">
        <v>76</v>
      </c>
    </row>
    <row r="590" spans="1:63" s="4" customFormat="1">
      <c r="A590" s="4" t="s">
        <v>63</v>
      </c>
      <c r="B590" s="4" t="s">
        <v>64</v>
      </c>
      <c r="C590" s="4" t="s">
        <v>65</v>
      </c>
      <c r="D590" s="4" t="s">
        <v>66</v>
      </c>
      <c r="E590" s="4" t="s">
        <v>67</v>
      </c>
      <c r="F590" s="4" t="s">
        <v>5168</v>
      </c>
      <c r="G590" s="4" t="s">
        <v>5179</v>
      </c>
      <c r="H590" s="4" t="s">
        <v>5180</v>
      </c>
      <c r="I590" s="4" t="s">
        <v>112</v>
      </c>
      <c r="J590" s="4" t="s">
        <v>70</v>
      </c>
      <c r="K590" s="4" t="s">
        <v>112</v>
      </c>
      <c r="L590" s="4">
        <v>1</v>
      </c>
      <c r="M590" s="4">
        <v>1</v>
      </c>
      <c r="N590" s="4">
        <v>59</v>
      </c>
      <c r="O590" s="4">
        <v>59</v>
      </c>
      <c r="P590" s="4" t="s">
        <v>10600</v>
      </c>
      <c r="Q590" s="4" t="s">
        <v>72</v>
      </c>
      <c r="R590" s="5">
        <v>17816000466204</v>
      </c>
      <c r="S590" s="5">
        <v>1219332000817</v>
      </c>
      <c r="T590" s="4" t="s">
        <v>5181</v>
      </c>
      <c r="U590" s="4" t="s">
        <v>5182</v>
      </c>
      <c r="V590" s="4" t="s">
        <v>5183</v>
      </c>
      <c r="W590" s="4" t="s">
        <v>5184</v>
      </c>
      <c r="X590" s="4" t="s">
        <v>5185</v>
      </c>
      <c r="Y590" s="4" t="s">
        <v>76</v>
      </c>
      <c r="Z590" s="4" t="s">
        <v>76</v>
      </c>
      <c r="AA590" s="4" t="s">
        <v>76</v>
      </c>
      <c r="AB590" s="4" t="s">
        <v>76</v>
      </c>
      <c r="AC590" s="4" t="s">
        <v>76</v>
      </c>
      <c r="AD590" s="4" t="s">
        <v>10593</v>
      </c>
      <c r="AE590" s="4" t="s">
        <v>10593</v>
      </c>
      <c r="AF590" s="4" t="s">
        <v>10593</v>
      </c>
      <c r="AG590" s="4" t="s">
        <v>10593</v>
      </c>
      <c r="AH590" s="4" t="s">
        <v>10593</v>
      </c>
      <c r="AI590" s="4" t="s">
        <v>10593</v>
      </c>
      <c r="AJ590" s="4" t="s">
        <v>76</v>
      </c>
      <c r="AK590" s="4" t="s">
        <v>76</v>
      </c>
      <c r="AL590" s="4" t="s">
        <v>76</v>
      </c>
      <c r="AM590" s="4" t="s">
        <v>76</v>
      </c>
      <c r="AN590" s="4" t="s">
        <v>76</v>
      </c>
      <c r="AO590" s="4" t="s">
        <v>76</v>
      </c>
      <c r="AP590" s="4" t="s">
        <v>76</v>
      </c>
      <c r="AQ590" s="4" t="s">
        <v>76</v>
      </c>
      <c r="AR590" s="4" t="s">
        <v>76</v>
      </c>
      <c r="AS590" s="4" t="s">
        <v>76</v>
      </c>
      <c r="AT590" s="4" t="s">
        <v>76</v>
      </c>
      <c r="AU590" s="4" t="s">
        <v>76</v>
      </c>
      <c r="AV590" s="4" t="s">
        <v>76</v>
      </c>
      <c r="AW590" s="4" t="s">
        <v>76</v>
      </c>
      <c r="AX590" s="4" t="s">
        <v>76</v>
      </c>
      <c r="AY590" s="4" t="s">
        <v>76</v>
      </c>
      <c r="AZ590" s="4" t="s">
        <v>5186</v>
      </c>
      <c r="BA590" s="4" t="s">
        <v>11494</v>
      </c>
      <c r="BB590" s="4" t="s">
        <v>76</v>
      </c>
      <c r="BC590" s="4" t="s">
        <v>76</v>
      </c>
      <c r="BD590" s="4" t="s">
        <v>76</v>
      </c>
      <c r="BE590" s="4" t="s">
        <v>76</v>
      </c>
      <c r="BF590" s="4" t="s">
        <v>76</v>
      </c>
      <c r="BG590" s="4" t="s">
        <v>5187</v>
      </c>
      <c r="BH590" s="4" t="s">
        <v>76</v>
      </c>
      <c r="BI590" s="4" t="s">
        <v>76</v>
      </c>
      <c r="BJ590" s="4" t="s">
        <v>76</v>
      </c>
      <c r="BK590" s="4" t="s">
        <v>76</v>
      </c>
    </row>
    <row r="591" spans="1:63" s="4" customFormat="1">
      <c r="A591" s="4" t="s">
        <v>63</v>
      </c>
      <c r="B591" s="4" t="s">
        <v>64</v>
      </c>
      <c r="C591" s="4" t="s">
        <v>65</v>
      </c>
      <c r="D591" s="4" t="s">
        <v>66</v>
      </c>
      <c r="E591" s="4" t="s">
        <v>67</v>
      </c>
      <c r="F591" s="4" t="s">
        <v>5168</v>
      </c>
      <c r="G591" s="4" t="s">
        <v>5188</v>
      </c>
      <c r="H591" s="4" t="s">
        <v>5189</v>
      </c>
      <c r="I591" s="4" t="s">
        <v>112</v>
      </c>
      <c r="J591" s="4" t="s">
        <v>70</v>
      </c>
      <c r="K591" s="4" t="s">
        <v>112</v>
      </c>
      <c r="L591" s="4">
        <v>1</v>
      </c>
      <c r="M591" s="4">
        <v>1</v>
      </c>
      <c r="N591" s="4">
        <v>55</v>
      </c>
      <c r="O591" s="4">
        <v>55</v>
      </c>
      <c r="P591" s="4" t="s">
        <v>5171</v>
      </c>
      <c r="Q591" s="4" t="s">
        <v>72</v>
      </c>
      <c r="R591" s="5">
        <v>295245</v>
      </c>
      <c r="S591" s="5">
        <v>1219332000817</v>
      </c>
      <c r="T591" s="4" t="s">
        <v>5190</v>
      </c>
      <c r="U591" s="4" t="s">
        <v>5191</v>
      </c>
      <c r="V591" s="4" t="s">
        <v>5192</v>
      </c>
      <c r="W591" s="4" t="s">
        <v>5193</v>
      </c>
      <c r="X591" s="4" t="s">
        <v>5194</v>
      </c>
      <c r="Y591" s="4" t="s">
        <v>76</v>
      </c>
      <c r="Z591" s="4" t="s">
        <v>76</v>
      </c>
      <c r="AA591" s="4" t="s">
        <v>76</v>
      </c>
      <c r="AB591" s="4" t="s">
        <v>76</v>
      </c>
      <c r="AC591" s="4" t="s">
        <v>76</v>
      </c>
      <c r="AD591" s="4" t="s">
        <v>10593</v>
      </c>
      <c r="AE591" s="4" t="s">
        <v>10593</v>
      </c>
      <c r="AF591" s="4" t="s">
        <v>10593</v>
      </c>
      <c r="AG591" s="4" t="s">
        <v>10593</v>
      </c>
      <c r="AH591" s="4" t="s">
        <v>10593</v>
      </c>
      <c r="AI591" s="4" t="s">
        <v>10593</v>
      </c>
      <c r="AJ591" s="4" t="s">
        <v>76</v>
      </c>
      <c r="AK591" s="4" t="s">
        <v>76</v>
      </c>
      <c r="AL591" s="4" t="s">
        <v>76</v>
      </c>
      <c r="AM591" s="4" t="s">
        <v>76</v>
      </c>
      <c r="AN591" s="4" t="s">
        <v>76</v>
      </c>
      <c r="AO591" s="4" t="s">
        <v>76</v>
      </c>
      <c r="AP591" s="4" t="s">
        <v>76</v>
      </c>
      <c r="AQ591" s="4" t="s">
        <v>76</v>
      </c>
      <c r="AR591" s="4" t="s">
        <v>76</v>
      </c>
      <c r="AS591" s="4" t="s">
        <v>76</v>
      </c>
      <c r="AT591" s="4" t="s">
        <v>76</v>
      </c>
      <c r="AU591" s="4" t="s">
        <v>76</v>
      </c>
      <c r="AV591" s="4" t="s">
        <v>76</v>
      </c>
      <c r="AW591" s="4" t="s">
        <v>76</v>
      </c>
      <c r="AX591" s="4" t="s">
        <v>76</v>
      </c>
      <c r="AY591" s="4" t="s">
        <v>76</v>
      </c>
      <c r="AZ591" s="4" t="s">
        <v>5186</v>
      </c>
      <c r="BA591" s="4" t="s">
        <v>11897</v>
      </c>
      <c r="BB591" s="4" t="s">
        <v>76</v>
      </c>
      <c r="BC591" s="4" t="s">
        <v>76</v>
      </c>
      <c r="BD591" s="4" t="s">
        <v>76</v>
      </c>
      <c r="BE591" s="4" t="s">
        <v>76</v>
      </c>
      <c r="BF591" s="4" t="s">
        <v>76</v>
      </c>
      <c r="BG591" s="4" t="s">
        <v>5187</v>
      </c>
      <c r="BH591" s="4" t="s">
        <v>76</v>
      </c>
      <c r="BI591" s="4" t="s">
        <v>76</v>
      </c>
      <c r="BJ591" s="4" t="s">
        <v>76</v>
      </c>
      <c r="BK591" s="4" t="s">
        <v>76</v>
      </c>
    </row>
    <row r="592" spans="1:63" s="4" customFormat="1">
      <c r="A592" s="4" t="s">
        <v>63</v>
      </c>
      <c r="B592" s="4" t="s">
        <v>64</v>
      </c>
      <c r="C592" s="4" t="s">
        <v>65</v>
      </c>
      <c r="D592" s="4" t="s">
        <v>66</v>
      </c>
      <c r="E592" s="4" t="s">
        <v>67</v>
      </c>
      <c r="F592" s="4" t="s">
        <v>5168</v>
      </c>
      <c r="G592" s="4" t="s">
        <v>5195</v>
      </c>
      <c r="H592" s="4" t="s">
        <v>5196</v>
      </c>
      <c r="I592" s="4" t="s">
        <v>2753</v>
      </c>
      <c r="J592" s="4" t="s">
        <v>70</v>
      </c>
      <c r="K592" s="4" t="s">
        <v>2753</v>
      </c>
      <c r="L592" s="4">
        <v>1</v>
      </c>
      <c r="M592" s="4">
        <v>1</v>
      </c>
      <c r="N592" s="4">
        <v>95</v>
      </c>
      <c r="O592" s="4">
        <v>95</v>
      </c>
      <c r="P592" s="4" t="s">
        <v>5171</v>
      </c>
      <c r="Q592" s="4" t="s">
        <v>72</v>
      </c>
      <c r="R592" s="5">
        <v>8908000228573</v>
      </c>
      <c r="S592" s="5">
        <v>1219332000817</v>
      </c>
      <c r="T592" s="4" t="s">
        <v>5197</v>
      </c>
      <c r="U592" s="4" t="s">
        <v>5198</v>
      </c>
      <c r="V592" s="4" t="s">
        <v>5199</v>
      </c>
      <c r="W592" s="4" t="s">
        <v>5200</v>
      </c>
      <c r="X592" s="4" t="s">
        <v>5201</v>
      </c>
      <c r="Y592" s="4" t="s">
        <v>76</v>
      </c>
      <c r="Z592" s="4" t="s">
        <v>76</v>
      </c>
      <c r="AA592" s="4" t="s">
        <v>76</v>
      </c>
      <c r="AB592" s="4" t="s">
        <v>76</v>
      </c>
      <c r="AC592" s="4" t="s">
        <v>76</v>
      </c>
      <c r="AD592" s="4" t="s">
        <v>10593</v>
      </c>
      <c r="AE592" s="4" t="s">
        <v>10593</v>
      </c>
      <c r="AF592" s="4" t="s">
        <v>10593</v>
      </c>
      <c r="AG592" s="4" t="s">
        <v>10593</v>
      </c>
      <c r="AH592" s="4" t="s">
        <v>10593</v>
      </c>
      <c r="AI592" s="4" t="s">
        <v>10593</v>
      </c>
      <c r="AJ592" s="4" t="s">
        <v>76</v>
      </c>
      <c r="AK592" s="4" t="s">
        <v>76</v>
      </c>
      <c r="AL592" s="4" t="s">
        <v>76</v>
      </c>
      <c r="AM592" s="4" t="s">
        <v>76</v>
      </c>
      <c r="AN592" s="4" t="s">
        <v>76</v>
      </c>
      <c r="AO592" s="4" t="s">
        <v>76</v>
      </c>
      <c r="AP592" s="4" t="s">
        <v>76</v>
      </c>
      <c r="AQ592" s="4" t="s">
        <v>76</v>
      </c>
      <c r="AR592" s="4" t="s">
        <v>76</v>
      </c>
      <c r="AS592" s="4" t="s">
        <v>76</v>
      </c>
      <c r="AT592" s="4" t="s">
        <v>76</v>
      </c>
      <c r="AU592" s="4" t="s">
        <v>76</v>
      </c>
      <c r="AV592" s="4" t="s">
        <v>76</v>
      </c>
      <c r="AW592" s="4" t="s">
        <v>76</v>
      </c>
      <c r="AX592" s="4" t="s">
        <v>76</v>
      </c>
      <c r="AY592" s="4" t="s">
        <v>76</v>
      </c>
      <c r="AZ592" s="4" t="s">
        <v>5186</v>
      </c>
      <c r="BA592" s="4" t="s">
        <v>11898</v>
      </c>
      <c r="BB592" s="4" t="s">
        <v>76</v>
      </c>
      <c r="BC592" s="4" t="s">
        <v>76</v>
      </c>
      <c r="BD592" s="4" t="s">
        <v>76</v>
      </c>
      <c r="BE592" s="4" t="s">
        <v>76</v>
      </c>
      <c r="BF592" s="4" t="s">
        <v>76</v>
      </c>
      <c r="BG592" s="4" t="s">
        <v>5202</v>
      </c>
      <c r="BH592" s="4" t="s">
        <v>76</v>
      </c>
      <c r="BI592" s="4" t="s">
        <v>76</v>
      </c>
      <c r="BJ592" s="4" t="s">
        <v>76</v>
      </c>
      <c r="BK592" s="4" t="s">
        <v>76</v>
      </c>
    </row>
    <row r="593" spans="1:63" s="4" customFormat="1">
      <c r="A593" s="4" t="s">
        <v>63</v>
      </c>
      <c r="B593" s="4" t="s">
        <v>64</v>
      </c>
      <c r="C593" s="4" t="s">
        <v>65</v>
      </c>
      <c r="D593" s="4" t="s">
        <v>66</v>
      </c>
      <c r="E593" s="4" t="s">
        <v>67</v>
      </c>
      <c r="F593" s="4" t="s">
        <v>5168</v>
      </c>
      <c r="G593" s="4" t="s">
        <v>5203</v>
      </c>
      <c r="H593" s="4" t="s">
        <v>5204</v>
      </c>
      <c r="I593" s="4" t="s">
        <v>112</v>
      </c>
      <c r="J593" s="4" t="s">
        <v>70</v>
      </c>
      <c r="K593" s="4" t="s">
        <v>112</v>
      </c>
      <c r="L593" s="4">
        <v>1</v>
      </c>
      <c r="M593" s="4">
        <v>1</v>
      </c>
      <c r="N593" s="4">
        <v>75</v>
      </c>
      <c r="O593" s="4">
        <v>75</v>
      </c>
      <c r="P593" s="4" t="s">
        <v>5171</v>
      </c>
      <c r="Q593" s="4" t="s">
        <v>72</v>
      </c>
      <c r="R593" s="5">
        <v>8908000228221</v>
      </c>
      <c r="S593" s="5">
        <v>1219332000817</v>
      </c>
      <c r="T593" s="4" t="s">
        <v>5205</v>
      </c>
      <c r="U593" s="4" t="s">
        <v>5206</v>
      </c>
      <c r="V593" s="4" t="s">
        <v>5207</v>
      </c>
      <c r="W593" s="4" t="s">
        <v>5208</v>
      </c>
      <c r="X593" s="4" t="s">
        <v>5209</v>
      </c>
      <c r="Y593" s="4" t="s">
        <v>76</v>
      </c>
      <c r="Z593" s="4" t="s">
        <v>76</v>
      </c>
      <c r="AA593" s="4" t="s">
        <v>76</v>
      </c>
      <c r="AB593" s="4" t="s">
        <v>76</v>
      </c>
      <c r="AC593" s="4" t="s">
        <v>76</v>
      </c>
      <c r="AD593" s="4" t="s">
        <v>10593</v>
      </c>
      <c r="AE593" s="4" t="s">
        <v>10593</v>
      </c>
      <c r="AF593" s="4" t="s">
        <v>10593</v>
      </c>
      <c r="AG593" s="4" t="s">
        <v>10593</v>
      </c>
      <c r="AH593" s="4" t="s">
        <v>10593</v>
      </c>
      <c r="AI593" s="4" t="s">
        <v>10593</v>
      </c>
      <c r="AJ593" s="4" t="s">
        <v>76</v>
      </c>
      <c r="AK593" s="4" t="s">
        <v>76</v>
      </c>
      <c r="AL593" s="4" t="s">
        <v>76</v>
      </c>
      <c r="AM593" s="4" t="s">
        <v>76</v>
      </c>
      <c r="AN593" s="4" t="s">
        <v>76</v>
      </c>
      <c r="AO593" s="4" t="s">
        <v>76</v>
      </c>
      <c r="AP593" s="4" t="s">
        <v>76</v>
      </c>
      <c r="AQ593" s="4" t="s">
        <v>76</v>
      </c>
      <c r="AR593" s="4" t="s">
        <v>76</v>
      </c>
      <c r="AS593" s="4" t="s">
        <v>76</v>
      </c>
      <c r="AT593" s="4" t="s">
        <v>76</v>
      </c>
      <c r="AU593" s="4" t="s">
        <v>76</v>
      </c>
      <c r="AV593" s="4" t="s">
        <v>76</v>
      </c>
      <c r="AW593" s="4" t="s">
        <v>76</v>
      </c>
      <c r="AX593" s="4" t="s">
        <v>76</v>
      </c>
      <c r="AY593" s="4" t="s">
        <v>76</v>
      </c>
      <c r="AZ593" s="4" t="s">
        <v>5186</v>
      </c>
      <c r="BA593" s="4" t="s">
        <v>11899</v>
      </c>
      <c r="BB593" s="4" t="s">
        <v>76</v>
      </c>
      <c r="BC593" s="4" t="s">
        <v>76</v>
      </c>
      <c r="BD593" s="4" t="s">
        <v>76</v>
      </c>
      <c r="BE593" s="4" t="s">
        <v>76</v>
      </c>
      <c r="BF593" s="4" t="s">
        <v>76</v>
      </c>
      <c r="BG593" s="4" t="s">
        <v>5210</v>
      </c>
      <c r="BH593" s="4" t="s">
        <v>76</v>
      </c>
      <c r="BI593" s="4" t="s">
        <v>76</v>
      </c>
      <c r="BJ593" s="4" t="s">
        <v>76</v>
      </c>
      <c r="BK593" s="4" t="s">
        <v>76</v>
      </c>
    </row>
    <row r="594" spans="1:63" s="4" customFormat="1">
      <c r="A594" s="4" t="s">
        <v>63</v>
      </c>
      <c r="B594" s="4" t="s">
        <v>64</v>
      </c>
      <c r="C594" s="4" t="s">
        <v>65</v>
      </c>
      <c r="D594" s="4" t="s">
        <v>66</v>
      </c>
      <c r="E594" s="4" t="s">
        <v>67</v>
      </c>
      <c r="F594" s="4" t="s">
        <v>5168</v>
      </c>
      <c r="G594" s="4" t="s">
        <v>5211</v>
      </c>
      <c r="H594" s="4" t="s">
        <v>5212</v>
      </c>
      <c r="I594" s="4" t="s">
        <v>112</v>
      </c>
      <c r="J594" s="4" t="s">
        <v>70</v>
      </c>
      <c r="K594" s="4" t="s">
        <v>112</v>
      </c>
      <c r="L594" s="4">
        <v>1</v>
      </c>
      <c r="M594" s="4">
        <v>1</v>
      </c>
      <c r="N594" s="4">
        <v>59</v>
      </c>
      <c r="O594" s="4">
        <v>59</v>
      </c>
      <c r="P594" s="4" t="s">
        <v>5171</v>
      </c>
      <c r="Q594" s="4" t="s">
        <v>72</v>
      </c>
      <c r="R594" s="5">
        <v>8908000228030</v>
      </c>
      <c r="S594" s="5">
        <v>1219332000817</v>
      </c>
      <c r="T594" s="4" t="s">
        <v>5213</v>
      </c>
      <c r="U594" s="4" t="s">
        <v>5214</v>
      </c>
      <c r="V594" s="4" t="s">
        <v>5215</v>
      </c>
      <c r="W594" s="4" t="s">
        <v>5216</v>
      </c>
      <c r="X594" s="4" t="s">
        <v>5217</v>
      </c>
      <c r="Y594" s="4" t="s">
        <v>76</v>
      </c>
      <c r="Z594" s="4" t="s">
        <v>76</v>
      </c>
      <c r="AA594" s="4" t="s">
        <v>76</v>
      </c>
      <c r="AB594" s="4" t="s">
        <v>76</v>
      </c>
      <c r="AC594" s="4" t="s">
        <v>76</v>
      </c>
      <c r="AD594" s="4" t="s">
        <v>10593</v>
      </c>
      <c r="AE594" s="4" t="s">
        <v>10593</v>
      </c>
      <c r="AF594" s="4" t="s">
        <v>10593</v>
      </c>
      <c r="AG594" s="4" t="s">
        <v>10593</v>
      </c>
      <c r="AH594" s="4" t="s">
        <v>10593</v>
      </c>
      <c r="AI594" s="4" t="s">
        <v>10593</v>
      </c>
      <c r="AJ594" s="4" t="s">
        <v>76</v>
      </c>
      <c r="AK594" s="4" t="s">
        <v>76</v>
      </c>
      <c r="AL594" s="4" t="s">
        <v>76</v>
      </c>
      <c r="AM594" s="4" t="s">
        <v>76</v>
      </c>
      <c r="AN594" s="4" t="s">
        <v>76</v>
      </c>
      <c r="AO594" s="4" t="s">
        <v>76</v>
      </c>
      <c r="AP594" s="4" t="s">
        <v>76</v>
      </c>
      <c r="AQ594" s="4" t="s">
        <v>76</v>
      </c>
      <c r="AR594" s="4" t="s">
        <v>76</v>
      </c>
      <c r="AS594" s="4" t="s">
        <v>76</v>
      </c>
      <c r="AT594" s="4" t="s">
        <v>76</v>
      </c>
      <c r="AU594" s="4" t="s">
        <v>76</v>
      </c>
      <c r="AV594" s="4" t="s">
        <v>76</v>
      </c>
      <c r="AW594" s="4" t="s">
        <v>76</v>
      </c>
      <c r="AX594" s="4" t="s">
        <v>76</v>
      </c>
      <c r="AY594" s="4" t="s">
        <v>76</v>
      </c>
      <c r="AZ594" s="4" t="s">
        <v>5186</v>
      </c>
      <c r="BA594" s="4" t="s">
        <v>11900</v>
      </c>
      <c r="BB594" s="4" t="s">
        <v>76</v>
      </c>
      <c r="BC594" s="4" t="s">
        <v>76</v>
      </c>
      <c r="BD594" s="4" t="s">
        <v>76</v>
      </c>
      <c r="BE594" s="4" t="s">
        <v>76</v>
      </c>
      <c r="BF594" s="4" t="s">
        <v>76</v>
      </c>
      <c r="BG594" s="4" t="s">
        <v>5218</v>
      </c>
      <c r="BH594" s="4" t="s">
        <v>76</v>
      </c>
      <c r="BI594" s="4" t="s">
        <v>76</v>
      </c>
      <c r="BJ594" s="4" t="s">
        <v>76</v>
      </c>
      <c r="BK594" s="4" t="s">
        <v>76</v>
      </c>
    </row>
    <row r="595" spans="1:63" s="4" customFormat="1">
      <c r="A595" s="4" t="s">
        <v>63</v>
      </c>
      <c r="B595" s="4" t="s">
        <v>64</v>
      </c>
      <c r="C595" s="4" t="s">
        <v>65</v>
      </c>
      <c r="D595" s="4" t="s">
        <v>66</v>
      </c>
      <c r="E595" s="4" t="s">
        <v>67</v>
      </c>
      <c r="F595" s="4" t="s">
        <v>5168</v>
      </c>
      <c r="G595" s="4" t="s">
        <v>5219</v>
      </c>
      <c r="H595" s="4" t="s">
        <v>5220</v>
      </c>
      <c r="I595" s="4" t="s">
        <v>112</v>
      </c>
      <c r="J595" s="4" t="s">
        <v>70</v>
      </c>
      <c r="K595" s="4" t="s">
        <v>112</v>
      </c>
      <c r="L595" s="4">
        <v>1</v>
      </c>
      <c r="M595" s="4">
        <v>1</v>
      </c>
      <c r="N595" s="4">
        <v>75</v>
      </c>
      <c r="O595" s="4">
        <v>75</v>
      </c>
      <c r="P595" s="4" t="s">
        <v>5171</v>
      </c>
      <c r="Q595" s="4" t="s">
        <v>72</v>
      </c>
      <c r="R595" s="5">
        <v>271292</v>
      </c>
      <c r="S595" s="5" t="s">
        <v>10593</v>
      </c>
      <c r="T595" s="4" t="s">
        <v>5221</v>
      </c>
      <c r="U595" s="4" t="s">
        <v>5222</v>
      </c>
      <c r="V595" s="4" t="s">
        <v>5223</v>
      </c>
      <c r="W595" s="4" t="s">
        <v>5224</v>
      </c>
      <c r="X595" s="4" t="s">
        <v>76</v>
      </c>
      <c r="Y595" s="4" t="s">
        <v>76</v>
      </c>
      <c r="Z595" s="4" t="s">
        <v>76</v>
      </c>
      <c r="AA595" s="4" t="s">
        <v>76</v>
      </c>
      <c r="AB595" s="4" t="s">
        <v>76</v>
      </c>
      <c r="AC595" s="4" t="s">
        <v>76</v>
      </c>
      <c r="AD595" s="4" t="s">
        <v>10593</v>
      </c>
      <c r="AE595" s="4" t="s">
        <v>10593</v>
      </c>
      <c r="AF595" s="4" t="s">
        <v>10593</v>
      </c>
      <c r="AG595" s="4" t="s">
        <v>10593</v>
      </c>
      <c r="AH595" s="4" t="s">
        <v>10593</v>
      </c>
      <c r="AI595" s="4" t="s">
        <v>10593</v>
      </c>
      <c r="AJ595" s="4" t="s">
        <v>76</v>
      </c>
      <c r="AK595" s="4" t="s">
        <v>76</v>
      </c>
      <c r="AL595" s="4" t="s">
        <v>76</v>
      </c>
      <c r="AM595" s="4" t="s">
        <v>76</v>
      </c>
      <c r="AN595" s="4" t="s">
        <v>76</v>
      </c>
      <c r="AO595" s="4" t="s">
        <v>76</v>
      </c>
      <c r="AP595" s="4" t="s">
        <v>76</v>
      </c>
      <c r="AQ595" s="4" t="s">
        <v>76</v>
      </c>
      <c r="AR595" s="4" t="s">
        <v>76</v>
      </c>
      <c r="AS595" s="4" t="s">
        <v>76</v>
      </c>
      <c r="AT595" s="4" t="s">
        <v>76</v>
      </c>
      <c r="AU595" s="4" t="s">
        <v>76</v>
      </c>
      <c r="AV595" s="4" t="s">
        <v>76</v>
      </c>
      <c r="AW595" s="4" t="s">
        <v>76</v>
      </c>
      <c r="AX595" s="4" t="s">
        <v>76</v>
      </c>
      <c r="AY595" s="4" t="s">
        <v>76</v>
      </c>
      <c r="AZ595" s="4" t="s">
        <v>5186</v>
      </c>
      <c r="BA595" s="4" t="s">
        <v>11901</v>
      </c>
      <c r="BB595" s="4" t="s">
        <v>76</v>
      </c>
      <c r="BC595" s="4" t="s">
        <v>76</v>
      </c>
      <c r="BD595" s="4" t="s">
        <v>76</v>
      </c>
      <c r="BE595" s="4" t="s">
        <v>76</v>
      </c>
      <c r="BF595" s="4" t="s">
        <v>76</v>
      </c>
      <c r="BG595" s="4" t="s">
        <v>5225</v>
      </c>
      <c r="BH595" s="4" t="s">
        <v>76</v>
      </c>
      <c r="BI595" s="4" t="s">
        <v>76</v>
      </c>
      <c r="BJ595" s="4" t="s">
        <v>76</v>
      </c>
      <c r="BK595" s="4" t="s">
        <v>76</v>
      </c>
    </row>
    <row r="596" spans="1:63" s="4" customFormat="1">
      <c r="A596" s="4" t="s">
        <v>63</v>
      </c>
      <c r="B596" s="4" t="s">
        <v>64</v>
      </c>
      <c r="C596" s="4" t="s">
        <v>65</v>
      </c>
      <c r="D596" s="4" t="s">
        <v>66</v>
      </c>
      <c r="E596" s="4" t="s">
        <v>67</v>
      </c>
      <c r="F596" s="4" t="s">
        <v>5168</v>
      </c>
      <c r="G596" s="4" t="s">
        <v>5226</v>
      </c>
      <c r="H596" s="4" t="s">
        <v>5227</v>
      </c>
      <c r="I596" s="4" t="s">
        <v>2753</v>
      </c>
      <c r="J596" s="4" t="s">
        <v>70</v>
      </c>
      <c r="K596" s="4" t="s">
        <v>2753</v>
      </c>
      <c r="L596" s="4">
        <v>1</v>
      </c>
      <c r="M596" s="4">
        <v>1</v>
      </c>
      <c r="N596" s="4">
        <v>95</v>
      </c>
      <c r="O596" s="4">
        <v>95</v>
      </c>
      <c r="P596" s="4" t="s">
        <v>5171</v>
      </c>
      <c r="Q596" s="4" t="s">
        <v>72</v>
      </c>
      <c r="R596" s="5">
        <v>8908000228108</v>
      </c>
      <c r="S596" s="5">
        <v>1219332000817</v>
      </c>
      <c r="T596" s="4" t="s">
        <v>5228</v>
      </c>
      <c r="U596" s="4" t="s">
        <v>5229</v>
      </c>
      <c r="V596" s="4" t="s">
        <v>5230</v>
      </c>
      <c r="W596" s="4" t="s">
        <v>5231</v>
      </c>
      <c r="X596" s="4" t="s">
        <v>5232</v>
      </c>
      <c r="Y596" s="4" t="s">
        <v>76</v>
      </c>
      <c r="Z596" s="4" t="s">
        <v>76</v>
      </c>
      <c r="AA596" s="4" t="s">
        <v>76</v>
      </c>
      <c r="AB596" s="4" t="s">
        <v>76</v>
      </c>
      <c r="AC596" s="4" t="s">
        <v>76</v>
      </c>
      <c r="AD596" s="4" t="s">
        <v>10593</v>
      </c>
      <c r="AE596" s="4" t="s">
        <v>10593</v>
      </c>
      <c r="AF596" s="4" t="s">
        <v>10593</v>
      </c>
      <c r="AG596" s="4" t="s">
        <v>10593</v>
      </c>
      <c r="AH596" s="4" t="s">
        <v>10593</v>
      </c>
      <c r="AI596" s="4" t="s">
        <v>10593</v>
      </c>
      <c r="AJ596" s="4" t="s">
        <v>76</v>
      </c>
      <c r="AK596" s="4" t="s">
        <v>76</v>
      </c>
      <c r="AL596" s="4" t="s">
        <v>76</v>
      </c>
      <c r="AM596" s="4" t="s">
        <v>76</v>
      </c>
      <c r="AN596" s="4" t="s">
        <v>76</v>
      </c>
      <c r="AO596" s="4" t="s">
        <v>76</v>
      </c>
      <c r="AP596" s="4" t="s">
        <v>76</v>
      </c>
      <c r="AQ596" s="4" t="s">
        <v>76</v>
      </c>
      <c r="AR596" s="4" t="s">
        <v>76</v>
      </c>
      <c r="AS596" s="4" t="s">
        <v>76</v>
      </c>
      <c r="AT596" s="4" t="s">
        <v>76</v>
      </c>
      <c r="AU596" s="4" t="s">
        <v>76</v>
      </c>
      <c r="AV596" s="4" t="s">
        <v>76</v>
      </c>
      <c r="AW596" s="4" t="s">
        <v>76</v>
      </c>
      <c r="AX596" s="4" t="s">
        <v>76</v>
      </c>
      <c r="AY596" s="4" t="s">
        <v>76</v>
      </c>
      <c r="AZ596" s="4" t="s">
        <v>5186</v>
      </c>
      <c r="BA596" s="4" t="s">
        <v>11902</v>
      </c>
      <c r="BB596" s="4" t="s">
        <v>76</v>
      </c>
      <c r="BC596" s="4" t="s">
        <v>76</v>
      </c>
      <c r="BD596" s="4" t="s">
        <v>76</v>
      </c>
      <c r="BE596" s="4" t="s">
        <v>76</v>
      </c>
      <c r="BF596" s="4" t="s">
        <v>76</v>
      </c>
      <c r="BG596" s="4" t="s">
        <v>5233</v>
      </c>
      <c r="BH596" s="4" t="s">
        <v>76</v>
      </c>
      <c r="BI596" s="4" t="s">
        <v>76</v>
      </c>
      <c r="BJ596" s="4" t="s">
        <v>76</v>
      </c>
      <c r="BK596" s="4" t="s">
        <v>76</v>
      </c>
    </row>
    <row r="597" spans="1:63" s="4" customFormat="1">
      <c r="A597" s="4" t="s">
        <v>63</v>
      </c>
      <c r="B597" s="4" t="s">
        <v>64</v>
      </c>
      <c r="C597" s="4" t="s">
        <v>65</v>
      </c>
      <c r="D597" s="4" t="s">
        <v>66</v>
      </c>
      <c r="E597" s="4" t="s">
        <v>67</v>
      </c>
      <c r="F597" s="4" t="s">
        <v>5168</v>
      </c>
      <c r="G597" s="4" t="s">
        <v>5234</v>
      </c>
      <c r="H597" s="4" t="s">
        <v>5235</v>
      </c>
      <c r="I597" s="4" t="s">
        <v>112</v>
      </c>
      <c r="J597" s="4" t="s">
        <v>70</v>
      </c>
      <c r="K597" s="4" t="s">
        <v>112</v>
      </c>
      <c r="L597" s="4">
        <v>1</v>
      </c>
      <c r="M597" s="4">
        <v>1</v>
      </c>
      <c r="N597" s="4">
        <v>110</v>
      </c>
      <c r="O597" s="4">
        <v>110</v>
      </c>
      <c r="P597" s="4" t="s">
        <v>5171</v>
      </c>
      <c r="Q597" s="4" t="s">
        <v>72</v>
      </c>
      <c r="R597" s="5">
        <v>8908000228061</v>
      </c>
      <c r="S597" s="5">
        <v>1219332000817</v>
      </c>
      <c r="T597" s="4" t="s">
        <v>5236</v>
      </c>
      <c r="U597" s="4" t="s">
        <v>5237</v>
      </c>
      <c r="V597" s="4" t="s">
        <v>5238</v>
      </c>
      <c r="W597" s="4" t="s">
        <v>5239</v>
      </c>
      <c r="X597" s="4" t="s">
        <v>5240</v>
      </c>
      <c r="Y597" s="4" t="s">
        <v>76</v>
      </c>
      <c r="Z597" s="4" t="s">
        <v>76</v>
      </c>
      <c r="AA597" s="4" t="s">
        <v>76</v>
      </c>
      <c r="AB597" s="4" t="s">
        <v>76</v>
      </c>
      <c r="AC597" s="4" t="s">
        <v>76</v>
      </c>
      <c r="AD597" s="4" t="s">
        <v>10593</v>
      </c>
      <c r="AE597" s="4" t="s">
        <v>10593</v>
      </c>
      <c r="AF597" s="4" t="s">
        <v>10593</v>
      </c>
      <c r="AG597" s="4" t="s">
        <v>10593</v>
      </c>
      <c r="AH597" s="4" t="s">
        <v>10593</v>
      </c>
      <c r="AI597" s="4" t="s">
        <v>10593</v>
      </c>
      <c r="AJ597" s="4" t="s">
        <v>76</v>
      </c>
      <c r="AK597" s="4" t="s">
        <v>76</v>
      </c>
      <c r="AL597" s="4" t="s">
        <v>76</v>
      </c>
      <c r="AM597" s="4" t="s">
        <v>76</v>
      </c>
      <c r="AN597" s="4" t="s">
        <v>76</v>
      </c>
      <c r="AO597" s="4" t="s">
        <v>76</v>
      </c>
      <c r="AP597" s="4" t="s">
        <v>76</v>
      </c>
      <c r="AQ597" s="4" t="s">
        <v>76</v>
      </c>
      <c r="AR597" s="4" t="s">
        <v>76</v>
      </c>
      <c r="AS597" s="4" t="s">
        <v>76</v>
      </c>
      <c r="AT597" s="4" t="s">
        <v>76</v>
      </c>
      <c r="AU597" s="4" t="s">
        <v>76</v>
      </c>
      <c r="AV597" s="4" t="s">
        <v>76</v>
      </c>
      <c r="AW597" s="4" t="s">
        <v>76</v>
      </c>
      <c r="AX597" s="4" t="s">
        <v>76</v>
      </c>
      <c r="AY597" s="4" t="s">
        <v>76</v>
      </c>
      <c r="AZ597" s="4" t="s">
        <v>5241</v>
      </c>
      <c r="BA597" s="4" t="s">
        <v>11903</v>
      </c>
      <c r="BB597" s="4" t="s">
        <v>76</v>
      </c>
      <c r="BC597" s="4" t="s">
        <v>76</v>
      </c>
      <c r="BD597" s="4" t="s">
        <v>76</v>
      </c>
      <c r="BE597" s="4" t="s">
        <v>76</v>
      </c>
      <c r="BF597" s="4" t="s">
        <v>76</v>
      </c>
      <c r="BG597" s="4" t="s">
        <v>5242</v>
      </c>
      <c r="BH597" s="4" t="s">
        <v>76</v>
      </c>
      <c r="BI597" s="4" t="s">
        <v>76</v>
      </c>
      <c r="BJ597" s="4" t="s">
        <v>76</v>
      </c>
      <c r="BK597" s="4" t="s">
        <v>76</v>
      </c>
    </row>
    <row r="598" spans="1:63" s="4" customFormat="1">
      <c r="A598" s="4" t="s">
        <v>63</v>
      </c>
      <c r="B598" s="4" t="s">
        <v>64</v>
      </c>
      <c r="C598" s="4" t="s">
        <v>65</v>
      </c>
      <c r="D598" s="4" t="s">
        <v>66</v>
      </c>
      <c r="E598" s="4" t="s">
        <v>67</v>
      </c>
      <c r="F598" s="4" t="s">
        <v>5168</v>
      </c>
      <c r="G598" s="4" t="s">
        <v>5243</v>
      </c>
      <c r="H598" s="4" t="s">
        <v>5244</v>
      </c>
      <c r="I598" s="4" t="s">
        <v>529</v>
      </c>
      <c r="J598" s="4" t="s">
        <v>70</v>
      </c>
      <c r="K598" s="4" t="s">
        <v>529</v>
      </c>
      <c r="L598" s="4">
        <v>1</v>
      </c>
      <c r="M598" s="4">
        <v>1</v>
      </c>
      <c r="N598" s="4">
        <v>110</v>
      </c>
      <c r="O598" s="4">
        <v>110</v>
      </c>
      <c r="P598" s="4" t="s">
        <v>5171</v>
      </c>
      <c r="Q598" s="4" t="s">
        <v>72</v>
      </c>
      <c r="R598" s="5">
        <v>890800233225</v>
      </c>
      <c r="S598" s="5">
        <v>1219332000817</v>
      </c>
      <c r="T598" s="4" t="s">
        <v>5245</v>
      </c>
      <c r="U598" s="4" t="s">
        <v>5246</v>
      </c>
      <c r="V598" s="4" t="s">
        <v>5247</v>
      </c>
      <c r="W598" s="4" t="s">
        <v>5248</v>
      </c>
      <c r="X598" s="4" t="s">
        <v>5249</v>
      </c>
      <c r="Y598" s="4" t="s">
        <v>76</v>
      </c>
      <c r="Z598" s="4" t="s">
        <v>76</v>
      </c>
      <c r="AA598" s="4" t="s">
        <v>76</v>
      </c>
      <c r="AB598" s="4" t="s">
        <v>76</v>
      </c>
      <c r="AC598" s="4" t="s">
        <v>76</v>
      </c>
      <c r="AD598" s="4" t="s">
        <v>10593</v>
      </c>
      <c r="AE598" s="4" t="s">
        <v>10593</v>
      </c>
      <c r="AF598" s="4" t="s">
        <v>10593</v>
      </c>
      <c r="AG598" s="4" t="s">
        <v>10593</v>
      </c>
      <c r="AH598" s="4" t="s">
        <v>10593</v>
      </c>
      <c r="AI598" s="4" t="s">
        <v>10593</v>
      </c>
      <c r="AJ598" s="4" t="s">
        <v>76</v>
      </c>
      <c r="AK598" s="4" t="s">
        <v>76</v>
      </c>
      <c r="AL598" s="4" t="s">
        <v>76</v>
      </c>
      <c r="AM598" s="4" t="s">
        <v>76</v>
      </c>
      <c r="AN598" s="4" t="s">
        <v>76</v>
      </c>
      <c r="AO598" s="4" t="s">
        <v>76</v>
      </c>
      <c r="AP598" s="4" t="s">
        <v>76</v>
      </c>
      <c r="AQ598" s="4" t="s">
        <v>76</v>
      </c>
      <c r="AR598" s="4" t="s">
        <v>76</v>
      </c>
      <c r="AS598" s="4" t="s">
        <v>76</v>
      </c>
      <c r="AT598" s="4" t="s">
        <v>76</v>
      </c>
      <c r="AU598" s="4" t="s">
        <v>76</v>
      </c>
      <c r="AV598" s="4" t="s">
        <v>76</v>
      </c>
      <c r="AW598" s="4" t="s">
        <v>76</v>
      </c>
      <c r="AX598" s="4" t="s">
        <v>76</v>
      </c>
      <c r="AY598" s="4" t="s">
        <v>76</v>
      </c>
      <c r="AZ598" s="4" t="s">
        <v>5250</v>
      </c>
      <c r="BA598" s="4" t="s">
        <v>11904</v>
      </c>
      <c r="BB598" s="4" t="s">
        <v>76</v>
      </c>
      <c r="BC598" s="4" t="s">
        <v>76</v>
      </c>
      <c r="BD598" s="4" t="s">
        <v>76</v>
      </c>
      <c r="BE598" s="4" t="s">
        <v>76</v>
      </c>
      <c r="BF598" s="4" t="s">
        <v>76</v>
      </c>
      <c r="BG598" s="4" t="s">
        <v>5251</v>
      </c>
      <c r="BH598" s="4" t="s">
        <v>76</v>
      </c>
      <c r="BI598" s="4" t="s">
        <v>76</v>
      </c>
      <c r="BJ598" s="4" t="s">
        <v>76</v>
      </c>
      <c r="BK598" s="4" t="s">
        <v>76</v>
      </c>
    </row>
    <row r="599" spans="1:63" s="4" customFormat="1">
      <c r="A599" s="4" t="s">
        <v>63</v>
      </c>
      <c r="B599" s="4" t="s">
        <v>64</v>
      </c>
      <c r="C599" s="4" t="s">
        <v>65</v>
      </c>
      <c r="D599" s="4" t="s">
        <v>66</v>
      </c>
      <c r="E599" s="4" t="s">
        <v>67</v>
      </c>
      <c r="F599" s="4" t="s">
        <v>5168</v>
      </c>
      <c r="G599" s="4" t="s">
        <v>5252</v>
      </c>
      <c r="H599" s="4" t="s">
        <v>5253</v>
      </c>
      <c r="I599" s="4" t="s">
        <v>364</v>
      </c>
      <c r="J599" s="4" t="s">
        <v>70</v>
      </c>
      <c r="K599" s="4" t="s">
        <v>364</v>
      </c>
      <c r="L599" s="4">
        <v>1</v>
      </c>
      <c r="M599" s="4">
        <v>1</v>
      </c>
      <c r="N599" s="4">
        <v>59</v>
      </c>
      <c r="O599" s="4">
        <v>59</v>
      </c>
      <c r="P599" s="4" t="s">
        <v>5171</v>
      </c>
      <c r="Q599" s="4" t="s">
        <v>72</v>
      </c>
      <c r="R599" s="5">
        <v>8908000233324</v>
      </c>
      <c r="S599" s="5">
        <v>1219332000817</v>
      </c>
      <c r="T599" s="4" t="s">
        <v>5254</v>
      </c>
      <c r="U599" s="4" t="s">
        <v>5255</v>
      </c>
      <c r="V599" s="4" t="s">
        <v>5256</v>
      </c>
      <c r="W599" s="4" t="s">
        <v>5257</v>
      </c>
      <c r="X599" s="4" t="s">
        <v>5258</v>
      </c>
      <c r="Y599" s="4" t="s">
        <v>76</v>
      </c>
      <c r="Z599" s="4" t="s">
        <v>76</v>
      </c>
      <c r="AA599" s="4" t="s">
        <v>76</v>
      </c>
      <c r="AB599" s="4" t="s">
        <v>76</v>
      </c>
      <c r="AC599" s="4" t="s">
        <v>76</v>
      </c>
      <c r="AD599" s="4" t="s">
        <v>10593</v>
      </c>
      <c r="AE599" s="4" t="s">
        <v>10593</v>
      </c>
      <c r="AF599" s="4" t="s">
        <v>10593</v>
      </c>
      <c r="AG599" s="4" t="s">
        <v>10593</v>
      </c>
      <c r="AH599" s="4" t="s">
        <v>10593</v>
      </c>
      <c r="AI599" s="4" t="s">
        <v>10593</v>
      </c>
      <c r="AJ599" s="4" t="s">
        <v>76</v>
      </c>
      <c r="AK599" s="4" t="s">
        <v>76</v>
      </c>
      <c r="AL599" s="4" t="s">
        <v>76</v>
      </c>
      <c r="AM599" s="4" t="s">
        <v>76</v>
      </c>
      <c r="AN599" s="4" t="s">
        <v>76</v>
      </c>
      <c r="AO599" s="4" t="s">
        <v>76</v>
      </c>
      <c r="AP599" s="4" t="s">
        <v>76</v>
      </c>
      <c r="AQ599" s="4" t="s">
        <v>76</v>
      </c>
      <c r="AR599" s="4" t="s">
        <v>76</v>
      </c>
      <c r="AS599" s="4" t="s">
        <v>76</v>
      </c>
      <c r="AT599" s="4" t="s">
        <v>76</v>
      </c>
      <c r="AU599" s="4" t="s">
        <v>76</v>
      </c>
      <c r="AV599" s="4" t="s">
        <v>76</v>
      </c>
      <c r="AW599" s="4" t="s">
        <v>76</v>
      </c>
      <c r="AX599" s="4" t="s">
        <v>76</v>
      </c>
      <c r="AY599" s="4" t="s">
        <v>76</v>
      </c>
      <c r="AZ599" s="4" t="s">
        <v>5186</v>
      </c>
      <c r="BA599" s="4" t="s">
        <v>11905</v>
      </c>
      <c r="BB599" s="4" t="s">
        <v>76</v>
      </c>
      <c r="BC599" s="4" t="s">
        <v>76</v>
      </c>
      <c r="BD599" s="4" t="s">
        <v>76</v>
      </c>
      <c r="BE599" s="4" t="s">
        <v>76</v>
      </c>
      <c r="BF599" s="4" t="s">
        <v>76</v>
      </c>
      <c r="BG599" s="4" t="s">
        <v>5259</v>
      </c>
      <c r="BH599" s="4" t="s">
        <v>76</v>
      </c>
      <c r="BI599" s="4" t="s">
        <v>76</v>
      </c>
      <c r="BJ599" s="4" t="s">
        <v>76</v>
      </c>
      <c r="BK599" s="4" t="s">
        <v>76</v>
      </c>
    </row>
    <row r="600" spans="1:63" s="4" customFormat="1">
      <c r="A600" s="4" t="s">
        <v>63</v>
      </c>
      <c r="B600" s="4" t="s">
        <v>64</v>
      </c>
      <c r="C600" s="4" t="s">
        <v>65</v>
      </c>
      <c r="D600" s="4" t="s">
        <v>66</v>
      </c>
      <c r="E600" s="4" t="s">
        <v>67</v>
      </c>
      <c r="F600" s="4" t="s">
        <v>5168</v>
      </c>
      <c r="G600" s="4" t="s">
        <v>5260</v>
      </c>
      <c r="H600" s="4" t="s">
        <v>5261</v>
      </c>
      <c r="I600" s="4" t="s">
        <v>778</v>
      </c>
      <c r="J600" s="4" t="s">
        <v>70</v>
      </c>
      <c r="K600" s="4" t="s">
        <v>778</v>
      </c>
      <c r="L600" s="4">
        <v>1</v>
      </c>
      <c r="M600" s="4">
        <v>1</v>
      </c>
      <c r="N600" s="4">
        <v>125</v>
      </c>
      <c r="O600" s="4">
        <v>125</v>
      </c>
      <c r="P600" s="4" t="s">
        <v>5171</v>
      </c>
      <c r="Q600" s="4" t="s">
        <v>72</v>
      </c>
      <c r="R600" s="5">
        <v>8908000228207</v>
      </c>
      <c r="S600" s="5">
        <v>1219332000817</v>
      </c>
      <c r="T600" s="4" t="s">
        <v>5262</v>
      </c>
      <c r="U600" s="4" t="s">
        <v>5263</v>
      </c>
      <c r="V600" s="4" t="s">
        <v>5264</v>
      </c>
      <c r="W600" s="4" t="s">
        <v>5265</v>
      </c>
      <c r="X600" s="4" t="s">
        <v>5266</v>
      </c>
      <c r="Y600" s="4" t="s">
        <v>76</v>
      </c>
      <c r="Z600" s="4" t="s">
        <v>76</v>
      </c>
      <c r="AA600" s="4" t="s">
        <v>76</v>
      </c>
      <c r="AB600" s="4" t="s">
        <v>76</v>
      </c>
      <c r="AC600" s="4" t="s">
        <v>76</v>
      </c>
      <c r="AD600" s="4" t="s">
        <v>10593</v>
      </c>
      <c r="AE600" s="4" t="s">
        <v>10593</v>
      </c>
      <c r="AF600" s="4" t="s">
        <v>10593</v>
      </c>
      <c r="AG600" s="4" t="s">
        <v>10593</v>
      </c>
      <c r="AH600" s="4" t="s">
        <v>10593</v>
      </c>
      <c r="AI600" s="4" t="s">
        <v>10593</v>
      </c>
      <c r="AJ600" s="4" t="s">
        <v>76</v>
      </c>
      <c r="AK600" s="4" t="s">
        <v>76</v>
      </c>
      <c r="AL600" s="4" t="s">
        <v>76</v>
      </c>
      <c r="AM600" s="4" t="s">
        <v>76</v>
      </c>
      <c r="AN600" s="4" t="s">
        <v>76</v>
      </c>
      <c r="AO600" s="4" t="s">
        <v>76</v>
      </c>
      <c r="AP600" s="4" t="s">
        <v>76</v>
      </c>
      <c r="AQ600" s="4" t="s">
        <v>76</v>
      </c>
      <c r="AR600" s="4" t="s">
        <v>76</v>
      </c>
      <c r="AS600" s="4" t="s">
        <v>76</v>
      </c>
      <c r="AT600" s="4" t="s">
        <v>76</v>
      </c>
      <c r="AU600" s="4" t="s">
        <v>76</v>
      </c>
      <c r="AV600" s="4" t="s">
        <v>76</v>
      </c>
      <c r="AW600" s="4" t="s">
        <v>76</v>
      </c>
      <c r="AX600" s="4" t="s">
        <v>76</v>
      </c>
      <c r="AY600" s="4" t="s">
        <v>76</v>
      </c>
      <c r="AZ600" s="4" t="s">
        <v>1131</v>
      </c>
      <c r="BA600" s="4" t="s">
        <v>11906</v>
      </c>
      <c r="BB600" s="4" t="s">
        <v>76</v>
      </c>
      <c r="BC600" s="4" t="s">
        <v>76</v>
      </c>
      <c r="BD600" s="4" t="s">
        <v>76</v>
      </c>
      <c r="BE600" s="4" t="s">
        <v>76</v>
      </c>
      <c r="BF600" s="4" t="s">
        <v>76</v>
      </c>
      <c r="BG600" s="4" t="s">
        <v>5267</v>
      </c>
      <c r="BH600" s="4" t="s">
        <v>76</v>
      </c>
      <c r="BI600" s="4" t="s">
        <v>76</v>
      </c>
      <c r="BJ600" s="4" t="s">
        <v>76</v>
      </c>
      <c r="BK600" s="4" t="s">
        <v>76</v>
      </c>
    </row>
    <row r="601" spans="1:63" s="4" customFormat="1">
      <c r="A601" s="4" t="s">
        <v>63</v>
      </c>
      <c r="B601" s="4" t="s">
        <v>64</v>
      </c>
      <c r="C601" s="4" t="s">
        <v>65</v>
      </c>
      <c r="D601" s="4" t="s">
        <v>66</v>
      </c>
      <c r="E601" s="4" t="s">
        <v>67</v>
      </c>
      <c r="F601" s="4" t="s">
        <v>5168</v>
      </c>
      <c r="G601" s="4" t="s">
        <v>5268</v>
      </c>
      <c r="H601" s="4" t="s">
        <v>5269</v>
      </c>
      <c r="I601" s="4" t="s">
        <v>11399</v>
      </c>
      <c r="J601" s="4" t="s">
        <v>70</v>
      </c>
      <c r="K601" s="4" t="s">
        <v>11399</v>
      </c>
      <c r="L601" s="4">
        <v>1</v>
      </c>
      <c r="M601" s="4">
        <v>1</v>
      </c>
      <c r="N601" s="4">
        <v>59</v>
      </c>
      <c r="O601" s="4">
        <v>59</v>
      </c>
      <c r="P601" s="4" t="s">
        <v>5171</v>
      </c>
      <c r="Q601" s="4" t="s">
        <v>72</v>
      </c>
      <c r="R601" s="5">
        <v>100285954</v>
      </c>
      <c r="S601" s="5">
        <v>1219332000817</v>
      </c>
      <c r="T601" s="4" t="s">
        <v>5270</v>
      </c>
      <c r="U601" s="4" t="s">
        <v>5271</v>
      </c>
      <c r="V601" s="4" t="s">
        <v>5272</v>
      </c>
      <c r="W601" s="4" t="s">
        <v>5273</v>
      </c>
      <c r="X601" s="4" t="s">
        <v>5274</v>
      </c>
      <c r="Y601" s="4" t="s">
        <v>76</v>
      </c>
      <c r="Z601" s="4" t="s">
        <v>76</v>
      </c>
      <c r="AA601" s="4" t="s">
        <v>76</v>
      </c>
      <c r="AB601" s="4" t="s">
        <v>76</v>
      </c>
      <c r="AC601" s="4" t="s">
        <v>76</v>
      </c>
      <c r="AD601" s="4" t="s">
        <v>10593</v>
      </c>
      <c r="AE601" s="4" t="s">
        <v>10593</v>
      </c>
      <c r="AF601" s="4" t="s">
        <v>10593</v>
      </c>
      <c r="AG601" s="4" t="s">
        <v>10593</v>
      </c>
      <c r="AH601" s="4" t="s">
        <v>10593</v>
      </c>
      <c r="AI601" s="4" t="s">
        <v>10593</v>
      </c>
      <c r="AJ601" s="4" t="s">
        <v>76</v>
      </c>
      <c r="AK601" s="4" t="s">
        <v>76</v>
      </c>
      <c r="AL601" s="4" t="s">
        <v>76</v>
      </c>
      <c r="AM601" s="4" t="s">
        <v>76</v>
      </c>
      <c r="AN601" s="4" t="s">
        <v>76</v>
      </c>
      <c r="AO601" s="4" t="s">
        <v>76</v>
      </c>
      <c r="AP601" s="4" t="s">
        <v>76</v>
      </c>
      <c r="AQ601" s="4" t="s">
        <v>76</v>
      </c>
      <c r="AR601" s="4" t="s">
        <v>76</v>
      </c>
      <c r="AS601" s="4" t="s">
        <v>76</v>
      </c>
      <c r="AT601" s="4" t="s">
        <v>76</v>
      </c>
      <c r="AU601" s="4" t="s">
        <v>76</v>
      </c>
      <c r="AV601" s="4" t="s">
        <v>76</v>
      </c>
      <c r="AW601" s="4" t="s">
        <v>76</v>
      </c>
      <c r="AX601" s="4" t="s">
        <v>76</v>
      </c>
      <c r="AY601" s="4" t="s">
        <v>76</v>
      </c>
      <c r="AZ601" s="4" t="s">
        <v>5275</v>
      </c>
      <c r="BA601" s="4" t="s">
        <v>11907</v>
      </c>
      <c r="BB601" s="4" t="s">
        <v>76</v>
      </c>
      <c r="BC601" s="4" t="s">
        <v>76</v>
      </c>
      <c r="BD601" s="4" t="s">
        <v>76</v>
      </c>
      <c r="BE601" s="4" t="s">
        <v>76</v>
      </c>
      <c r="BF601" s="4" t="s">
        <v>76</v>
      </c>
      <c r="BG601" s="4" t="s">
        <v>5276</v>
      </c>
      <c r="BH601" s="4" t="s">
        <v>76</v>
      </c>
      <c r="BI601" s="4" t="s">
        <v>76</v>
      </c>
      <c r="BJ601" s="4" t="s">
        <v>76</v>
      </c>
      <c r="BK601" s="4" t="s">
        <v>76</v>
      </c>
    </row>
    <row r="602" spans="1:63" s="4" customFormat="1">
      <c r="A602" s="4" t="s">
        <v>63</v>
      </c>
      <c r="B602" s="4" t="s">
        <v>64</v>
      </c>
      <c r="C602" s="4" t="s">
        <v>65</v>
      </c>
      <c r="D602" s="4" t="s">
        <v>66</v>
      </c>
      <c r="E602" s="4" t="s">
        <v>67</v>
      </c>
      <c r="F602" s="4" t="s">
        <v>5168</v>
      </c>
      <c r="G602" s="4" t="s">
        <v>5277</v>
      </c>
      <c r="H602" s="4" t="s">
        <v>5278</v>
      </c>
      <c r="I602" s="4" t="s">
        <v>364</v>
      </c>
      <c r="J602" s="4" t="s">
        <v>70</v>
      </c>
      <c r="K602" s="4" t="s">
        <v>364</v>
      </c>
      <c r="L602" s="4">
        <v>1</v>
      </c>
      <c r="M602" s="4">
        <v>1</v>
      </c>
      <c r="N602" s="4">
        <v>75</v>
      </c>
      <c r="O602" s="4">
        <v>75</v>
      </c>
      <c r="P602" s="4" t="s">
        <v>5171</v>
      </c>
      <c r="Q602" s="4" t="s">
        <v>72</v>
      </c>
      <c r="R602" s="5">
        <v>100285975</v>
      </c>
      <c r="S602" s="5">
        <v>1219332000817</v>
      </c>
      <c r="T602" s="4" t="s">
        <v>5279</v>
      </c>
      <c r="U602" s="4" t="s">
        <v>5280</v>
      </c>
      <c r="V602" s="4" t="s">
        <v>5281</v>
      </c>
      <c r="W602" s="4" t="s">
        <v>5282</v>
      </c>
      <c r="X602" s="4" t="s">
        <v>5283</v>
      </c>
      <c r="Y602" s="4" t="s">
        <v>76</v>
      </c>
      <c r="Z602" s="4" t="s">
        <v>76</v>
      </c>
      <c r="AA602" s="4" t="s">
        <v>76</v>
      </c>
      <c r="AB602" s="4" t="s">
        <v>76</v>
      </c>
      <c r="AC602" s="4" t="s">
        <v>76</v>
      </c>
      <c r="AD602" s="4" t="s">
        <v>10593</v>
      </c>
      <c r="AE602" s="4" t="s">
        <v>10593</v>
      </c>
      <c r="AF602" s="4" t="s">
        <v>10593</v>
      </c>
      <c r="AG602" s="4" t="s">
        <v>10593</v>
      </c>
      <c r="AH602" s="4" t="s">
        <v>10593</v>
      </c>
      <c r="AI602" s="4" t="s">
        <v>10593</v>
      </c>
      <c r="AJ602" s="4" t="s">
        <v>76</v>
      </c>
      <c r="AK602" s="4" t="s">
        <v>76</v>
      </c>
      <c r="AL602" s="4" t="s">
        <v>76</v>
      </c>
      <c r="AM602" s="4" t="s">
        <v>76</v>
      </c>
      <c r="AN602" s="4" t="s">
        <v>76</v>
      </c>
      <c r="AO602" s="4" t="s">
        <v>76</v>
      </c>
      <c r="AP602" s="4" t="s">
        <v>76</v>
      </c>
      <c r="AQ602" s="4" t="s">
        <v>76</v>
      </c>
      <c r="AR602" s="4" t="s">
        <v>76</v>
      </c>
      <c r="AS602" s="4" t="s">
        <v>76</v>
      </c>
      <c r="AT602" s="4" t="s">
        <v>76</v>
      </c>
      <c r="AU602" s="4" t="s">
        <v>76</v>
      </c>
      <c r="AV602" s="4" t="s">
        <v>76</v>
      </c>
      <c r="AW602" s="4" t="s">
        <v>76</v>
      </c>
      <c r="AX602" s="4" t="s">
        <v>76</v>
      </c>
      <c r="AY602" s="4" t="s">
        <v>76</v>
      </c>
      <c r="AZ602" s="4" t="s">
        <v>1131</v>
      </c>
      <c r="BA602" s="4" t="s">
        <v>11908</v>
      </c>
      <c r="BB602" s="4" t="s">
        <v>76</v>
      </c>
      <c r="BC602" s="4" t="s">
        <v>76</v>
      </c>
      <c r="BD602" s="4" t="s">
        <v>76</v>
      </c>
      <c r="BE602" s="4" t="s">
        <v>76</v>
      </c>
      <c r="BF602" s="4" t="s">
        <v>76</v>
      </c>
      <c r="BG602" s="4" t="s">
        <v>5284</v>
      </c>
      <c r="BH602" s="4" t="s">
        <v>76</v>
      </c>
      <c r="BI602" s="4" t="s">
        <v>76</v>
      </c>
      <c r="BJ602" s="4" t="s">
        <v>76</v>
      </c>
      <c r="BK602" s="4" t="s">
        <v>76</v>
      </c>
    </row>
    <row r="603" spans="1:63" s="4" customFormat="1">
      <c r="A603" s="4" t="s">
        <v>63</v>
      </c>
      <c r="B603" s="4" t="s">
        <v>64</v>
      </c>
      <c r="C603" s="4" t="s">
        <v>65</v>
      </c>
      <c r="D603" s="4" t="s">
        <v>66</v>
      </c>
      <c r="E603" s="4" t="s">
        <v>67</v>
      </c>
      <c r="F603" s="4" t="s">
        <v>5168</v>
      </c>
      <c r="G603" s="4" t="s">
        <v>5285</v>
      </c>
      <c r="H603" s="4" t="s">
        <v>5286</v>
      </c>
      <c r="I603" s="4" t="s">
        <v>364</v>
      </c>
      <c r="J603" s="4" t="s">
        <v>70</v>
      </c>
      <c r="K603" s="4" t="s">
        <v>364</v>
      </c>
      <c r="L603" s="4">
        <v>1</v>
      </c>
      <c r="M603" s="4">
        <v>1</v>
      </c>
      <c r="N603" s="4">
        <v>75</v>
      </c>
      <c r="O603" s="4">
        <v>75</v>
      </c>
      <c r="P603" s="4" t="s">
        <v>5171</v>
      </c>
      <c r="Q603" s="4" t="s">
        <v>72</v>
      </c>
      <c r="R603" s="5">
        <v>8908000228115</v>
      </c>
      <c r="S603" s="5">
        <v>1219332000817</v>
      </c>
      <c r="T603" s="4" t="s">
        <v>5287</v>
      </c>
      <c r="U603" s="4" t="s">
        <v>5288</v>
      </c>
      <c r="V603" s="4" t="s">
        <v>5289</v>
      </c>
      <c r="W603" s="4" t="s">
        <v>5290</v>
      </c>
      <c r="X603" s="4" t="s">
        <v>5291</v>
      </c>
      <c r="Y603" s="4" t="s">
        <v>76</v>
      </c>
      <c r="Z603" s="4" t="s">
        <v>76</v>
      </c>
      <c r="AA603" s="4" t="s">
        <v>76</v>
      </c>
      <c r="AB603" s="4" t="s">
        <v>76</v>
      </c>
      <c r="AC603" s="4" t="s">
        <v>76</v>
      </c>
      <c r="AD603" s="4" t="s">
        <v>10593</v>
      </c>
      <c r="AE603" s="4" t="s">
        <v>10593</v>
      </c>
      <c r="AF603" s="4" t="s">
        <v>10593</v>
      </c>
      <c r="AG603" s="4" t="s">
        <v>10593</v>
      </c>
      <c r="AH603" s="4" t="s">
        <v>10593</v>
      </c>
      <c r="AI603" s="4" t="s">
        <v>10593</v>
      </c>
      <c r="AJ603" s="4" t="s">
        <v>76</v>
      </c>
      <c r="AK603" s="4" t="s">
        <v>76</v>
      </c>
      <c r="AL603" s="4" t="s">
        <v>76</v>
      </c>
      <c r="AM603" s="4" t="s">
        <v>76</v>
      </c>
      <c r="AN603" s="4" t="s">
        <v>76</v>
      </c>
      <c r="AO603" s="4" t="s">
        <v>76</v>
      </c>
      <c r="AP603" s="4" t="s">
        <v>76</v>
      </c>
      <c r="AQ603" s="4" t="s">
        <v>76</v>
      </c>
      <c r="AR603" s="4" t="s">
        <v>76</v>
      </c>
      <c r="AS603" s="4" t="s">
        <v>76</v>
      </c>
      <c r="AT603" s="4" t="s">
        <v>76</v>
      </c>
      <c r="AU603" s="4" t="s">
        <v>76</v>
      </c>
      <c r="AV603" s="4" t="s">
        <v>76</v>
      </c>
      <c r="AW603" s="4" t="s">
        <v>76</v>
      </c>
      <c r="AX603" s="4" t="s">
        <v>76</v>
      </c>
      <c r="AY603" s="4" t="s">
        <v>76</v>
      </c>
      <c r="AZ603" s="4" t="s">
        <v>5292</v>
      </c>
      <c r="BA603" s="4" t="s">
        <v>11909</v>
      </c>
      <c r="BB603" s="4" t="s">
        <v>76</v>
      </c>
      <c r="BC603" s="4" t="s">
        <v>76</v>
      </c>
      <c r="BD603" s="4" t="s">
        <v>76</v>
      </c>
      <c r="BE603" s="4" t="s">
        <v>76</v>
      </c>
      <c r="BF603" s="4" t="s">
        <v>76</v>
      </c>
      <c r="BG603" s="4" t="s">
        <v>5293</v>
      </c>
      <c r="BH603" s="4" t="s">
        <v>76</v>
      </c>
      <c r="BI603" s="4" t="s">
        <v>76</v>
      </c>
      <c r="BJ603" s="4" t="s">
        <v>76</v>
      </c>
      <c r="BK603" s="4" t="s">
        <v>76</v>
      </c>
    </row>
    <row r="604" spans="1:63" s="4" customFormat="1">
      <c r="A604" s="4" t="s">
        <v>63</v>
      </c>
      <c r="B604" s="4" t="s">
        <v>64</v>
      </c>
      <c r="C604" s="4" t="s">
        <v>65</v>
      </c>
      <c r="D604" s="4" t="s">
        <v>66</v>
      </c>
      <c r="E604" s="4" t="s">
        <v>67</v>
      </c>
      <c r="F604" s="4" t="s">
        <v>5168</v>
      </c>
      <c r="G604" s="4" t="s">
        <v>5294</v>
      </c>
      <c r="H604" s="4" t="s">
        <v>5295</v>
      </c>
      <c r="I604" s="4" t="s">
        <v>11399</v>
      </c>
      <c r="J604" s="4" t="s">
        <v>70</v>
      </c>
      <c r="K604" s="4" t="s">
        <v>11399</v>
      </c>
      <c r="L604" s="4">
        <v>1</v>
      </c>
      <c r="M604" s="4">
        <v>1</v>
      </c>
      <c r="N604" s="4">
        <v>59</v>
      </c>
      <c r="O604" s="4">
        <v>59</v>
      </c>
      <c r="P604" s="4" t="s">
        <v>5171</v>
      </c>
      <c r="Q604" s="4" t="s">
        <v>72</v>
      </c>
      <c r="R604" s="5">
        <v>295229</v>
      </c>
      <c r="S604" s="5">
        <v>1219332000817</v>
      </c>
      <c r="T604" s="4" t="s">
        <v>5296</v>
      </c>
      <c r="U604" s="4" t="s">
        <v>5297</v>
      </c>
      <c r="V604" s="4" t="s">
        <v>5298</v>
      </c>
      <c r="W604" s="4" t="s">
        <v>5299</v>
      </c>
      <c r="X604" s="4" t="s">
        <v>5300</v>
      </c>
      <c r="Y604" s="4" t="s">
        <v>76</v>
      </c>
      <c r="Z604" s="4" t="s">
        <v>76</v>
      </c>
      <c r="AA604" s="4" t="s">
        <v>76</v>
      </c>
      <c r="AB604" s="4" t="s">
        <v>76</v>
      </c>
      <c r="AC604" s="4" t="s">
        <v>76</v>
      </c>
      <c r="AD604" s="4" t="s">
        <v>10593</v>
      </c>
      <c r="AE604" s="4" t="s">
        <v>10593</v>
      </c>
      <c r="AF604" s="4" t="s">
        <v>10593</v>
      </c>
      <c r="AG604" s="4" t="s">
        <v>10593</v>
      </c>
      <c r="AH604" s="4" t="s">
        <v>10593</v>
      </c>
      <c r="AI604" s="4" t="s">
        <v>10593</v>
      </c>
      <c r="AJ604" s="4" t="s">
        <v>76</v>
      </c>
      <c r="AK604" s="4" t="s">
        <v>76</v>
      </c>
      <c r="AL604" s="4" t="s">
        <v>76</v>
      </c>
      <c r="AM604" s="4" t="s">
        <v>76</v>
      </c>
      <c r="AN604" s="4" t="s">
        <v>76</v>
      </c>
      <c r="AO604" s="4" t="s">
        <v>76</v>
      </c>
      <c r="AP604" s="4" t="s">
        <v>76</v>
      </c>
      <c r="AQ604" s="4" t="s">
        <v>76</v>
      </c>
      <c r="AR604" s="4" t="s">
        <v>76</v>
      </c>
      <c r="AS604" s="4" t="s">
        <v>76</v>
      </c>
      <c r="AT604" s="4" t="s">
        <v>76</v>
      </c>
      <c r="AU604" s="4" t="s">
        <v>76</v>
      </c>
      <c r="AV604" s="4" t="s">
        <v>76</v>
      </c>
      <c r="AW604" s="4" t="s">
        <v>76</v>
      </c>
      <c r="AX604" s="4" t="s">
        <v>76</v>
      </c>
      <c r="AY604" s="4" t="s">
        <v>76</v>
      </c>
      <c r="AZ604" s="4" t="s">
        <v>1131</v>
      </c>
      <c r="BA604" s="4" t="s">
        <v>11910</v>
      </c>
      <c r="BB604" s="4" t="s">
        <v>76</v>
      </c>
      <c r="BC604" s="4" t="s">
        <v>76</v>
      </c>
      <c r="BD604" s="4" t="s">
        <v>76</v>
      </c>
      <c r="BE604" s="4" t="s">
        <v>76</v>
      </c>
      <c r="BF604" s="4" t="s">
        <v>76</v>
      </c>
      <c r="BG604" s="4" t="s">
        <v>5301</v>
      </c>
      <c r="BH604" s="4" t="s">
        <v>76</v>
      </c>
      <c r="BI604" s="4" t="s">
        <v>76</v>
      </c>
      <c r="BJ604" s="4" t="s">
        <v>76</v>
      </c>
      <c r="BK604" s="4" t="s">
        <v>76</v>
      </c>
    </row>
    <row r="605" spans="1:63" s="4" customFormat="1">
      <c r="A605" s="4" t="s">
        <v>63</v>
      </c>
      <c r="B605" s="4" t="s">
        <v>64</v>
      </c>
      <c r="C605" s="4" t="s">
        <v>65</v>
      </c>
      <c r="D605" s="4" t="s">
        <v>66</v>
      </c>
      <c r="E605" s="4" t="s">
        <v>67</v>
      </c>
      <c r="F605" s="4" t="s">
        <v>5302</v>
      </c>
      <c r="G605" s="4" t="s">
        <v>5303</v>
      </c>
      <c r="H605" s="4" t="s">
        <v>5304</v>
      </c>
      <c r="I605" s="4" t="s">
        <v>364</v>
      </c>
      <c r="J605" s="4" t="s">
        <v>70</v>
      </c>
      <c r="K605" s="4" t="s">
        <v>364</v>
      </c>
      <c r="L605" s="4">
        <v>1</v>
      </c>
      <c r="M605" s="4">
        <v>1</v>
      </c>
      <c r="N605" s="4">
        <v>35</v>
      </c>
      <c r="O605" s="4">
        <v>35</v>
      </c>
      <c r="P605" s="4" t="s">
        <v>5305</v>
      </c>
      <c r="Q605" s="4" t="s">
        <v>72</v>
      </c>
      <c r="R605" s="5">
        <v>40221704</v>
      </c>
      <c r="S605" s="5">
        <v>22420246000429</v>
      </c>
      <c r="T605" s="4" t="s">
        <v>5306</v>
      </c>
      <c r="U605" s="4" t="s">
        <v>5307</v>
      </c>
      <c r="V605" s="4" t="s">
        <v>5308</v>
      </c>
      <c r="W605" s="4" t="s">
        <v>5309</v>
      </c>
      <c r="X605" s="4" t="s">
        <v>5310</v>
      </c>
      <c r="Y605" s="4" t="s">
        <v>76</v>
      </c>
      <c r="Z605" s="4" t="s">
        <v>76</v>
      </c>
      <c r="AA605" s="4" t="s">
        <v>76</v>
      </c>
      <c r="AB605" s="4" t="s">
        <v>76</v>
      </c>
      <c r="AC605" s="4" t="s">
        <v>76</v>
      </c>
      <c r="AD605" s="4" t="s">
        <v>10593</v>
      </c>
      <c r="AE605" s="4" t="s">
        <v>10593</v>
      </c>
      <c r="AF605" s="4" t="s">
        <v>10593</v>
      </c>
      <c r="AG605" s="4" t="s">
        <v>10593</v>
      </c>
      <c r="AH605" s="4" t="s">
        <v>10593</v>
      </c>
      <c r="AI605" s="4" t="s">
        <v>10593</v>
      </c>
      <c r="AJ605" s="4" t="s">
        <v>76</v>
      </c>
      <c r="AK605" s="4" t="s">
        <v>76</v>
      </c>
      <c r="AL605" s="4" t="s">
        <v>76</v>
      </c>
      <c r="AM605" s="4" t="s">
        <v>76</v>
      </c>
      <c r="AN605" s="4" t="s">
        <v>76</v>
      </c>
      <c r="AO605" s="4" t="s">
        <v>76</v>
      </c>
      <c r="AP605" s="4" t="s">
        <v>76</v>
      </c>
      <c r="AQ605" s="4" t="s">
        <v>76</v>
      </c>
      <c r="AR605" s="4" t="s">
        <v>76</v>
      </c>
      <c r="AS605" s="4" t="s">
        <v>76</v>
      </c>
      <c r="AT605" s="4" t="s">
        <v>76</v>
      </c>
      <c r="AU605" s="4" t="s">
        <v>76</v>
      </c>
      <c r="AV605" s="4" t="s">
        <v>76</v>
      </c>
      <c r="AW605" s="4" t="s">
        <v>76</v>
      </c>
      <c r="AX605" s="4" t="s">
        <v>76</v>
      </c>
      <c r="AY605" s="4" t="s">
        <v>76</v>
      </c>
      <c r="AZ605" s="4" t="s">
        <v>5311</v>
      </c>
      <c r="BA605" s="4" t="s">
        <v>11911</v>
      </c>
      <c r="BB605" s="4" t="s">
        <v>5312</v>
      </c>
      <c r="BC605" s="4" t="s">
        <v>76</v>
      </c>
      <c r="BD605" s="4" t="s">
        <v>76</v>
      </c>
      <c r="BE605" s="4" t="s">
        <v>76</v>
      </c>
      <c r="BF605" s="4" t="s">
        <v>76</v>
      </c>
      <c r="BG605" s="4" t="s">
        <v>5313</v>
      </c>
      <c r="BH605" s="4" t="s">
        <v>76</v>
      </c>
      <c r="BI605" s="4" t="s">
        <v>76</v>
      </c>
      <c r="BJ605" s="4" t="s">
        <v>76</v>
      </c>
      <c r="BK605" s="4" t="s">
        <v>76</v>
      </c>
    </row>
    <row r="606" spans="1:63" s="4" customFormat="1">
      <c r="A606" s="4" t="s">
        <v>63</v>
      </c>
      <c r="B606" s="4" t="s">
        <v>64</v>
      </c>
      <c r="C606" s="4" t="s">
        <v>65</v>
      </c>
      <c r="D606" s="4" t="s">
        <v>66</v>
      </c>
      <c r="E606" s="4" t="s">
        <v>67</v>
      </c>
      <c r="F606" s="4" t="s">
        <v>5302</v>
      </c>
      <c r="G606" s="4" t="s">
        <v>5314</v>
      </c>
      <c r="H606" s="4" t="s">
        <v>5315</v>
      </c>
      <c r="I606" s="4" t="s">
        <v>364</v>
      </c>
      <c r="J606" s="4" t="s">
        <v>70</v>
      </c>
      <c r="K606" s="4" t="s">
        <v>364</v>
      </c>
      <c r="L606" s="4">
        <v>1</v>
      </c>
      <c r="M606" s="4">
        <v>1</v>
      </c>
      <c r="N606" s="4">
        <v>35</v>
      </c>
      <c r="O606" s="4">
        <v>35</v>
      </c>
      <c r="P606" s="4" t="s">
        <v>5305</v>
      </c>
      <c r="Q606" s="4" t="s">
        <v>72</v>
      </c>
      <c r="R606" s="5">
        <v>74560966103</v>
      </c>
      <c r="S606" s="5">
        <v>22420246000429</v>
      </c>
      <c r="T606" s="4" t="s">
        <v>5316</v>
      </c>
      <c r="U606" s="4" t="s">
        <v>5317</v>
      </c>
      <c r="V606" s="4" t="s">
        <v>5318</v>
      </c>
      <c r="W606" s="4" t="s">
        <v>5319</v>
      </c>
      <c r="X606" s="4" t="s">
        <v>5320</v>
      </c>
      <c r="Y606" s="4" t="s">
        <v>76</v>
      </c>
      <c r="Z606" s="4" t="s">
        <v>76</v>
      </c>
      <c r="AA606" s="4" t="s">
        <v>76</v>
      </c>
      <c r="AB606" s="4" t="s">
        <v>76</v>
      </c>
      <c r="AC606" s="4" t="s">
        <v>76</v>
      </c>
      <c r="AD606" s="4" t="s">
        <v>10593</v>
      </c>
      <c r="AE606" s="4" t="s">
        <v>10593</v>
      </c>
      <c r="AF606" s="4" t="s">
        <v>10593</v>
      </c>
      <c r="AG606" s="4" t="s">
        <v>10593</v>
      </c>
      <c r="AH606" s="4" t="s">
        <v>10593</v>
      </c>
      <c r="AI606" s="4" t="s">
        <v>10593</v>
      </c>
      <c r="AJ606" s="4" t="s">
        <v>76</v>
      </c>
      <c r="AK606" s="4" t="s">
        <v>76</v>
      </c>
      <c r="AL606" s="4" t="s">
        <v>76</v>
      </c>
      <c r="AM606" s="4" t="s">
        <v>76</v>
      </c>
      <c r="AN606" s="4" t="s">
        <v>76</v>
      </c>
      <c r="AO606" s="4" t="s">
        <v>76</v>
      </c>
      <c r="AP606" s="4" t="s">
        <v>76</v>
      </c>
      <c r="AQ606" s="4" t="s">
        <v>76</v>
      </c>
      <c r="AR606" s="4" t="s">
        <v>76</v>
      </c>
      <c r="AS606" s="4" t="s">
        <v>76</v>
      </c>
      <c r="AT606" s="4" t="s">
        <v>76</v>
      </c>
      <c r="AU606" s="4" t="s">
        <v>76</v>
      </c>
      <c r="AV606" s="4" t="s">
        <v>76</v>
      </c>
      <c r="AW606" s="4" t="s">
        <v>76</v>
      </c>
      <c r="AX606" s="4" t="s">
        <v>76</v>
      </c>
      <c r="AY606" s="4" t="s">
        <v>76</v>
      </c>
      <c r="AZ606" s="4" t="s">
        <v>5311</v>
      </c>
      <c r="BA606" s="4" t="s">
        <v>11912</v>
      </c>
      <c r="BB606" s="4" t="s">
        <v>5312</v>
      </c>
      <c r="BC606" s="4" t="s">
        <v>76</v>
      </c>
      <c r="BD606" s="4" t="s">
        <v>76</v>
      </c>
      <c r="BE606" s="4" t="s">
        <v>76</v>
      </c>
      <c r="BF606" s="4" t="s">
        <v>76</v>
      </c>
      <c r="BG606" s="4" t="s">
        <v>5313</v>
      </c>
      <c r="BH606" s="4" t="s">
        <v>76</v>
      </c>
      <c r="BI606" s="4" t="s">
        <v>76</v>
      </c>
      <c r="BJ606" s="4" t="s">
        <v>76</v>
      </c>
      <c r="BK606" s="4" t="s">
        <v>76</v>
      </c>
    </row>
    <row r="607" spans="1:63" s="4" customFormat="1">
      <c r="A607" s="4" t="s">
        <v>63</v>
      </c>
      <c r="B607" s="4" t="s">
        <v>64</v>
      </c>
      <c r="C607" s="4" t="s">
        <v>65</v>
      </c>
      <c r="D607" s="4" t="s">
        <v>66</v>
      </c>
      <c r="E607" s="4" t="s">
        <v>67</v>
      </c>
      <c r="F607" s="4" t="s">
        <v>5302</v>
      </c>
      <c r="G607" s="4" t="s">
        <v>5321</v>
      </c>
      <c r="H607" s="4" t="s">
        <v>5322</v>
      </c>
      <c r="I607" s="4" t="s">
        <v>2042</v>
      </c>
      <c r="J607" s="4" t="s">
        <v>70</v>
      </c>
      <c r="K607" s="4" t="s">
        <v>2042</v>
      </c>
      <c r="L607" s="4">
        <v>1</v>
      </c>
      <c r="M607" s="4">
        <v>1</v>
      </c>
      <c r="N607" s="4">
        <v>30</v>
      </c>
      <c r="O607" s="4">
        <v>30</v>
      </c>
      <c r="P607" s="4" t="s">
        <v>5305</v>
      </c>
      <c r="Q607" s="4" t="s">
        <v>72</v>
      </c>
      <c r="R607" s="5">
        <v>745760966097</v>
      </c>
      <c r="S607" s="5">
        <v>22420246000429</v>
      </c>
      <c r="T607" s="4" t="s">
        <v>5323</v>
      </c>
      <c r="U607" s="4" t="s">
        <v>5324</v>
      </c>
      <c r="V607" s="4" t="s">
        <v>5325</v>
      </c>
      <c r="W607" s="4" t="s">
        <v>5326</v>
      </c>
      <c r="X607" s="4" t="s">
        <v>5327</v>
      </c>
      <c r="Y607" s="4" t="s">
        <v>76</v>
      </c>
      <c r="Z607" s="4" t="s">
        <v>76</v>
      </c>
      <c r="AA607" s="4" t="s">
        <v>76</v>
      </c>
      <c r="AB607" s="4" t="s">
        <v>76</v>
      </c>
      <c r="AC607" s="4" t="s">
        <v>76</v>
      </c>
      <c r="AD607" s="4" t="s">
        <v>10593</v>
      </c>
      <c r="AE607" s="4" t="s">
        <v>10593</v>
      </c>
      <c r="AF607" s="4" t="s">
        <v>10593</v>
      </c>
      <c r="AG607" s="4" t="s">
        <v>10593</v>
      </c>
      <c r="AH607" s="4" t="s">
        <v>10593</v>
      </c>
      <c r="AI607" s="4" t="s">
        <v>10593</v>
      </c>
      <c r="AJ607" s="4" t="s">
        <v>76</v>
      </c>
      <c r="AK607" s="4" t="s">
        <v>76</v>
      </c>
      <c r="AL607" s="4" t="s">
        <v>76</v>
      </c>
      <c r="AM607" s="4" t="s">
        <v>76</v>
      </c>
      <c r="AN607" s="4" t="s">
        <v>76</v>
      </c>
      <c r="AO607" s="4" t="s">
        <v>76</v>
      </c>
      <c r="AP607" s="4" t="s">
        <v>76</v>
      </c>
      <c r="AQ607" s="4" t="s">
        <v>76</v>
      </c>
      <c r="AR607" s="4" t="s">
        <v>76</v>
      </c>
      <c r="AS607" s="4" t="s">
        <v>76</v>
      </c>
      <c r="AT607" s="4" t="s">
        <v>76</v>
      </c>
      <c r="AU607" s="4" t="s">
        <v>76</v>
      </c>
      <c r="AV607" s="4" t="s">
        <v>76</v>
      </c>
      <c r="AW607" s="4" t="s">
        <v>76</v>
      </c>
      <c r="AX607" s="4" t="s">
        <v>76</v>
      </c>
      <c r="AY607" s="4" t="s">
        <v>76</v>
      </c>
      <c r="AZ607" s="4" t="s">
        <v>5311</v>
      </c>
      <c r="BA607" s="4" t="s">
        <v>11913</v>
      </c>
      <c r="BB607" s="4" t="s">
        <v>5312</v>
      </c>
      <c r="BC607" s="4" t="s">
        <v>76</v>
      </c>
      <c r="BD607" s="4" t="s">
        <v>76</v>
      </c>
      <c r="BE607" s="4" t="s">
        <v>76</v>
      </c>
      <c r="BF607" s="4" t="s">
        <v>76</v>
      </c>
      <c r="BG607" s="4" t="s">
        <v>5328</v>
      </c>
      <c r="BH607" s="4" t="s">
        <v>76</v>
      </c>
      <c r="BI607" s="4" t="s">
        <v>76</v>
      </c>
      <c r="BJ607" s="4" t="s">
        <v>76</v>
      </c>
      <c r="BK607" s="4" t="s">
        <v>76</v>
      </c>
    </row>
    <row r="608" spans="1:63" s="4" customFormat="1">
      <c r="A608" s="4" t="s">
        <v>63</v>
      </c>
      <c r="B608" s="4" t="s">
        <v>64</v>
      </c>
      <c r="C608" s="4" t="s">
        <v>65</v>
      </c>
      <c r="D608" s="4" t="s">
        <v>66</v>
      </c>
      <c r="E608" s="4" t="s">
        <v>67</v>
      </c>
      <c r="F608" s="4" t="s">
        <v>5329</v>
      </c>
      <c r="G608" s="4" t="s">
        <v>5330</v>
      </c>
      <c r="H608" s="4" t="s">
        <v>5331</v>
      </c>
      <c r="I608" s="4" t="s">
        <v>112</v>
      </c>
      <c r="J608" s="4" t="s">
        <v>70</v>
      </c>
      <c r="K608" s="4" t="s">
        <v>112</v>
      </c>
      <c r="L608" s="4">
        <v>1</v>
      </c>
      <c r="M608" s="4">
        <v>1</v>
      </c>
      <c r="N608" s="4">
        <v>549</v>
      </c>
      <c r="O608" s="4">
        <v>449</v>
      </c>
      <c r="P608" s="4" t="s">
        <v>5332</v>
      </c>
      <c r="Q608" s="4" t="s">
        <v>72</v>
      </c>
      <c r="R608" s="5">
        <v>40222639</v>
      </c>
      <c r="S608" s="5">
        <v>1121733001050</v>
      </c>
      <c r="T608" s="4" t="s">
        <v>5333</v>
      </c>
      <c r="U608" s="4" t="s">
        <v>5334</v>
      </c>
      <c r="V608" s="4" t="s">
        <v>5335</v>
      </c>
      <c r="W608" s="4" t="s">
        <v>5336</v>
      </c>
      <c r="X608" s="4" t="s">
        <v>5337</v>
      </c>
      <c r="Y608" s="4" t="s">
        <v>5338</v>
      </c>
      <c r="Z608" s="4" t="s">
        <v>5339</v>
      </c>
      <c r="AA608" s="4" t="s">
        <v>5340</v>
      </c>
      <c r="AB608" s="4" t="s">
        <v>5341</v>
      </c>
      <c r="AC608" s="4" t="s">
        <v>5342</v>
      </c>
      <c r="AD608" s="4" t="s">
        <v>10593</v>
      </c>
      <c r="AE608" s="4" t="s">
        <v>10593</v>
      </c>
      <c r="AF608" s="4" t="s">
        <v>10593</v>
      </c>
      <c r="AG608" s="4" t="s">
        <v>10593</v>
      </c>
      <c r="AH608" s="4" t="s">
        <v>10593</v>
      </c>
      <c r="AI608" s="4" t="s">
        <v>10593</v>
      </c>
      <c r="AJ608" s="4" t="s">
        <v>76</v>
      </c>
      <c r="AK608" s="4" t="s">
        <v>76</v>
      </c>
      <c r="AL608" s="4" t="s">
        <v>76</v>
      </c>
      <c r="AM608" s="4" t="s">
        <v>76</v>
      </c>
      <c r="AN608" s="4" t="s">
        <v>76</v>
      </c>
      <c r="AO608" s="4" t="s">
        <v>76</v>
      </c>
      <c r="AP608" s="4" t="s">
        <v>76</v>
      </c>
      <c r="AQ608" s="4" t="s">
        <v>76</v>
      </c>
      <c r="AR608" s="4" t="s">
        <v>76</v>
      </c>
      <c r="AS608" s="4" t="s">
        <v>76</v>
      </c>
      <c r="AT608" s="4" t="s">
        <v>76</v>
      </c>
      <c r="AU608" s="4" t="s">
        <v>76</v>
      </c>
      <c r="AV608" s="4" t="s">
        <v>76</v>
      </c>
      <c r="AW608" s="4" t="s">
        <v>76</v>
      </c>
      <c r="AX608" s="4" t="s">
        <v>76</v>
      </c>
      <c r="AY608" s="4" t="s">
        <v>76</v>
      </c>
      <c r="AZ608" s="4" t="s">
        <v>76</v>
      </c>
      <c r="BA608" s="4" t="s">
        <v>11914</v>
      </c>
      <c r="BB608" s="4" t="s">
        <v>5332</v>
      </c>
      <c r="BC608" s="4" t="s">
        <v>76</v>
      </c>
      <c r="BD608" s="4" t="s">
        <v>76</v>
      </c>
      <c r="BE608" s="4" t="s">
        <v>76</v>
      </c>
      <c r="BF608" s="4" t="s">
        <v>76</v>
      </c>
      <c r="BG608" s="4" t="s">
        <v>5343</v>
      </c>
      <c r="BH608" s="4" t="s">
        <v>76</v>
      </c>
      <c r="BI608" s="4" t="s">
        <v>76</v>
      </c>
      <c r="BJ608" s="4" t="s">
        <v>76</v>
      </c>
      <c r="BK608" s="4" t="s">
        <v>76</v>
      </c>
    </row>
    <row r="609" spans="1:63" s="4" customFormat="1">
      <c r="A609" s="4" t="s">
        <v>63</v>
      </c>
      <c r="B609" s="4" t="s">
        <v>64</v>
      </c>
      <c r="C609" s="4" t="s">
        <v>65</v>
      </c>
      <c r="D609" s="4" t="s">
        <v>66</v>
      </c>
      <c r="E609" s="4" t="s">
        <v>67</v>
      </c>
      <c r="F609" s="4" t="s">
        <v>5329</v>
      </c>
      <c r="G609" s="4" t="s">
        <v>5344</v>
      </c>
      <c r="H609" s="4" t="s">
        <v>5345</v>
      </c>
      <c r="I609" s="4" t="s">
        <v>112</v>
      </c>
      <c r="J609" s="4" t="s">
        <v>70</v>
      </c>
      <c r="K609" s="4" t="s">
        <v>112</v>
      </c>
      <c r="L609" s="4">
        <v>1</v>
      </c>
      <c r="M609" s="4">
        <v>1</v>
      </c>
      <c r="N609" s="4">
        <v>549</v>
      </c>
      <c r="O609" s="4">
        <v>449</v>
      </c>
      <c r="P609" s="4" t="s">
        <v>5332</v>
      </c>
      <c r="Q609" s="4" t="s">
        <v>72</v>
      </c>
      <c r="R609" s="5">
        <v>40222637</v>
      </c>
      <c r="S609" s="5">
        <v>1121733001050</v>
      </c>
      <c r="T609" s="4" t="s">
        <v>5346</v>
      </c>
      <c r="U609" s="4" t="s">
        <v>5347</v>
      </c>
      <c r="V609" s="4" t="s">
        <v>5348</v>
      </c>
      <c r="W609" s="4" t="s">
        <v>5349</v>
      </c>
      <c r="X609" s="4" t="s">
        <v>5350</v>
      </c>
      <c r="Y609" s="4" t="s">
        <v>5351</v>
      </c>
      <c r="Z609" s="4" t="s">
        <v>5352</v>
      </c>
      <c r="AA609" s="4" t="s">
        <v>5353</v>
      </c>
      <c r="AB609" s="4" t="s">
        <v>5354</v>
      </c>
      <c r="AC609" s="4" t="s">
        <v>5355</v>
      </c>
      <c r="AD609" s="4" t="s">
        <v>10593</v>
      </c>
      <c r="AE609" s="4" t="s">
        <v>10593</v>
      </c>
      <c r="AF609" s="4" t="s">
        <v>10593</v>
      </c>
      <c r="AG609" s="4" t="s">
        <v>10593</v>
      </c>
      <c r="AH609" s="4" t="s">
        <v>10593</v>
      </c>
      <c r="AI609" s="4" t="s">
        <v>10593</v>
      </c>
      <c r="AJ609" s="4" t="s">
        <v>76</v>
      </c>
      <c r="AK609" s="4" t="s">
        <v>76</v>
      </c>
      <c r="AL609" s="4" t="s">
        <v>76</v>
      </c>
      <c r="AM609" s="4" t="s">
        <v>76</v>
      </c>
      <c r="AN609" s="4" t="s">
        <v>76</v>
      </c>
      <c r="AO609" s="4" t="s">
        <v>76</v>
      </c>
      <c r="AP609" s="4" t="s">
        <v>76</v>
      </c>
      <c r="AQ609" s="4" t="s">
        <v>76</v>
      </c>
      <c r="AR609" s="4" t="s">
        <v>76</v>
      </c>
      <c r="AS609" s="4" t="s">
        <v>76</v>
      </c>
      <c r="AT609" s="4" t="s">
        <v>76</v>
      </c>
      <c r="AU609" s="4" t="s">
        <v>76</v>
      </c>
      <c r="AV609" s="4" t="s">
        <v>76</v>
      </c>
      <c r="AW609" s="4" t="s">
        <v>76</v>
      </c>
      <c r="AX609" s="4" t="s">
        <v>76</v>
      </c>
      <c r="AY609" s="4" t="s">
        <v>76</v>
      </c>
      <c r="AZ609" s="4" t="s">
        <v>76</v>
      </c>
      <c r="BA609" s="4" t="s">
        <v>11915</v>
      </c>
      <c r="BB609" s="4" t="s">
        <v>5332</v>
      </c>
      <c r="BC609" s="4" t="s">
        <v>76</v>
      </c>
      <c r="BD609" s="4" t="s">
        <v>76</v>
      </c>
      <c r="BE609" s="4" t="s">
        <v>76</v>
      </c>
      <c r="BF609" s="4" t="s">
        <v>76</v>
      </c>
      <c r="BG609" s="4" t="s">
        <v>5356</v>
      </c>
      <c r="BH609" s="4" t="s">
        <v>76</v>
      </c>
      <c r="BI609" s="4" t="s">
        <v>76</v>
      </c>
      <c r="BJ609" s="4" t="s">
        <v>76</v>
      </c>
      <c r="BK609" s="4" t="s">
        <v>76</v>
      </c>
    </row>
    <row r="610" spans="1:63" s="4" customFormat="1">
      <c r="A610" s="4" t="s">
        <v>63</v>
      </c>
      <c r="B610" s="4" t="s">
        <v>64</v>
      </c>
      <c r="C610" s="4" t="s">
        <v>65</v>
      </c>
      <c r="D610" s="4" t="s">
        <v>66</v>
      </c>
      <c r="E610" s="4" t="s">
        <v>67</v>
      </c>
      <c r="F610" s="4" t="s">
        <v>5357</v>
      </c>
      <c r="G610" s="4" t="s">
        <v>5358</v>
      </c>
      <c r="H610" s="4" t="s">
        <v>5359</v>
      </c>
      <c r="I610" s="4" t="s">
        <v>1030</v>
      </c>
      <c r="J610" s="4" t="s">
        <v>70</v>
      </c>
      <c r="K610" s="4" t="s">
        <v>1030</v>
      </c>
      <c r="L610" s="4">
        <v>1</v>
      </c>
      <c r="M610" s="4">
        <v>1</v>
      </c>
      <c r="N610" s="4">
        <v>395</v>
      </c>
      <c r="O610" s="4">
        <v>395</v>
      </c>
      <c r="P610" s="4" t="s">
        <v>5360</v>
      </c>
      <c r="Q610" s="4" t="s">
        <v>72</v>
      </c>
      <c r="R610" s="5">
        <v>8906082525429</v>
      </c>
      <c r="S610" s="5">
        <v>10018022007987</v>
      </c>
      <c r="T610" s="4" t="s">
        <v>5361</v>
      </c>
      <c r="U610" s="4" t="s">
        <v>5362</v>
      </c>
      <c r="V610" s="4" t="s">
        <v>5363</v>
      </c>
      <c r="W610" s="4" t="s">
        <v>5364</v>
      </c>
      <c r="X610" s="4" t="s">
        <v>5365</v>
      </c>
      <c r="Y610" s="4" t="s">
        <v>5366</v>
      </c>
      <c r="Z610" s="4" t="s">
        <v>76</v>
      </c>
      <c r="AA610" s="4" t="s">
        <v>76</v>
      </c>
      <c r="AB610" s="4" t="s">
        <v>76</v>
      </c>
      <c r="AC610" s="4" t="s">
        <v>76</v>
      </c>
      <c r="AD610" s="4" t="s">
        <v>10593</v>
      </c>
      <c r="AE610" s="4" t="s">
        <v>10593</v>
      </c>
      <c r="AF610" s="4" t="s">
        <v>10593</v>
      </c>
      <c r="AG610" s="4" t="s">
        <v>10593</v>
      </c>
      <c r="AH610" s="4" t="s">
        <v>10593</v>
      </c>
      <c r="AI610" s="4" t="s">
        <v>10593</v>
      </c>
      <c r="AJ610" s="4" t="s">
        <v>76</v>
      </c>
      <c r="AK610" s="4" t="s">
        <v>76</v>
      </c>
      <c r="AL610" s="4" t="s">
        <v>76</v>
      </c>
      <c r="AM610" s="4" t="s">
        <v>76</v>
      </c>
      <c r="AN610" s="4" t="s">
        <v>76</v>
      </c>
      <c r="AO610" s="4" t="s">
        <v>76</v>
      </c>
      <c r="AP610" s="4" t="s">
        <v>76</v>
      </c>
      <c r="AQ610" s="4" t="s">
        <v>76</v>
      </c>
      <c r="AR610" s="4" t="s">
        <v>76</v>
      </c>
      <c r="AS610" s="4" t="s">
        <v>76</v>
      </c>
      <c r="AT610" s="4" t="s">
        <v>76</v>
      </c>
      <c r="AU610" s="4" t="s">
        <v>76</v>
      </c>
      <c r="AV610" s="4" t="s">
        <v>76</v>
      </c>
      <c r="AW610" s="4" t="s">
        <v>76</v>
      </c>
      <c r="AX610" s="4" t="s">
        <v>76</v>
      </c>
      <c r="AY610" s="4" t="s">
        <v>76</v>
      </c>
      <c r="AZ610" s="4" t="s">
        <v>5367</v>
      </c>
      <c r="BA610" s="4" t="s">
        <v>10501</v>
      </c>
      <c r="BB610" s="4" t="s">
        <v>5368</v>
      </c>
      <c r="BC610" s="4" t="s">
        <v>76</v>
      </c>
      <c r="BD610" s="4" t="s">
        <v>76</v>
      </c>
      <c r="BE610" s="4" t="s">
        <v>76</v>
      </c>
      <c r="BF610" s="4" t="s">
        <v>76</v>
      </c>
      <c r="BG610" s="4" t="s">
        <v>5369</v>
      </c>
      <c r="BH610" s="4" t="s">
        <v>76</v>
      </c>
      <c r="BI610" s="4" t="s">
        <v>76</v>
      </c>
      <c r="BJ610" s="4" t="s">
        <v>76</v>
      </c>
      <c r="BK610" s="4" t="s">
        <v>76</v>
      </c>
    </row>
    <row r="611" spans="1:63" s="4" customFormat="1">
      <c r="A611" s="4" t="s">
        <v>63</v>
      </c>
      <c r="B611" s="4" t="s">
        <v>64</v>
      </c>
      <c r="C611" s="4" t="s">
        <v>65</v>
      </c>
      <c r="D611" s="4" t="s">
        <v>66</v>
      </c>
      <c r="E611" s="4" t="s">
        <v>67</v>
      </c>
      <c r="F611" s="4" t="s">
        <v>5370</v>
      </c>
      <c r="G611" s="4" t="s">
        <v>5371</v>
      </c>
      <c r="H611" s="4" t="s">
        <v>5372</v>
      </c>
      <c r="I611" s="4" t="s">
        <v>5373</v>
      </c>
      <c r="J611" s="4" t="s">
        <v>70</v>
      </c>
      <c r="K611" s="4" t="s">
        <v>5373</v>
      </c>
      <c r="L611" s="4">
        <v>1</v>
      </c>
      <c r="M611" s="4">
        <v>1</v>
      </c>
      <c r="N611" s="4">
        <v>60</v>
      </c>
      <c r="O611" s="4">
        <v>54</v>
      </c>
      <c r="P611" s="4" t="s">
        <v>5374</v>
      </c>
      <c r="Q611" s="4" t="s">
        <v>72</v>
      </c>
      <c r="R611" s="5">
        <v>40081767</v>
      </c>
      <c r="S611" s="5">
        <v>10015041000628</v>
      </c>
      <c r="T611" s="4" t="s">
        <v>5375</v>
      </c>
      <c r="U611" s="4" t="s">
        <v>5376</v>
      </c>
      <c r="V611" s="4" t="s">
        <v>5377</v>
      </c>
      <c r="W611" s="4" t="s">
        <v>5378</v>
      </c>
      <c r="X611" s="4" t="s">
        <v>5379</v>
      </c>
      <c r="Y611" s="4" t="s">
        <v>76</v>
      </c>
      <c r="Z611" s="4" t="s">
        <v>76</v>
      </c>
      <c r="AA611" s="4" t="s">
        <v>76</v>
      </c>
      <c r="AB611" s="4" t="s">
        <v>76</v>
      </c>
      <c r="AC611" s="4" t="s">
        <v>76</v>
      </c>
      <c r="AD611" s="4" t="s">
        <v>10593</v>
      </c>
      <c r="AE611" s="4" t="s">
        <v>10593</v>
      </c>
      <c r="AF611" s="4" t="s">
        <v>10593</v>
      </c>
      <c r="AG611" s="4" t="s">
        <v>10593</v>
      </c>
      <c r="AH611" s="4" t="s">
        <v>10593</v>
      </c>
      <c r="AI611" s="4" t="s">
        <v>10593</v>
      </c>
      <c r="AJ611" s="4" t="s">
        <v>76</v>
      </c>
      <c r="AK611" s="4" t="s">
        <v>76</v>
      </c>
      <c r="AL611" s="4" t="s">
        <v>76</v>
      </c>
      <c r="AM611" s="4" t="s">
        <v>76</v>
      </c>
      <c r="AN611" s="4" t="s">
        <v>76</v>
      </c>
      <c r="AO611" s="4" t="s">
        <v>76</v>
      </c>
      <c r="AP611" s="4" t="s">
        <v>76</v>
      </c>
      <c r="AQ611" s="4" t="s">
        <v>76</v>
      </c>
      <c r="AR611" s="4" t="s">
        <v>76</v>
      </c>
      <c r="AS611" s="4" t="s">
        <v>76</v>
      </c>
      <c r="AT611" s="4" t="s">
        <v>76</v>
      </c>
      <c r="AU611" s="4" t="s">
        <v>76</v>
      </c>
      <c r="AV611" s="4" t="s">
        <v>76</v>
      </c>
      <c r="AW611" s="4" t="s">
        <v>76</v>
      </c>
      <c r="AX611" s="4" t="s">
        <v>76</v>
      </c>
      <c r="AY611" s="4" t="s">
        <v>76</v>
      </c>
      <c r="AZ611" s="4" t="s">
        <v>76</v>
      </c>
      <c r="BA611" s="4" t="s">
        <v>11916</v>
      </c>
      <c r="BB611" s="4" t="s">
        <v>76</v>
      </c>
      <c r="BC611" s="4" t="s">
        <v>76</v>
      </c>
      <c r="BD611" s="4" t="s">
        <v>76</v>
      </c>
      <c r="BE611" s="4" t="s">
        <v>76</v>
      </c>
      <c r="BF611" s="4" t="s">
        <v>76</v>
      </c>
      <c r="BG611" s="4" t="s">
        <v>5380</v>
      </c>
      <c r="BH611" s="4" t="s">
        <v>76</v>
      </c>
      <c r="BI611" s="4" t="s">
        <v>76</v>
      </c>
      <c r="BJ611" s="4" t="s">
        <v>76</v>
      </c>
      <c r="BK611" s="4" t="s">
        <v>76</v>
      </c>
    </row>
    <row r="612" spans="1:63" s="4" customFormat="1">
      <c r="A612" s="4" t="s">
        <v>63</v>
      </c>
      <c r="B612" s="4" t="s">
        <v>64</v>
      </c>
      <c r="C612" s="4" t="s">
        <v>65</v>
      </c>
      <c r="D612" s="4" t="s">
        <v>66</v>
      </c>
      <c r="E612" s="4" t="s">
        <v>67</v>
      </c>
      <c r="F612" s="4" t="s">
        <v>5370</v>
      </c>
      <c r="G612" s="4" t="s">
        <v>5381</v>
      </c>
      <c r="H612" s="4" t="s">
        <v>5382</v>
      </c>
      <c r="I612" s="4" t="s">
        <v>5383</v>
      </c>
      <c r="J612" s="4" t="s">
        <v>70</v>
      </c>
      <c r="K612" s="4" t="s">
        <v>5383</v>
      </c>
      <c r="L612" s="4">
        <v>1</v>
      </c>
      <c r="M612" s="4">
        <v>1</v>
      </c>
      <c r="N612" s="4">
        <v>60</v>
      </c>
      <c r="O612" s="4">
        <v>54</v>
      </c>
      <c r="P612" s="4" t="s">
        <v>5374</v>
      </c>
      <c r="Q612" s="4" t="s">
        <v>72</v>
      </c>
      <c r="R612" s="5">
        <v>40081768</v>
      </c>
      <c r="S612" s="5">
        <v>10015041000628</v>
      </c>
      <c r="T612" s="4" t="s">
        <v>5384</v>
      </c>
      <c r="U612" s="4" t="s">
        <v>5385</v>
      </c>
      <c r="V612" s="4" t="s">
        <v>5386</v>
      </c>
      <c r="W612" s="4" t="s">
        <v>5387</v>
      </c>
      <c r="X612" s="4" t="s">
        <v>5388</v>
      </c>
      <c r="Y612" s="4" t="s">
        <v>76</v>
      </c>
      <c r="Z612" s="4" t="s">
        <v>76</v>
      </c>
      <c r="AA612" s="4" t="s">
        <v>76</v>
      </c>
      <c r="AB612" s="4" t="s">
        <v>76</v>
      </c>
      <c r="AC612" s="4" t="s">
        <v>76</v>
      </c>
      <c r="AD612" s="4" t="s">
        <v>10593</v>
      </c>
      <c r="AE612" s="4" t="s">
        <v>10593</v>
      </c>
      <c r="AF612" s="4" t="s">
        <v>10593</v>
      </c>
      <c r="AG612" s="4" t="s">
        <v>10593</v>
      </c>
      <c r="AH612" s="4" t="s">
        <v>10593</v>
      </c>
      <c r="AI612" s="4" t="s">
        <v>10593</v>
      </c>
      <c r="AJ612" s="4" t="s">
        <v>76</v>
      </c>
      <c r="AK612" s="4" t="s">
        <v>76</v>
      </c>
      <c r="AL612" s="4" t="s">
        <v>76</v>
      </c>
      <c r="AM612" s="4" t="s">
        <v>76</v>
      </c>
      <c r="AN612" s="4" t="s">
        <v>76</v>
      </c>
      <c r="AO612" s="4" t="s">
        <v>76</v>
      </c>
      <c r="AP612" s="4" t="s">
        <v>76</v>
      </c>
      <c r="AQ612" s="4" t="s">
        <v>76</v>
      </c>
      <c r="AR612" s="4" t="s">
        <v>76</v>
      </c>
      <c r="AS612" s="4" t="s">
        <v>76</v>
      </c>
      <c r="AT612" s="4" t="s">
        <v>76</v>
      </c>
      <c r="AU612" s="4" t="s">
        <v>76</v>
      </c>
      <c r="AV612" s="4" t="s">
        <v>76</v>
      </c>
      <c r="AW612" s="4" t="s">
        <v>76</v>
      </c>
      <c r="AX612" s="4" t="s">
        <v>76</v>
      </c>
      <c r="AY612" s="4" t="s">
        <v>76</v>
      </c>
      <c r="AZ612" s="4" t="s">
        <v>76</v>
      </c>
      <c r="BA612" s="4" t="s">
        <v>11917</v>
      </c>
      <c r="BB612" s="4" t="s">
        <v>76</v>
      </c>
      <c r="BC612" s="4" t="s">
        <v>76</v>
      </c>
      <c r="BD612" s="4" t="s">
        <v>76</v>
      </c>
      <c r="BE612" s="4" t="s">
        <v>76</v>
      </c>
      <c r="BF612" s="4" t="s">
        <v>76</v>
      </c>
      <c r="BG612" s="4" t="s">
        <v>5389</v>
      </c>
      <c r="BH612" s="4" t="s">
        <v>76</v>
      </c>
      <c r="BI612" s="4" t="s">
        <v>76</v>
      </c>
      <c r="BJ612" s="4" t="s">
        <v>76</v>
      </c>
      <c r="BK612" s="4" t="s">
        <v>76</v>
      </c>
    </row>
    <row r="613" spans="1:63" s="4" customFormat="1">
      <c r="A613" s="4" t="s">
        <v>63</v>
      </c>
      <c r="B613" s="4" t="s">
        <v>64</v>
      </c>
      <c r="C613" s="4" t="s">
        <v>65</v>
      </c>
      <c r="D613" s="4" t="s">
        <v>66</v>
      </c>
      <c r="E613" s="4" t="s">
        <v>67</v>
      </c>
      <c r="F613" s="4" t="s">
        <v>5370</v>
      </c>
      <c r="G613" s="4" t="s">
        <v>5390</v>
      </c>
      <c r="H613" s="4" t="s">
        <v>5391</v>
      </c>
      <c r="I613" s="4" t="s">
        <v>5392</v>
      </c>
      <c r="J613" s="4" t="s">
        <v>70</v>
      </c>
      <c r="K613" s="4" t="s">
        <v>5392</v>
      </c>
      <c r="L613" s="4">
        <v>1</v>
      </c>
      <c r="M613" s="4">
        <v>1</v>
      </c>
      <c r="N613" s="4">
        <v>60</v>
      </c>
      <c r="O613" s="4">
        <v>54</v>
      </c>
      <c r="P613" s="4" t="s">
        <v>5374</v>
      </c>
      <c r="Q613" s="4" t="s">
        <v>72</v>
      </c>
      <c r="R613" s="5">
        <v>40081763</v>
      </c>
      <c r="S613" s="5">
        <v>10015041000628</v>
      </c>
      <c r="T613" s="4" t="s">
        <v>5393</v>
      </c>
      <c r="U613" s="4" t="s">
        <v>5394</v>
      </c>
      <c r="V613" s="4" t="s">
        <v>5395</v>
      </c>
      <c r="W613" s="4" t="s">
        <v>5396</v>
      </c>
      <c r="X613" s="4" t="s">
        <v>5397</v>
      </c>
      <c r="Y613" s="4" t="s">
        <v>76</v>
      </c>
      <c r="Z613" s="4" t="s">
        <v>76</v>
      </c>
      <c r="AA613" s="4" t="s">
        <v>76</v>
      </c>
      <c r="AB613" s="4" t="s">
        <v>76</v>
      </c>
      <c r="AC613" s="4" t="s">
        <v>76</v>
      </c>
      <c r="AD613" s="4" t="s">
        <v>10593</v>
      </c>
      <c r="AE613" s="4" t="s">
        <v>10593</v>
      </c>
      <c r="AF613" s="4" t="s">
        <v>10593</v>
      </c>
      <c r="AG613" s="4" t="s">
        <v>10593</v>
      </c>
      <c r="AH613" s="4" t="s">
        <v>10593</v>
      </c>
      <c r="AI613" s="4" t="s">
        <v>10593</v>
      </c>
      <c r="AJ613" s="4" t="s">
        <v>76</v>
      </c>
      <c r="AK613" s="4" t="s">
        <v>76</v>
      </c>
      <c r="AL613" s="4" t="s">
        <v>76</v>
      </c>
      <c r="AM613" s="4" t="s">
        <v>76</v>
      </c>
      <c r="AN613" s="4" t="s">
        <v>76</v>
      </c>
      <c r="AO613" s="4" t="s">
        <v>76</v>
      </c>
      <c r="AP613" s="4" t="s">
        <v>76</v>
      </c>
      <c r="AQ613" s="4" t="s">
        <v>76</v>
      </c>
      <c r="AR613" s="4" t="s">
        <v>76</v>
      </c>
      <c r="AS613" s="4" t="s">
        <v>76</v>
      </c>
      <c r="AT613" s="4" t="s">
        <v>76</v>
      </c>
      <c r="AU613" s="4" t="s">
        <v>76</v>
      </c>
      <c r="AV613" s="4" t="s">
        <v>76</v>
      </c>
      <c r="AW613" s="4" t="s">
        <v>76</v>
      </c>
      <c r="AX613" s="4" t="s">
        <v>76</v>
      </c>
      <c r="AY613" s="4" t="s">
        <v>76</v>
      </c>
      <c r="AZ613" s="4" t="s">
        <v>76</v>
      </c>
      <c r="BA613" s="4" t="s">
        <v>11918</v>
      </c>
      <c r="BB613" s="4" t="s">
        <v>76</v>
      </c>
      <c r="BC613" s="4" t="s">
        <v>76</v>
      </c>
      <c r="BD613" s="4" t="s">
        <v>76</v>
      </c>
      <c r="BE613" s="4" t="s">
        <v>76</v>
      </c>
      <c r="BF613" s="4" t="s">
        <v>76</v>
      </c>
      <c r="BG613" s="4" t="s">
        <v>11439</v>
      </c>
      <c r="BH613" s="4" t="s">
        <v>76</v>
      </c>
      <c r="BI613" s="4" t="s">
        <v>76</v>
      </c>
      <c r="BJ613" s="4" t="s">
        <v>76</v>
      </c>
      <c r="BK613" s="4" t="s">
        <v>76</v>
      </c>
    </row>
    <row r="614" spans="1:63" s="4" customFormat="1">
      <c r="A614" s="4" t="s">
        <v>63</v>
      </c>
      <c r="B614" s="4" t="s">
        <v>64</v>
      </c>
      <c r="C614" s="4" t="s">
        <v>65</v>
      </c>
      <c r="D614" s="4" t="s">
        <v>66</v>
      </c>
      <c r="E614" s="4" t="s">
        <v>67</v>
      </c>
      <c r="F614" s="4" t="s">
        <v>5370</v>
      </c>
      <c r="G614" s="4" t="s">
        <v>5398</v>
      </c>
      <c r="H614" s="4" t="s">
        <v>5399</v>
      </c>
      <c r="I614" s="4" t="s">
        <v>5392</v>
      </c>
      <c r="J614" s="4" t="s">
        <v>70</v>
      </c>
      <c r="K614" s="4" t="s">
        <v>5392</v>
      </c>
      <c r="L614" s="4">
        <v>1</v>
      </c>
      <c r="M614" s="4">
        <v>1</v>
      </c>
      <c r="N614" s="4">
        <v>55</v>
      </c>
      <c r="O614" s="4">
        <v>49.5</v>
      </c>
      <c r="P614" s="4" t="s">
        <v>5374</v>
      </c>
      <c r="Q614" s="4" t="s">
        <v>72</v>
      </c>
      <c r="R614" s="5">
        <v>40081765</v>
      </c>
      <c r="S614" s="5">
        <v>10015041000628</v>
      </c>
      <c r="T614" s="4" t="s">
        <v>5400</v>
      </c>
      <c r="U614" s="4" t="s">
        <v>5401</v>
      </c>
      <c r="V614" s="4" t="s">
        <v>5402</v>
      </c>
      <c r="W614" s="4" t="s">
        <v>5403</v>
      </c>
      <c r="X614" s="4" t="s">
        <v>5404</v>
      </c>
      <c r="Y614" s="4" t="s">
        <v>76</v>
      </c>
      <c r="Z614" s="4" t="s">
        <v>76</v>
      </c>
      <c r="AA614" s="4" t="s">
        <v>76</v>
      </c>
      <c r="AB614" s="4" t="s">
        <v>76</v>
      </c>
      <c r="AC614" s="4" t="s">
        <v>76</v>
      </c>
      <c r="AD614" s="4" t="s">
        <v>10593</v>
      </c>
      <c r="AE614" s="4" t="s">
        <v>10593</v>
      </c>
      <c r="AF614" s="4" t="s">
        <v>10593</v>
      </c>
      <c r="AG614" s="4" t="s">
        <v>10593</v>
      </c>
      <c r="AH614" s="4" t="s">
        <v>10593</v>
      </c>
      <c r="AI614" s="4" t="s">
        <v>10593</v>
      </c>
      <c r="AJ614" s="4" t="s">
        <v>76</v>
      </c>
      <c r="AK614" s="4" t="s">
        <v>76</v>
      </c>
      <c r="AL614" s="4" t="s">
        <v>76</v>
      </c>
      <c r="AM614" s="4" t="s">
        <v>76</v>
      </c>
      <c r="AN614" s="4" t="s">
        <v>76</v>
      </c>
      <c r="AO614" s="4" t="s">
        <v>76</v>
      </c>
      <c r="AP614" s="4" t="s">
        <v>76</v>
      </c>
      <c r="AQ614" s="4" t="s">
        <v>76</v>
      </c>
      <c r="AR614" s="4" t="s">
        <v>76</v>
      </c>
      <c r="AS614" s="4" t="s">
        <v>76</v>
      </c>
      <c r="AT614" s="4" t="s">
        <v>76</v>
      </c>
      <c r="AU614" s="4" t="s">
        <v>76</v>
      </c>
      <c r="AV614" s="4" t="s">
        <v>76</v>
      </c>
      <c r="AW614" s="4" t="s">
        <v>76</v>
      </c>
      <c r="AX614" s="4" t="s">
        <v>76</v>
      </c>
      <c r="AY614" s="4" t="s">
        <v>76</v>
      </c>
      <c r="AZ614" s="4" t="s">
        <v>76</v>
      </c>
      <c r="BA614" s="4" t="s">
        <v>11919</v>
      </c>
      <c r="BB614" s="4" t="s">
        <v>76</v>
      </c>
      <c r="BC614" s="4" t="s">
        <v>76</v>
      </c>
      <c r="BD614" s="4" t="s">
        <v>76</v>
      </c>
      <c r="BE614" s="4" t="s">
        <v>76</v>
      </c>
      <c r="BF614" s="4" t="s">
        <v>76</v>
      </c>
      <c r="BG614" s="4" t="s">
        <v>5405</v>
      </c>
      <c r="BH614" s="4" t="s">
        <v>76</v>
      </c>
      <c r="BI614" s="4" t="s">
        <v>76</v>
      </c>
      <c r="BJ614" s="4" t="s">
        <v>76</v>
      </c>
      <c r="BK614" s="4" t="s">
        <v>76</v>
      </c>
    </row>
    <row r="615" spans="1:63" s="4" customFormat="1">
      <c r="A615" s="4" t="s">
        <v>63</v>
      </c>
      <c r="B615" s="4" t="s">
        <v>64</v>
      </c>
      <c r="C615" s="4" t="s">
        <v>65</v>
      </c>
      <c r="D615" s="4" t="s">
        <v>66</v>
      </c>
      <c r="E615" s="4" t="s">
        <v>67</v>
      </c>
      <c r="F615" s="4" t="s">
        <v>5370</v>
      </c>
      <c r="G615" s="4" t="s">
        <v>5406</v>
      </c>
      <c r="H615" s="4" t="s">
        <v>5407</v>
      </c>
      <c r="I615" s="4" t="s">
        <v>5373</v>
      </c>
      <c r="J615" s="4" t="s">
        <v>70</v>
      </c>
      <c r="K615" s="4" t="s">
        <v>5373</v>
      </c>
      <c r="L615" s="4">
        <v>1</v>
      </c>
      <c r="M615" s="4">
        <v>1</v>
      </c>
      <c r="N615" s="4">
        <v>55</v>
      </c>
      <c r="O615" s="4">
        <v>49.5</v>
      </c>
      <c r="P615" s="4" t="s">
        <v>5374</v>
      </c>
      <c r="Q615" s="4" t="s">
        <v>72</v>
      </c>
      <c r="R615" s="5">
        <v>100367303</v>
      </c>
      <c r="S615" s="5">
        <v>10015041000628</v>
      </c>
      <c r="T615" s="4" t="s">
        <v>5408</v>
      </c>
      <c r="U615" s="4" t="s">
        <v>5409</v>
      </c>
      <c r="V615" s="4" t="s">
        <v>5410</v>
      </c>
      <c r="W615" s="4" t="s">
        <v>5411</v>
      </c>
      <c r="X615" s="4" t="s">
        <v>5412</v>
      </c>
      <c r="Y615" s="4" t="s">
        <v>76</v>
      </c>
      <c r="Z615" s="4" t="s">
        <v>76</v>
      </c>
      <c r="AA615" s="4" t="s">
        <v>76</v>
      </c>
      <c r="AB615" s="4" t="s">
        <v>76</v>
      </c>
      <c r="AC615" s="4" t="s">
        <v>76</v>
      </c>
      <c r="AD615" s="4" t="s">
        <v>10593</v>
      </c>
      <c r="AE615" s="4" t="s">
        <v>10593</v>
      </c>
      <c r="AF615" s="4" t="s">
        <v>10593</v>
      </c>
      <c r="AG615" s="4" t="s">
        <v>10593</v>
      </c>
      <c r="AH615" s="4" t="s">
        <v>10593</v>
      </c>
      <c r="AI615" s="4" t="s">
        <v>10593</v>
      </c>
      <c r="AJ615" s="4" t="s">
        <v>76</v>
      </c>
      <c r="AK615" s="4" t="s">
        <v>76</v>
      </c>
      <c r="AL615" s="4" t="s">
        <v>76</v>
      </c>
      <c r="AM615" s="4" t="s">
        <v>76</v>
      </c>
      <c r="AN615" s="4" t="s">
        <v>76</v>
      </c>
      <c r="AO615" s="4" t="s">
        <v>76</v>
      </c>
      <c r="AP615" s="4" t="s">
        <v>76</v>
      </c>
      <c r="AQ615" s="4" t="s">
        <v>76</v>
      </c>
      <c r="AR615" s="4" t="s">
        <v>76</v>
      </c>
      <c r="AS615" s="4" t="s">
        <v>76</v>
      </c>
      <c r="AT615" s="4" t="s">
        <v>76</v>
      </c>
      <c r="AU615" s="4" t="s">
        <v>76</v>
      </c>
      <c r="AV615" s="4" t="s">
        <v>76</v>
      </c>
      <c r="AW615" s="4" t="s">
        <v>76</v>
      </c>
      <c r="AX615" s="4" t="s">
        <v>76</v>
      </c>
      <c r="AY615" s="4" t="s">
        <v>76</v>
      </c>
      <c r="AZ615" s="4" t="s">
        <v>76</v>
      </c>
      <c r="BA615" s="4" t="s">
        <v>11920</v>
      </c>
      <c r="BB615" s="4" t="s">
        <v>76</v>
      </c>
      <c r="BC615" s="4" t="s">
        <v>76</v>
      </c>
      <c r="BD615" s="4" t="s">
        <v>76</v>
      </c>
      <c r="BE615" s="4" t="s">
        <v>76</v>
      </c>
      <c r="BF615" s="4" t="s">
        <v>76</v>
      </c>
      <c r="BG615" s="4" t="s">
        <v>5413</v>
      </c>
      <c r="BH615" s="4" t="s">
        <v>76</v>
      </c>
      <c r="BI615" s="4" t="s">
        <v>76</v>
      </c>
      <c r="BJ615" s="4" t="s">
        <v>76</v>
      </c>
      <c r="BK615" s="4" t="s">
        <v>76</v>
      </c>
    </row>
    <row r="616" spans="1:63" s="4" customFormat="1">
      <c r="A616" s="4" t="s">
        <v>63</v>
      </c>
      <c r="B616" s="4" t="s">
        <v>64</v>
      </c>
      <c r="C616" s="4" t="s">
        <v>65</v>
      </c>
      <c r="D616" s="4" t="s">
        <v>66</v>
      </c>
      <c r="E616" s="4" t="s">
        <v>67</v>
      </c>
      <c r="F616" s="4" t="s">
        <v>5370</v>
      </c>
      <c r="G616" s="4" t="s">
        <v>5414</v>
      </c>
      <c r="H616" s="4" t="s">
        <v>5415</v>
      </c>
      <c r="I616" s="4" t="s">
        <v>11397</v>
      </c>
      <c r="J616" s="4" t="s">
        <v>70</v>
      </c>
      <c r="K616" s="4" t="s">
        <v>11397</v>
      </c>
      <c r="L616" s="4">
        <v>1</v>
      </c>
      <c r="M616" s="4">
        <v>1</v>
      </c>
      <c r="N616" s="4">
        <v>10</v>
      </c>
      <c r="O616" s="4">
        <v>9</v>
      </c>
      <c r="P616" s="4" t="s">
        <v>5374</v>
      </c>
      <c r="Q616" s="4" t="s">
        <v>72</v>
      </c>
      <c r="R616" s="5">
        <v>8906066203084</v>
      </c>
      <c r="S616" s="5">
        <v>10015041000628</v>
      </c>
      <c r="T616" s="4" t="s">
        <v>5416</v>
      </c>
      <c r="U616" s="4" t="s">
        <v>5417</v>
      </c>
      <c r="V616" s="4" t="s">
        <v>5418</v>
      </c>
      <c r="W616" s="4" t="s">
        <v>5419</v>
      </c>
      <c r="X616" s="4" t="s">
        <v>5420</v>
      </c>
      <c r="Y616" s="4" t="s">
        <v>76</v>
      </c>
      <c r="Z616" s="4" t="s">
        <v>76</v>
      </c>
      <c r="AA616" s="4" t="s">
        <v>76</v>
      </c>
      <c r="AB616" s="4" t="s">
        <v>76</v>
      </c>
      <c r="AC616" s="4" t="s">
        <v>76</v>
      </c>
      <c r="AD616" s="4" t="s">
        <v>10593</v>
      </c>
      <c r="AE616" s="4" t="s">
        <v>10593</v>
      </c>
      <c r="AF616" s="4" t="s">
        <v>10593</v>
      </c>
      <c r="AG616" s="4" t="s">
        <v>10593</v>
      </c>
      <c r="AH616" s="4" t="s">
        <v>10593</v>
      </c>
      <c r="AI616" s="4" t="s">
        <v>10593</v>
      </c>
      <c r="AJ616" s="4" t="s">
        <v>76</v>
      </c>
      <c r="AK616" s="4" t="s">
        <v>76</v>
      </c>
      <c r="AL616" s="4" t="s">
        <v>76</v>
      </c>
      <c r="AM616" s="4" t="s">
        <v>76</v>
      </c>
      <c r="AN616" s="4" t="s">
        <v>76</v>
      </c>
      <c r="AO616" s="4" t="s">
        <v>76</v>
      </c>
      <c r="AP616" s="4" t="s">
        <v>76</v>
      </c>
      <c r="AQ616" s="4" t="s">
        <v>76</v>
      </c>
      <c r="AR616" s="4" t="s">
        <v>76</v>
      </c>
      <c r="AS616" s="4" t="s">
        <v>76</v>
      </c>
      <c r="AT616" s="4" t="s">
        <v>76</v>
      </c>
      <c r="AU616" s="4" t="s">
        <v>76</v>
      </c>
      <c r="AV616" s="4" t="s">
        <v>76</v>
      </c>
      <c r="AW616" s="4" t="s">
        <v>76</v>
      </c>
      <c r="AX616" s="4" t="s">
        <v>76</v>
      </c>
      <c r="AY616" s="4" t="s">
        <v>76</v>
      </c>
      <c r="AZ616" s="4" t="s">
        <v>5421</v>
      </c>
      <c r="BA616" s="4" t="s">
        <v>11921</v>
      </c>
      <c r="BB616" s="4" t="s">
        <v>76</v>
      </c>
      <c r="BC616" s="4" t="s">
        <v>76</v>
      </c>
      <c r="BD616" s="4" t="s">
        <v>76</v>
      </c>
      <c r="BE616" s="4" t="s">
        <v>76</v>
      </c>
      <c r="BF616" s="4" t="s">
        <v>76</v>
      </c>
      <c r="BG616" s="4" t="s">
        <v>5422</v>
      </c>
      <c r="BH616" s="4" t="s">
        <v>76</v>
      </c>
      <c r="BI616" s="4" t="s">
        <v>76</v>
      </c>
      <c r="BJ616" s="4" t="s">
        <v>76</v>
      </c>
      <c r="BK616" s="4" t="s">
        <v>76</v>
      </c>
    </row>
    <row r="617" spans="1:63" s="4" customFormat="1">
      <c r="A617" s="4" t="s">
        <v>63</v>
      </c>
      <c r="B617" s="4" t="s">
        <v>64</v>
      </c>
      <c r="C617" s="4" t="s">
        <v>65</v>
      </c>
      <c r="D617" s="4" t="s">
        <v>66</v>
      </c>
      <c r="E617" s="4" t="s">
        <v>67</v>
      </c>
      <c r="F617" s="4" t="s">
        <v>5370</v>
      </c>
      <c r="G617" s="4" t="s">
        <v>5423</v>
      </c>
      <c r="H617" s="4" t="s">
        <v>11006</v>
      </c>
      <c r="I617" s="4" t="s">
        <v>11398</v>
      </c>
      <c r="J617" s="4" t="s">
        <v>70</v>
      </c>
      <c r="K617" s="4" t="s">
        <v>11398</v>
      </c>
      <c r="L617" s="4">
        <v>1</v>
      </c>
      <c r="M617" s="4">
        <v>1</v>
      </c>
      <c r="N617" s="4">
        <v>15</v>
      </c>
      <c r="O617" s="4">
        <v>15</v>
      </c>
      <c r="P617" s="4" t="s">
        <v>5424</v>
      </c>
      <c r="Q617" s="4" t="s">
        <v>72</v>
      </c>
      <c r="R617" s="5">
        <v>8906066203879</v>
      </c>
      <c r="S617" s="5">
        <v>10015041000628</v>
      </c>
      <c r="T617" s="4" t="s">
        <v>5425</v>
      </c>
      <c r="U617" s="4" t="s">
        <v>5426</v>
      </c>
      <c r="V617" s="4" t="s">
        <v>5427</v>
      </c>
      <c r="W617" s="4" t="s">
        <v>5428</v>
      </c>
      <c r="X617" s="4" t="s">
        <v>5429</v>
      </c>
      <c r="Y617" s="4" t="s">
        <v>5430</v>
      </c>
      <c r="Z617" s="4" t="s">
        <v>5431</v>
      </c>
      <c r="AA617" s="4" t="s">
        <v>76</v>
      </c>
      <c r="AB617" s="4" t="s">
        <v>76</v>
      </c>
      <c r="AC617" s="4" t="s">
        <v>76</v>
      </c>
      <c r="AD617" s="4" t="s">
        <v>10593</v>
      </c>
      <c r="AE617" s="4" t="s">
        <v>10593</v>
      </c>
      <c r="AF617" s="4" t="s">
        <v>10593</v>
      </c>
      <c r="AG617" s="4" t="s">
        <v>10593</v>
      </c>
      <c r="AH617" s="4" t="s">
        <v>10593</v>
      </c>
      <c r="AI617" s="4" t="s">
        <v>10593</v>
      </c>
      <c r="AJ617" s="4" t="s">
        <v>76</v>
      </c>
      <c r="AK617" s="4" t="s">
        <v>76</v>
      </c>
      <c r="AL617" s="4" t="s">
        <v>76</v>
      </c>
      <c r="AM617" s="4" t="s">
        <v>76</v>
      </c>
      <c r="AN617" s="4" t="s">
        <v>76</v>
      </c>
      <c r="AO617" s="4" t="s">
        <v>76</v>
      </c>
      <c r="AP617" s="4" t="s">
        <v>76</v>
      </c>
      <c r="AQ617" s="4" t="s">
        <v>76</v>
      </c>
      <c r="AR617" s="4" t="s">
        <v>76</v>
      </c>
      <c r="AS617" s="4" t="s">
        <v>76</v>
      </c>
      <c r="AT617" s="4" t="s">
        <v>76</v>
      </c>
      <c r="AU617" s="4" t="s">
        <v>76</v>
      </c>
      <c r="AV617" s="4" t="s">
        <v>76</v>
      </c>
      <c r="AW617" s="4" t="s">
        <v>76</v>
      </c>
      <c r="AX617" s="4" t="s">
        <v>76</v>
      </c>
      <c r="AY617" s="4" t="s">
        <v>76</v>
      </c>
      <c r="AZ617" s="4" t="s">
        <v>5432</v>
      </c>
      <c r="BA617" s="4" t="s">
        <v>11922</v>
      </c>
      <c r="BB617" s="4" t="s">
        <v>76</v>
      </c>
      <c r="BC617" s="4" t="s">
        <v>76</v>
      </c>
      <c r="BD617" s="4" t="s">
        <v>76</v>
      </c>
      <c r="BE617" s="4" t="s">
        <v>76</v>
      </c>
      <c r="BF617" s="4" t="s">
        <v>76</v>
      </c>
      <c r="BG617" s="4" t="s">
        <v>5433</v>
      </c>
      <c r="BH617" s="4" t="s">
        <v>76</v>
      </c>
      <c r="BI617" s="4" t="s">
        <v>76</v>
      </c>
      <c r="BJ617" s="4" t="s">
        <v>76</v>
      </c>
      <c r="BK617" s="4" t="s">
        <v>76</v>
      </c>
    </row>
    <row r="618" spans="1:63" s="4" customFormat="1">
      <c r="A618" s="4" t="s">
        <v>63</v>
      </c>
      <c r="B618" s="4" t="s">
        <v>64</v>
      </c>
      <c r="C618" s="4" t="s">
        <v>65</v>
      </c>
      <c r="D618" s="4" t="s">
        <v>66</v>
      </c>
      <c r="E618" s="4" t="s">
        <v>67</v>
      </c>
      <c r="F618" s="4" t="s">
        <v>5370</v>
      </c>
      <c r="G618" s="4" t="s">
        <v>5434</v>
      </c>
      <c r="H618" s="4" t="s">
        <v>11350</v>
      </c>
      <c r="I618" s="4" t="s">
        <v>5392</v>
      </c>
      <c r="J618" s="4" t="s">
        <v>70</v>
      </c>
      <c r="K618" s="4" t="s">
        <v>5392</v>
      </c>
      <c r="L618" s="4">
        <v>1</v>
      </c>
      <c r="M618" s="4">
        <v>1</v>
      </c>
      <c r="N618" s="4">
        <v>55</v>
      </c>
      <c r="O618" s="4">
        <v>49.5</v>
      </c>
      <c r="P618" s="4" t="s">
        <v>5424</v>
      </c>
      <c r="Q618" s="4" t="s">
        <v>72</v>
      </c>
      <c r="R618" s="5">
        <v>8906066203862</v>
      </c>
      <c r="S618" s="5">
        <v>10015041000628</v>
      </c>
      <c r="T618" s="4" t="s">
        <v>5435</v>
      </c>
      <c r="U618" s="4" t="s">
        <v>5436</v>
      </c>
      <c r="V618" s="4" t="s">
        <v>5437</v>
      </c>
      <c r="W618" s="4" t="s">
        <v>5438</v>
      </c>
      <c r="X618" s="4" t="s">
        <v>5439</v>
      </c>
      <c r="Y618" s="4" t="s">
        <v>5440</v>
      </c>
      <c r="Z618" s="4" t="s">
        <v>5441</v>
      </c>
      <c r="AA618" s="4" t="s">
        <v>76</v>
      </c>
      <c r="AB618" s="4" t="s">
        <v>76</v>
      </c>
      <c r="AC618" s="4" t="s">
        <v>76</v>
      </c>
      <c r="AD618" s="4" t="s">
        <v>10593</v>
      </c>
      <c r="AE618" s="4" t="s">
        <v>10593</v>
      </c>
      <c r="AF618" s="4" t="s">
        <v>10593</v>
      </c>
      <c r="AG618" s="4" t="s">
        <v>10593</v>
      </c>
      <c r="AH618" s="4" t="s">
        <v>10593</v>
      </c>
      <c r="AI618" s="4" t="s">
        <v>10593</v>
      </c>
      <c r="AJ618" s="4" t="s">
        <v>76</v>
      </c>
      <c r="AK618" s="4" t="s">
        <v>76</v>
      </c>
      <c r="AL618" s="4" t="s">
        <v>76</v>
      </c>
      <c r="AM618" s="4" t="s">
        <v>76</v>
      </c>
      <c r="AN618" s="4" t="s">
        <v>76</v>
      </c>
      <c r="AO618" s="4" t="s">
        <v>76</v>
      </c>
      <c r="AP618" s="4" t="s">
        <v>76</v>
      </c>
      <c r="AQ618" s="4" t="s">
        <v>76</v>
      </c>
      <c r="AR618" s="4" t="s">
        <v>76</v>
      </c>
      <c r="AS618" s="4" t="s">
        <v>76</v>
      </c>
      <c r="AT618" s="4" t="s">
        <v>76</v>
      </c>
      <c r="AU618" s="4" t="s">
        <v>76</v>
      </c>
      <c r="AV618" s="4" t="s">
        <v>76</v>
      </c>
      <c r="AW618" s="4" t="s">
        <v>76</v>
      </c>
      <c r="AX618" s="4" t="s">
        <v>76</v>
      </c>
      <c r="AY618" s="4" t="s">
        <v>76</v>
      </c>
      <c r="AZ618" s="4" t="s">
        <v>5432</v>
      </c>
      <c r="BA618" s="4" t="s">
        <v>11923</v>
      </c>
      <c r="BB618" s="4" t="s">
        <v>76</v>
      </c>
      <c r="BC618" s="4" t="s">
        <v>76</v>
      </c>
      <c r="BD618" s="4" t="s">
        <v>76</v>
      </c>
      <c r="BE618" s="4" t="s">
        <v>76</v>
      </c>
      <c r="BF618" s="4" t="s">
        <v>76</v>
      </c>
      <c r="BG618" s="4" t="s">
        <v>5442</v>
      </c>
      <c r="BH618" s="4" t="s">
        <v>76</v>
      </c>
      <c r="BI618" s="4" t="s">
        <v>76</v>
      </c>
      <c r="BJ618" s="4" t="s">
        <v>76</v>
      </c>
      <c r="BK618" s="4" t="s">
        <v>76</v>
      </c>
    </row>
    <row r="619" spans="1:63" s="4" customFormat="1">
      <c r="A619" s="4" t="s">
        <v>63</v>
      </c>
      <c r="B619" s="4" t="s">
        <v>64</v>
      </c>
      <c r="C619" s="4" t="s">
        <v>65</v>
      </c>
      <c r="D619" s="4" t="s">
        <v>66</v>
      </c>
      <c r="E619" s="4" t="s">
        <v>67</v>
      </c>
      <c r="F619" s="4" t="s">
        <v>5370</v>
      </c>
      <c r="G619" s="4" t="s">
        <v>5443</v>
      </c>
      <c r="H619" s="4" t="s">
        <v>11351</v>
      </c>
      <c r="I619" s="4" t="s">
        <v>5684</v>
      </c>
      <c r="J619" s="4" t="s">
        <v>70</v>
      </c>
      <c r="K619" s="4" t="s">
        <v>5684</v>
      </c>
      <c r="L619" s="4">
        <v>1</v>
      </c>
      <c r="M619" s="4">
        <v>1</v>
      </c>
      <c r="N619" s="4">
        <v>10</v>
      </c>
      <c r="O619" s="4">
        <v>9</v>
      </c>
      <c r="P619" s="4" t="s">
        <v>5424</v>
      </c>
      <c r="Q619" s="4" t="s">
        <v>72</v>
      </c>
      <c r="R619" s="5">
        <v>8906066203855</v>
      </c>
      <c r="S619" s="5">
        <v>10015041000628</v>
      </c>
      <c r="T619" s="4" t="s">
        <v>5444</v>
      </c>
      <c r="U619" s="4" t="s">
        <v>5445</v>
      </c>
      <c r="V619" s="4" t="s">
        <v>5446</v>
      </c>
      <c r="W619" s="4" t="s">
        <v>5447</v>
      </c>
      <c r="X619" s="4" t="s">
        <v>5448</v>
      </c>
      <c r="Y619" s="4" t="s">
        <v>5449</v>
      </c>
      <c r="Z619" s="4" t="s">
        <v>5450</v>
      </c>
      <c r="AA619" s="4" t="s">
        <v>76</v>
      </c>
      <c r="AB619" s="4" t="s">
        <v>76</v>
      </c>
      <c r="AC619" s="4" t="s">
        <v>76</v>
      </c>
      <c r="AD619" s="4" t="s">
        <v>10593</v>
      </c>
      <c r="AE619" s="4" t="s">
        <v>10593</v>
      </c>
      <c r="AF619" s="4" t="s">
        <v>10593</v>
      </c>
      <c r="AG619" s="4" t="s">
        <v>10593</v>
      </c>
      <c r="AH619" s="4" t="s">
        <v>10593</v>
      </c>
      <c r="AI619" s="4" t="s">
        <v>10593</v>
      </c>
      <c r="AJ619" s="4" t="s">
        <v>76</v>
      </c>
      <c r="AK619" s="4" t="s">
        <v>76</v>
      </c>
      <c r="AL619" s="4" t="s">
        <v>76</v>
      </c>
      <c r="AM619" s="4" t="s">
        <v>76</v>
      </c>
      <c r="AN619" s="4" t="s">
        <v>76</v>
      </c>
      <c r="AO619" s="4" t="s">
        <v>76</v>
      </c>
      <c r="AP619" s="4" t="s">
        <v>76</v>
      </c>
      <c r="AQ619" s="4" t="s">
        <v>76</v>
      </c>
      <c r="AR619" s="4" t="s">
        <v>76</v>
      </c>
      <c r="AS619" s="4" t="s">
        <v>76</v>
      </c>
      <c r="AT619" s="4" t="s">
        <v>76</v>
      </c>
      <c r="AU619" s="4" t="s">
        <v>76</v>
      </c>
      <c r="AV619" s="4" t="s">
        <v>76</v>
      </c>
      <c r="AW619" s="4" t="s">
        <v>76</v>
      </c>
      <c r="AX619" s="4" t="s">
        <v>76</v>
      </c>
      <c r="AY619" s="4" t="s">
        <v>76</v>
      </c>
      <c r="AZ619" s="4" t="s">
        <v>5451</v>
      </c>
      <c r="BA619" s="4" t="s">
        <v>11924</v>
      </c>
      <c r="BB619" s="4" t="s">
        <v>76</v>
      </c>
      <c r="BC619" s="4" t="s">
        <v>76</v>
      </c>
      <c r="BD619" s="4" t="s">
        <v>76</v>
      </c>
      <c r="BE619" s="4" t="s">
        <v>76</v>
      </c>
      <c r="BF619" s="4" t="s">
        <v>76</v>
      </c>
      <c r="BG619" s="4" t="s">
        <v>5442</v>
      </c>
      <c r="BH619" s="4" t="s">
        <v>76</v>
      </c>
      <c r="BI619" s="4" t="s">
        <v>76</v>
      </c>
      <c r="BJ619" s="4" t="s">
        <v>76</v>
      </c>
      <c r="BK619" s="4" t="s">
        <v>76</v>
      </c>
    </row>
    <row r="620" spans="1:63" s="4" customFormat="1">
      <c r="A620" s="4" t="s">
        <v>63</v>
      </c>
      <c r="B620" s="4" t="s">
        <v>64</v>
      </c>
      <c r="C620" s="4" t="s">
        <v>65</v>
      </c>
      <c r="D620" s="4" t="s">
        <v>66</v>
      </c>
      <c r="E620" s="4" t="s">
        <v>67</v>
      </c>
      <c r="F620" s="4" t="s">
        <v>5370</v>
      </c>
      <c r="G620" s="4" t="s">
        <v>5452</v>
      </c>
      <c r="H620" s="4" t="s">
        <v>5453</v>
      </c>
      <c r="I620" s="4" t="s">
        <v>5383</v>
      </c>
      <c r="J620" s="4" t="s">
        <v>70</v>
      </c>
      <c r="K620" s="4" t="s">
        <v>5383</v>
      </c>
      <c r="L620" s="4">
        <v>1</v>
      </c>
      <c r="M620" s="4">
        <v>1</v>
      </c>
      <c r="N620" s="4">
        <v>55</v>
      </c>
      <c r="O620" s="4">
        <v>49.5</v>
      </c>
      <c r="P620" s="4" t="s">
        <v>5374</v>
      </c>
      <c r="Q620" s="4" t="s">
        <v>72</v>
      </c>
      <c r="R620" s="5">
        <v>40081766</v>
      </c>
      <c r="S620" s="5">
        <v>10015041000628</v>
      </c>
      <c r="T620" s="4" t="s">
        <v>5454</v>
      </c>
      <c r="U620" s="4" t="s">
        <v>5455</v>
      </c>
      <c r="V620" s="4" t="s">
        <v>5456</v>
      </c>
      <c r="W620" s="4" t="s">
        <v>5457</v>
      </c>
      <c r="X620" s="4" t="s">
        <v>5458</v>
      </c>
      <c r="Y620" s="4" t="s">
        <v>76</v>
      </c>
      <c r="Z620" s="4" t="s">
        <v>76</v>
      </c>
      <c r="AA620" s="4" t="s">
        <v>76</v>
      </c>
      <c r="AB620" s="4" t="s">
        <v>76</v>
      </c>
      <c r="AC620" s="4" t="s">
        <v>76</v>
      </c>
      <c r="AD620" s="4" t="s">
        <v>10593</v>
      </c>
      <c r="AE620" s="4" t="s">
        <v>10593</v>
      </c>
      <c r="AF620" s="4" t="s">
        <v>10593</v>
      </c>
      <c r="AG620" s="4" t="s">
        <v>10593</v>
      </c>
      <c r="AH620" s="4" t="s">
        <v>10593</v>
      </c>
      <c r="AI620" s="4" t="s">
        <v>10593</v>
      </c>
      <c r="AJ620" s="4" t="s">
        <v>76</v>
      </c>
      <c r="AK620" s="4" t="s">
        <v>76</v>
      </c>
      <c r="AL620" s="4" t="s">
        <v>76</v>
      </c>
      <c r="AM620" s="4" t="s">
        <v>76</v>
      </c>
      <c r="AN620" s="4" t="s">
        <v>76</v>
      </c>
      <c r="AO620" s="4" t="s">
        <v>76</v>
      </c>
      <c r="AP620" s="4" t="s">
        <v>76</v>
      </c>
      <c r="AQ620" s="4" t="s">
        <v>76</v>
      </c>
      <c r="AR620" s="4" t="s">
        <v>76</v>
      </c>
      <c r="AS620" s="4" t="s">
        <v>76</v>
      </c>
      <c r="AT620" s="4" t="s">
        <v>76</v>
      </c>
      <c r="AU620" s="4" t="s">
        <v>76</v>
      </c>
      <c r="AV620" s="4" t="s">
        <v>76</v>
      </c>
      <c r="AW620" s="4" t="s">
        <v>76</v>
      </c>
      <c r="AX620" s="4" t="s">
        <v>76</v>
      </c>
      <c r="AY620" s="4" t="s">
        <v>76</v>
      </c>
      <c r="AZ620" s="4" t="s">
        <v>76</v>
      </c>
      <c r="BA620" s="4" t="s">
        <v>11925</v>
      </c>
      <c r="BB620" s="4" t="s">
        <v>76</v>
      </c>
      <c r="BC620" s="4" t="s">
        <v>76</v>
      </c>
      <c r="BD620" s="4" t="s">
        <v>76</v>
      </c>
      <c r="BE620" s="4" t="s">
        <v>76</v>
      </c>
      <c r="BF620" s="4" t="s">
        <v>76</v>
      </c>
      <c r="BG620" s="4" t="s">
        <v>5459</v>
      </c>
      <c r="BH620" s="4" t="s">
        <v>76</v>
      </c>
      <c r="BI620" s="4" t="s">
        <v>76</v>
      </c>
      <c r="BJ620" s="4" t="s">
        <v>76</v>
      </c>
      <c r="BK620" s="4" t="s">
        <v>76</v>
      </c>
    </row>
    <row r="621" spans="1:63" s="4" customFormat="1">
      <c r="A621" s="4" t="s">
        <v>63</v>
      </c>
      <c r="B621" s="4" t="s">
        <v>64</v>
      </c>
      <c r="C621" s="4" t="s">
        <v>65</v>
      </c>
      <c r="D621" s="4" t="s">
        <v>66</v>
      </c>
      <c r="E621" s="4" t="s">
        <v>67</v>
      </c>
      <c r="F621" s="4" t="s">
        <v>5460</v>
      </c>
      <c r="G621" s="4" t="s">
        <v>5461</v>
      </c>
      <c r="H621" s="4" t="s">
        <v>5462</v>
      </c>
      <c r="I621" s="4" t="s">
        <v>112</v>
      </c>
      <c r="J621" s="4" t="s">
        <v>70</v>
      </c>
      <c r="K621" s="4" t="s">
        <v>112</v>
      </c>
      <c r="L621" s="4">
        <v>1</v>
      </c>
      <c r="M621" s="4">
        <v>1</v>
      </c>
      <c r="N621" s="4">
        <v>90</v>
      </c>
      <c r="O621" s="4">
        <v>90</v>
      </c>
      <c r="P621" s="4" t="s">
        <v>10600</v>
      </c>
      <c r="Q621" s="4" t="s">
        <v>72</v>
      </c>
      <c r="R621" s="5">
        <v>800000467</v>
      </c>
      <c r="S621" s="5">
        <v>21215194000030</v>
      </c>
      <c r="T621" s="4" t="s">
        <v>5463</v>
      </c>
      <c r="U621" s="4" t="s">
        <v>5464</v>
      </c>
      <c r="V621" s="4" t="s">
        <v>5465</v>
      </c>
      <c r="W621" s="4" t="s">
        <v>5466</v>
      </c>
      <c r="X621" s="4" t="s">
        <v>76</v>
      </c>
      <c r="Y621" s="4" t="s">
        <v>76</v>
      </c>
      <c r="Z621" s="4" t="s">
        <v>76</v>
      </c>
      <c r="AA621" s="4" t="s">
        <v>76</v>
      </c>
      <c r="AB621" s="4" t="s">
        <v>76</v>
      </c>
      <c r="AC621" s="4" t="s">
        <v>76</v>
      </c>
      <c r="AD621" s="4" t="s">
        <v>10593</v>
      </c>
      <c r="AE621" s="4" t="s">
        <v>10593</v>
      </c>
      <c r="AF621" s="4" t="s">
        <v>10593</v>
      </c>
      <c r="AG621" s="4" t="s">
        <v>10593</v>
      </c>
      <c r="AH621" s="4" t="s">
        <v>10593</v>
      </c>
      <c r="AI621" s="4" t="s">
        <v>10593</v>
      </c>
      <c r="AJ621" s="4" t="s">
        <v>76</v>
      </c>
      <c r="AK621" s="4" t="s">
        <v>76</v>
      </c>
      <c r="AL621" s="4" t="s">
        <v>76</v>
      </c>
      <c r="AM621" s="4" t="s">
        <v>76</v>
      </c>
      <c r="AN621" s="4" t="s">
        <v>76</v>
      </c>
      <c r="AO621" s="4" t="s">
        <v>76</v>
      </c>
      <c r="AP621" s="4" t="s">
        <v>76</v>
      </c>
      <c r="AQ621" s="4" t="s">
        <v>76</v>
      </c>
      <c r="AR621" s="4" t="s">
        <v>76</v>
      </c>
      <c r="AS621" s="4" t="s">
        <v>76</v>
      </c>
      <c r="AT621" s="4" t="s">
        <v>76</v>
      </c>
      <c r="AU621" s="4" t="s">
        <v>76</v>
      </c>
      <c r="AV621" s="4" t="s">
        <v>76</v>
      </c>
      <c r="AW621" s="4" t="s">
        <v>76</v>
      </c>
      <c r="AX621" s="4" t="s">
        <v>76</v>
      </c>
      <c r="AY621" s="4" t="s">
        <v>76</v>
      </c>
      <c r="AZ621" s="4" t="s">
        <v>1122</v>
      </c>
      <c r="BA621" s="4" t="s">
        <v>11926</v>
      </c>
      <c r="BB621" s="4" t="s">
        <v>76</v>
      </c>
      <c r="BC621" s="4" t="s">
        <v>76</v>
      </c>
      <c r="BD621" s="4" t="s">
        <v>76</v>
      </c>
      <c r="BE621" s="4" t="s">
        <v>76</v>
      </c>
      <c r="BF621" s="4" t="s">
        <v>76</v>
      </c>
      <c r="BG621" s="4" t="s">
        <v>1123</v>
      </c>
      <c r="BH621" s="4" t="s">
        <v>76</v>
      </c>
      <c r="BI621" s="4" t="s">
        <v>76</v>
      </c>
      <c r="BJ621" s="4" t="s">
        <v>76</v>
      </c>
      <c r="BK621" s="4" t="s">
        <v>76</v>
      </c>
    </row>
    <row r="622" spans="1:63" s="4" customFormat="1">
      <c r="A622" s="4" t="s">
        <v>63</v>
      </c>
      <c r="B622" s="4" t="s">
        <v>64</v>
      </c>
      <c r="C622" s="4" t="s">
        <v>65</v>
      </c>
      <c r="D622" s="4" t="s">
        <v>66</v>
      </c>
      <c r="E622" s="4" t="s">
        <v>67</v>
      </c>
      <c r="F622" s="4" t="s">
        <v>5467</v>
      </c>
      <c r="G622" s="4" t="s">
        <v>5468</v>
      </c>
      <c r="H622" s="4" t="s">
        <v>5469</v>
      </c>
      <c r="I622" s="4" t="s">
        <v>112</v>
      </c>
      <c r="J622" s="4" t="s">
        <v>70</v>
      </c>
      <c r="K622" s="4" t="s">
        <v>112</v>
      </c>
      <c r="L622" s="4">
        <v>1</v>
      </c>
      <c r="M622" s="4">
        <v>1</v>
      </c>
      <c r="N622" s="4">
        <v>27</v>
      </c>
      <c r="O622" s="4">
        <v>27</v>
      </c>
      <c r="P622" s="4" t="s">
        <v>1628</v>
      </c>
      <c r="Q622" s="4" t="s">
        <v>72</v>
      </c>
      <c r="R622" s="5">
        <v>8901030561603</v>
      </c>
      <c r="S622" s="5" t="s">
        <v>10593</v>
      </c>
      <c r="T622" s="4" t="s">
        <v>5470</v>
      </c>
      <c r="U622" s="4" t="s">
        <v>5471</v>
      </c>
      <c r="V622" s="4" t="s">
        <v>5472</v>
      </c>
      <c r="W622" s="4" t="s">
        <v>5473</v>
      </c>
      <c r="X622" s="4" t="s">
        <v>5474</v>
      </c>
      <c r="Y622" s="4" t="s">
        <v>5475</v>
      </c>
      <c r="Z622" s="4" t="s">
        <v>5476</v>
      </c>
      <c r="AA622" s="4" t="s">
        <v>5477</v>
      </c>
      <c r="AB622" s="4" t="s">
        <v>5478</v>
      </c>
      <c r="AC622" s="4" t="s">
        <v>5479</v>
      </c>
      <c r="AD622" s="4" t="s">
        <v>10593</v>
      </c>
      <c r="AE622" s="4" t="s">
        <v>10593</v>
      </c>
      <c r="AF622" s="4" t="s">
        <v>10593</v>
      </c>
      <c r="AG622" s="4" t="s">
        <v>10593</v>
      </c>
      <c r="AH622" s="4" t="s">
        <v>10593</v>
      </c>
      <c r="AI622" s="4" t="s">
        <v>10593</v>
      </c>
      <c r="AJ622" s="4" t="s">
        <v>76</v>
      </c>
      <c r="AK622" s="4" t="s">
        <v>76</v>
      </c>
      <c r="AL622" s="4" t="s">
        <v>76</v>
      </c>
      <c r="AM622" s="4" t="s">
        <v>76</v>
      </c>
      <c r="AN622" s="4" t="s">
        <v>76</v>
      </c>
      <c r="AO622" s="4" t="s">
        <v>76</v>
      </c>
      <c r="AP622" s="4" t="s">
        <v>76</v>
      </c>
      <c r="AQ622" s="4" t="s">
        <v>76</v>
      </c>
      <c r="AR622" s="4" t="s">
        <v>76</v>
      </c>
      <c r="AS622" s="4" t="s">
        <v>76</v>
      </c>
      <c r="AT622" s="4" t="s">
        <v>76</v>
      </c>
      <c r="AU622" s="4" t="s">
        <v>76</v>
      </c>
      <c r="AV622" s="4" t="s">
        <v>76</v>
      </c>
      <c r="AW622" s="4" t="s">
        <v>76</v>
      </c>
      <c r="AX622" s="4" t="s">
        <v>76</v>
      </c>
      <c r="AY622" s="4" t="s">
        <v>76</v>
      </c>
      <c r="AZ622" s="4" t="s">
        <v>76</v>
      </c>
      <c r="BA622" s="4" t="s">
        <v>11927</v>
      </c>
      <c r="BB622" s="4" t="s">
        <v>76</v>
      </c>
      <c r="BC622" s="4" t="s">
        <v>76</v>
      </c>
      <c r="BD622" s="4" t="s">
        <v>76</v>
      </c>
      <c r="BE622" s="4" t="s">
        <v>5480</v>
      </c>
      <c r="BF622" s="4" t="s">
        <v>76</v>
      </c>
      <c r="BG622" s="4" t="s">
        <v>5481</v>
      </c>
      <c r="BH622" s="4" t="s">
        <v>76</v>
      </c>
      <c r="BI622" s="4" t="s">
        <v>76</v>
      </c>
      <c r="BJ622" s="4" t="s">
        <v>76</v>
      </c>
      <c r="BK622" s="4" t="s">
        <v>76</v>
      </c>
    </row>
    <row r="623" spans="1:63" s="4" customFormat="1">
      <c r="A623" s="4" t="s">
        <v>63</v>
      </c>
      <c r="B623" s="4" t="s">
        <v>64</v>
      </c>
      <c r="C623" s="4" t="s">
        <v>65</v>
      </c>
      <c r="D623" s="4" t="s">
        <v>66</v>
      </c>
      <c r="E623" s="4" t="s">
        <v>67</v>
      </c>
      <c r="F623" s="4" t="s">
        <v>5482</v>
      </c>
      <c r="G623" s="4" t="s">
        <v>11007</v>
      </c>
      <c r="H623" s="4" t="s">
        <v>11008</v>
      </c>
      <c r="I623" s="4" t="s">
        <v>3727</v>
      </c>
      <c r="J623" s="4" t="s">
        <v>70</v>
      </c>
      <c r="K623" s="4" t="s">
        <v>3727</v>
      </c>
      <c r="L623" s="4">
        <v>1</v>
      </c>
      <c r="M623" s="4">
        <v>1</v>
      </c>
      <c r="N623" s="4">
        <v>260</v>
      </c>
      <c r="O623" s="4">
        <v>234</v>
      </c>
      <c r="P623" s="4" t="s">
        <v>248</v>
      </c>
      <c r="Q623" s="4" t="s">
        <v>72</v>
      </c>
      <c r="R623" s="5">
        <v>100006722</v>
      </c>
      <c r="S623" s="5">
        <v>10012031000312</v>
      </c>
      <c r="T623" s="4" t="s">
        <v>5483</v>
      </c>
      <c r="U623" s="4" t="s">
        <v>5484</v>
      </c>
      <c r="V623" s="4" t="s">
        <v>5485</v>
      </c>
      <c r="W623" s="4" t="s">
        <v>5486</v>
      </c>
      <c r="X623" s="4" t="s">
        <v>5487</v>
      </c>
      <c r="Y623" s="4" t="s">
        <v>5488</v>
      </c>
      <c r="Z623" s="4" t="s">
        <v>5489</v>
      </c>
      <c r="AA623" s="4" t="s">
        <v>5490</v>
      </c>
      <c r="AB623" s="4" t="s">
        <v>5491</v>
      </c>
      <c r="AC623" s="4" t="s">
        <v>5492</v>
      </c>
      <c r="AD623" s="4" t="s">
        <v>10593</v>
      </c>
      <c r="AE623" s="4" t="s">
        <v>10593</v>
      </c>
      <c r="AF623" s="4" t="s">
        <v>10593</v>
      </c>
      <c r="AG623" s="4" t="s">
        <v>10593</v>
      </c>
      <c r="AH623" s="4" t="s">
        <v>10593</v>
      </c>
      <c r="AI623" s="4" t="s">
        <v>10593</v>
      </c>
      <c r="AJ623" s="4" t="s">
        <v>76</v>
      </c>
      <c r="AK623" s="4" t="s">
        <v>76</v>
      </c>
      <c r="AL623" s="4" t="s">
        <v>76</v>
      </c>
      <c r="AM623" s="4" t="s">
        <v>76</v>
      </c>
      <c r="AN623" s="4" t="s">
        <v>76</v>
      </c>
      <c r="AO623" s="4" t="s">
        <v>76</v>
      </c>
      <c r="AP623" s="4" t="s">
        <v>76</v>
      </c>
      <c r="AQ623" s="4" t="s">
        <v>76</v>
      </c>
      <c r="AR623" s="4" t="s">
        <v>76</v>
      </c>
      <c r="AS623" s="4" t="s">
        <v>76</v>
      </c>
      <c r="AT623" s="4" t="s">
        <v>76</v>
      </c>
      <c r="AU623" s="4" t="s">
        <v>76</v>
      </c>
      <c r="AV623" s="4" t="s">
        <v>76</v>
      </c>
      <c r="AW623" s="4" t="s">
        <v>76</v>
      </c>
      <c r="AX623" s="4" t="s">
        <v>76</v>
      </c>
      <c r="AY623" s="4" t="s">
        <v>76</v>
      </c>
      <c r="AZ623" s="4" t="s">
        <v>5493</v>
      </c>
      <c r="BA623" s="4" t="s">
        <v>11495</v>
      </c>
      <c r="BB623" s="4" t="s">
        <v>248</v>
      </c>
      <c r="BC623" s="4" t="s">
        <v>76</v>
      </c>
      <c r="BD623" s="4" t="s">
        <v>76</v>
      </c>
      <c r="BE623" s="4" t="s">
        <v>5494</v>
      </c>
      <c r="BF623" s="4" t="s">
        <v>76</v>
      </c>
      <c r="BG623" s="4" t="s">
        <v>5495</v>
      </c>
      <c r="BH623" s="4" t="s">
        <v>76</v>
      </c>
      <c r="BI623" s="4" t="s">
        <v>76</v>
      </c>
      <c r="BJ623" s="4" t="s">
        <v>76</v>
      </c>
      <c r="BK623" s="4" t="s">
        <v>76</v>
      </c>
    </row>
    <row r="624" spans="1:63" s="4" customFormat="1">
      <c r="A624" s="4" t="s">
        <v>63</v>
      </c>
      <c r="B624" s="4" t="s">
        <v>64</v>
      </c>
      <c r="C624" s="4" t="s">
        <v>65</v>
      </c>
      <c r="D624" s="4" t="s">
        <v>66</v>
      </c>
      <c r="E624" s="4" t="s">
        <v>67</v>
      </c>
      <c r="F624" s="4" t="s">
        <v>5482</v>
      </c>
      <c r="G624" s="4" t="s">
        <v>11009</v>
      </c>
      <c r="H624" s="4" t="s">
        <v>11010</v>
      </c>
      <c r="I624" s="4" t="s">
        <v>3727</v>
      </c>
      <c r="J624" s="4" t="s">
        <v>70</v>
      </c>
      <c r="K624" s="4" t="s">
        <v>3727</v>
      </c>
      <c r="L624" s="4">
        <v>1</v>
      </c>
      <c r="M624" s="4">
        <v>1</v>
      </c>
      <c r="N624" s="4">
        <v>150</v>
      </c>
      <c r="O624" s="4">
        <v>150</v>
      </c>
      <c r="P624" s="4" t="s">
        <v>248</v>
      </c>
      <c r="Q624" s="4" t="s">
        <v>72</v>
      </c>
      <c r="R624" s="5">
        <v>8901725111984</v>
      </c>
      <c r="S624" s="5">
        <v>10012031000312</v>
      </c>
      <c r="T624" s="4" t="s">
        <v>5496</v>
      </c>
      <c r="U624" s="4" t="s">
        <v>5497</v>
      </c>
      <c r="V624" s="4" t="s">
        <v>5498</v>
      </c>
      <c r="W624" s="4" t="s">
        <v>5499</v>
      </c>
      <c r="X624" s="4" t="s">
        <v>5500</v>
      </c>
      <c r="Y624" s="4" t="s">
        <v>5501</v>
      </c>
      <c r="Z624" s="4" t="s">
        <v>76</v>
      </c>
      <c r="AA624" s="4" t="s">
        <v>76</v>
      </c>
      <c r="AB624" s="4" t="s">
        <v>76</v>
      </c>
      <c r="AC624" s="4" t="s">
        <v>76</v>
      </c>
      <c r="AD624" s="4" t="s">
        <v>10593</v>
      </c>
      <c r="AE624" s="4" t="s">
        <v>10593</v>
      </c>
      <c r="AF624" s="4" t="s">
        <v>10593</v>
      </c>
      <c r="AG624" s="4" t="s">
        <v>10593</v>
      </c>
      <c r="AH624" s="4" t="s">
        <v>10593</v>
      </c>
      <c r="AI624" s="4" t="s">
        <v>10593</v>
      </c>
      <c r="AJ624" s="4" t="s">
        <v>76</v>
      </c>
      <c r="AK624" s="4" t="s">
        <v>76</v>
      </c>
      <c r="AL624" s="4" t="s">
        <v>76</v>
      </c>
      <c r="AM624" s="4" t="s">
        <v>76</v>
      </c>
      <c r="AN624" s="4" t="s">
        <v>76</v>
      </c>
      <c r="AO624" s="4" t="s">
        <v>76</v>
      </c>
      <c r="AP624" s="4" t="s">
        <v>76</v>
      </c>
      <c r="AQ624" s="4" t="s">
        <v>76</v>
      </c>
      <c r="AR624" s="4" t="s">
        <v>76</v>
      </c>
      <c r="AS624" s="4" t="s">
        <v>76</v>
      </c>
      <c r="AT624" s="4" t="s">
        <v>76</v>
      </c>
      <c r="AU624" s="4" t="s">
        <v>76</v>
      </c>
      <c r="AV624" s="4" t="s">
        <v>76</v>
      </c>
      <c r="AW624" s="4" t="s">
        <v>76</v>
      </c>
      <c r="AX624" s="4" t="s">
        <v>76</v>
      </c>
      <c r="AY624" s="4" t="s">
        <v>76</v>
      </c>
      <c r="AZ624" s="4" t="s">
        <v>5502</v>
      </c>
      <c r="BA624" s="4" t="s">
        <v>11928</v>
      </c>
      <c r="BB624" s="4" t="s">
        <v>248</v>
      </c>
      <c r="BC624" s="4" t="s">
        <v>76</v>
      </c>
      <c r="BD624" s="4" t="s">
        <v>76</v>
      </c>
      <c r="BE624" s="4" t="s">
        <v>76</v>
      </c>
      <c r="BF624" s="4" t="s">
        <v>76</v>
      </c>
      <c r="BG624" s="4" t="s">
        <v>5503</v>
      </c>
      <c r="BH624" s="4" t="s">
        <v>76</v>
      </c>
      <c r="BI624" s="4" t="s">
        <v>76</v>
      </c>
      <c r="BJ624" s="4" t="s">
        <v>76</v>
      </c>
      <c r="BK624" s="4" t="s">
        <v>76</v>
      </c>
    </row>
    <row r="625" spans="1:63" s="4" customFormat="1">
      <c r="A625" s="4" t="s">
        <v>63</v>
      </c>
      <c r="B625" s="4" t="s">
        <v>64</v>
      </c>
      <c r="C625" s="4" t="s">
        <v>65</v>
      </c>
      <c r="D625" s="4" t="s">
        <v>66</v>
      </c>
      <c r="E625" s="4" t="s">
        <v>67</v>
      </c>
      <c r="F625" s="4" t="s">
        <v>5482</v>
      </c>
      <c r="G625" s="4" t="s">
        <v>5504</v>
      </c>
      <c r="H625" s="4" t="s">
        <v>11011</v>
      </c>
      <c r="I625" s="4" t="s">
        <v>3727</v>
      </c>
      <c r="J625" s="4" t="s">
        <v>70</v>
      </c>
      <c r="K625" s="4" t="s">
        <v>3727</v>
      </c>
      <c r="L625" s="4">
        <v>1</v>
      </c>
      <c r="M625" s="4">
        <v>1</v>
      </c>
      <c r="N625" s="4">
        <v>180</v>
      </c>
      <c r="O625" s="4">
        <v>180</v>
      </c>
      <c r="P625" s="4" t="s">
        <v>248</v>
      </c>
      <c r="Q625" s="4" t="s">
        <v>72</v>
      </c>
      <c r="R625" s="5">
        <v>8901725114930</v>
      </c>
      <c r="S625" s="5">
        <v>10012031000312</v>
      </c>
      <c r="T625" s="4" t="s">
        <v>5505</v>
      </c>
      <c r="U625" s="4" t="s">
        <v>5506</v>
      </c>
      <c r="V625" s="4" t="s">
        <v>5507</v>
      </c>
      <c r="W625" s="4" t="s">
        <v>5508</v>
      </c>
      <c r="X625" s="4" t="s">
        <v>5509</v>
      </c>
      <c r="Y625" s="4" t="s">
        <v>5510</v>
      </c>
      <c r="Z625" s="4" t="s">
        <v>5511</v>
      </c>
      <c r="AA625" s="4" t="s">
        <v>5512</v>
      </c>
      <c r="AB625" s="4" t="s">
        <v>5513</v>
      </c>
      <c r="AC625" s="4" t="s">
        <v>5514</v>
      </c>
      <c r="AD625" s="4" t="s">
        <v>10593</v>
      </c>
      <c r="AE625" s="4" t="s">
        <v>10593</v>
      </c>
      <c r="AF625" s="4" t="s">
        <v>10593</v>
      </c>
      <c r="AG625" s="4" t="s">
        <v>10593</v>
      </c>
      <c r="AH625" s="4" t="s">
        <v>10593</v>
      </c>
      <c r="AI625" s="4" t="s">
        <v>10593</v>
      </c>
      <c r="AJ625" s="4" t="s">
        <v>76</v>
      </c>
      <c r="AK625" s="4" t="s">
        <v>76</v>
      </c>
      <c r="AL625" s="4" t="s">
        <v>76</v>
      </c>
      <c r="AM625" s="4" t="s">
        <v>76</v>
      </c>
      <c r="AN625" s="4" t="s">
        <v>76</v>
      </c>
      <c r="AO625" s="4" t="s">
        <v>76</v>
      </c>
      <c r="AP625" s="4" t="s">
        <v>76</v>
      </c>
      <c r="AQ625" s="4" t="s">
        <v>76</v>
      </c>
      <c r="AR625" s="4" t="s">
        <v>76</v>
      </c>
      <c r="AS625" s="4" t="s">
        <v>76</v>
      </c>
      <c r="AT625" s="4" t="s">
        <v>76</v>
      </c>
      <c r="AU625" s="4" t="s">
        <v>76</v>
      </c>
      <c r="AV625" s="4" t="s">
        <v>76</v>
      </c>
      <c r="AW625" s="4" t="s">
        <v>76</v>
      </c>
      <c r="AX625" s="4" t="s">
        <v>76</v>
      </c>
      <c r="AY625" s="4" t="s">
        <v>76</v>
      </c>
      <c r="AZ625" s="4" t="s">
        <v>5493</v>
      </c>
      <c r="BA625" s="4" t="s">
        <v>11496</v>
      </c>
      <c r="BB625" s="4" t="s">
        <v>248</v>
      </c>
      <c r="BC625" s="4" t="s">
        <v>76</v>
      </c>
      <c r="BD625" s="4" t="s">
        <v>76</v>
      </c>
      <c r="BE625" s="4" t="s">
        <v>5515</v>
      </c>
      <c r="BF625" s="4" t="s">
        <v>76</v>
      </c>
      <c r="BG625" s="4" t="s">
        <v>5516</v>
      </c>
      <c r="BH625" s="4" t="s">
        <v>76</v>
      </c>
      <c r="BI625" s="4" t="s">
        <v>76</v>
      </c>
      <c r="BJ625" s="4" t="s">
        <v>76</v>
      </c>
      <c r="BK625" s="4" t="s">
        <v>76</v>
      </c>
    </row>
    <row r="626" spans="1:63" s="4" customFormat="1">
      <c r="A626" s="4" t="s">
        <v>63</v>
      </c>
      <c r="B626" s="4" t="s">
        <v>64</v>
      </c>
      <c r="C626" s="4" t="s">
        <v>65</v>
      </c>
      <c r="D626" s="4" t="s">
        <v>66</v>
      </c>
      <c r="E626" s="4" t="s">
        <v>67</v>
      </c>
      <c r="F626" s="4" t="s">
        <v>5482</v>
      </c>
      <c r="G626" s="4" t="s">
        <v>5517</v>
      </c>
      <c r="H626" s="4" t="s">
        <v>5518</v>
      </c>
      <c r="I626" s="4" t="s">
        <v>3727</v>
      </c>
      <c r="J626" s="4" t="s">
        <v>70</v>
      </c>
      <c r="K626" s="4" t="s">
        <v>3727</v>
      </c>
      <c r="L626" s="4">
        <v>1</v>
      </c>
      <c r="M626" s="4">
        <v>1</v>
      </c>
      <c r="N626" s="4">
        <v>260</v>
      </c>
      <c r="O626" s="4">
        <v>234</v>
      </c>
      <c r="P626" s="4" t="s">
        <v>248</v>
      </c>
      <c r="Q626" s="4" t="s">
        <v>72</v>
      </c>
      <c r="R626" s="5">
        <v>8901725114435</v>
      </c>
      <c r="S626" s="5">
        <v>10012031000312</v>
      </c>
      <c r="T626" s="4" t="s">
        <v>5519</v>
      </c>
      <c r="U626" s="4" t="s">
        <v>5520</v>
      </c>
      <c r="V626" s="4" t="s">
        <v>5521</v>
      </c>
      <c r="W626" s="4" t="s">
        <v>5522</v>
      </c>
      <c r="X626" s="4" t="s">
        <v>5523</v>
      </c>
      <c r="Y626" s="4" t="s">
        <v>5524</v>
      </c>
      <c r="Z626" s="4" t="s">
        <v>5525</v>
      </c>
      <c r="AA626" s="4" t="s">
        <v>5526</v>
      </c>
      <c r="AB626" s="4" t="s">
        <v>5527</v>
      </c>
      <c r="AC626" s="4" t="s">
        <v>5528</v>
      </c>
      <c r="AD626" s="4" t="s">
        <v>10593</v>
      </c>
      <c r="AE626" s="4" t="s">
        <v>10593</v>
      </c>
      <c r="AF626" s="4" t="s">
        <v>10593</v>
      </c>
      <c r="AG626" s="4" t="s">
        <v>10593</v>
      </c>
      <c r="AH626" s="4" t="s">
        <v>10593</v>
      </c>
      <c r="AI626" s="4" t="s">
        <v>10593</v>
      </c>
      <c r="AJ626" s="4" t="s">
        <v>76</v>
      </c>
      <c r="AK626" s="4" t="s">
        <v>76</v>
      </c>
      <c r="AL626" s="4" t="s">
        <v>76</v>
      </c>
      <c r="AM626" s="4" t="s">
        <v>76</v>
      </c>
      <c r="AN626" s="4" t="s">
        <v>76</v>
      </c>
      <c r="AO626" s="4" t="s">
        <v>76</v>
      </c>
      <c r="AP626" s="4" t="s">
        <v>76</v>
      </c>
      <c r="AQ626" s="4" t="s">
        <v>76</v>
      </c>
      <c r="AR626" s="4" t="s">
        <v>76</v>
      </c>
      <c r="AS626" s="4" t="s">
        <v>76</v>
      </c>
      <c r="AT626" s="4" t="s">
        <v>76</v>
      </c>
      <c r="AU626" s="4" t="s">
        <v>76</v>
      </c>
      <c r="AV626" s="4" t="s">
        <v>76</v>
      </c>
      <c r="AW626" s="4" t="s">
        <v>76</v>
      </c>
      <c r="AX626" s="4" t="s">
        <v>76</v>
      </c>
      <c r="AY626" s="4" t="s">
        <v>76</v>
      </c>
      <c r="AZ626" s="4" t="s">
        <v>5493</v>
      </c>
      <c r="BA626" s="4" t="s">
        <v>11929</v>
      </c>
      <c r="BB626" s="4" t="s">
        <v>248</v>
      </c>
      <c r="BC626" s="4" t="s">
        <v>76</v>
      </c>
      <c r="BD626" s="4" t="s">
        <v>76</v>
      </c>
      <c r="BE626" s="4" t="s">
        <v>5529</v>
      </c>
      <c r="BF626" s="4" t="s">
        <v>76</v>
      </c>
      <c r="BG626" s="4" t="s">
        <v>5530</v>
      </c>
      <c r="BH626" s="4" t="s">
        <v>76</v>
      </c>
      <c r="BI626" s="4" t="s">
        <v>76</v>
      </c>
      <c r="BJ626" s="4" t="s">
        <v>76</v>
      </c>
      <c r="BK626" s="4" t="s">
        <v>76</v>
      </c>
    </row>
    <row r="627" spans="1:63" s="4" customFormat="1">
      <c r="A627" s="4" t="s">
        <v>63</v>
      </c>
      <c r="B627" s="4" t="s">
        <v>64</v>
      </c>
      <c r="C627" s="4" t="s">
        <v>65</v>
      </c>
      <c r="D627" s="4" t="s">
        <v>66</v>
      </c>
      <c r="E627" s="4" t="s">
        <v>67</v>
      </c>
      <c r="F627" s="4" t="s">
        <v>5482</v>
      </c>
      <c r="G627" s="4" t="s">
        <v>5531</v>
      </c>
      <c r="H627" s="4" t="s">
        <v>5532</v>
      </c>
      <c r="I627" s="4" t="s">
        <v>3727</v>
      </c>
      <c r="J627" s="4" t="s">
        <v>70</v>
      </c>
      <c r="K627" s="4" t="s">
        <v>3727</v>
      </c>
      <c r="L627" s="4">
        <v>1</v>
      </c>
      <c r="M627" s="4">
        <v>1</v>
      </c>
      <c r="N627" s="4">
        <v>155</v>
      </c>
      <c r="O627" s="4">
        <v>155</v>
      </c>
      <c r="P627" s="4" t="s">
        <v>248</v>
      </c>
      <c r="Q627" s="4" t="s">
        <v>72</v>
      </c>
      <c r="R627" s="5">
        <v>8901725111977</v>
      </c>
      <c r="S627" s="5">
        <v>10012031000312</v>
      </c>
      <c r="T627" s="4" t="s">
        <v>5533</v>
      </c>
      <c r="U627" s="4" t="s">
        <v>5534</v>
      </c>
      <c r="V627" s="4" t="s">
        <v>5535</v>
      </c>
      <c r="W627" s="4" t="s">
        <v>5536</v>
      </c>
      <c r="X627" s="4" t="s">
        <v>5537</v>
      </c>
      <c r="Y627" s="4" t="s">
        <v>5538</v>
      </c>
      <c r="Z627" s="4" t="s">
        <v>5539</v>
      </c>
      <c r="AA627" s="4" t="s">
        <v>5540</v>
      </c>
      <c r="AB627" s="4" t="s">
        <v>5541</v>
      </c>
      <c r="AC627" s="4" t="s">
        <v>5542</v>
      </c>
      <c r="AD627" s="4" t="s">
        <v>10593</v>
      </c>
      <c r="AE627" s="4" t="s">
        <v>10593</v>
      </c>
      <c r="AF627" s="4" t="s">
        <v>10593</v>
      </c>
      <c r="AG627" s="4" t="s">
        <v>10593</v>
      </c>
      <c r="AH627" s="4" t="s">
        <v>10593</v>
      </c>
      <c r="AI627" s="4" t="s">
        <v>10593</v>
      </c>
      <c r="AJ627" s="4" t="s">
        <v>76</v>
      </c>
      <c r="AK627" s="4" t="s">
        <v>76</v>
      </c>
      <c r="AL627" s="4" t="s">
        <v>76</v>
      </c>
      <c r="AM627" s="4" t="s">
        <v>76</v>
      </c>
      <c r="AN627" s="4" t="s">
        <v>76</v>
      </c>
      <c r="AO627" s="4" t="s">
        <v>76</v>
      </c>
      <c r="AP627" s="4" t="s">
        <v>76</v>
      </c>
      <c r="AQ627" s="4" t="s">
        <v>76</v>
      </c>
      <c r="AR627" s="4" t="s">
        <v>76</v>
      </c>
      <c r="AS627" s="4" t="s">
        <v>76</v>
      </c>
      <c r="AT627" s="4" t="s">
        <v>76</v>
      </c>
      <c r="AU627" s="4" t="s">
        <v>76</v>
      </c>
      <c r="AV627" s="4" t="s">
        <v>76</v>
      </c>
      <c r="AW627" s="4" t="s">
        <v>76</v>
      </c>
      <c r="AX627" s="4" t="s">
        <v>76</v>
      </c>
      <c r="AY627" s="4" t="s">
        <v>76</v>
      </c>
      <c r="AZ627" s="4" t="s">
        <v>5493</v>
      </c>
      <c r="BA627" s="4" t="s">
        <v>11497</v>
      </c>
      <c r="BB627" s="4" t="s">
        <v>248</v>
      </c>
      <c r="BC627" s="4" t="s">
        <v>76</v>
      </c>
      <c r="BD627" s="4" t="s">
        <v>76</v>
      </c>
      <c r="BE627" s="4" t="s">
        <v>5543</v>
      </c>
      <c r="BF627" s="4" t="s">
        <v>76</v>
      </c>
      <c r="BG627" s="4" t="s">
        <v>5544</v>
      </c>
      <c r="BH627" s="4" t="s">
        <v>76</v>
      </c>
      <c r="BI627" s="4" t="s">
        <v>76</v>
      </c>
      <c r="BJ627" s="4" t="s">
        <v>76</v>
      </c>
      <c r="BK627" s="4" t="s">
        <v>76</v>
      </c>
    </row>
    <row r="628" spans="1:63" s="4" customFormat="1">
      <c r="A628" s="4" t="s">
        <v>63</v>
      </c>
      <c r="B628" s="4" t="s">
        <v>64</v>
      </c>
      <c r="C628" s="4" t="s">
        <v>65</v>
      </c>
      <c r="D628" s="4" t="s">
        <v>66</v>
      </c>
      <c r="E628" s="4" t="s">
        <v>67</v>
      </c>
      <c r="F628" s="4" t="s">
        <v>5482</v>
      </c>
      <c r="G628" s="4" t="s">
        <v>11012</v>
      </c>
      <c r="H628" s="4" t="s">
        <v>11013</v>
      </c>
      <c r="I628" s="4" t="s">
        <v>3727</v>
      </c>
      <c r="J628" s="4" t="s">
        <v>70</v>
      </c>
      <c r="K628" s="4" t="s">
        <v>3727</v>
      </c>
      <c r="L628" s="4">
        <v>1</v>
      </c>
      <c r="M628" s="4">
        <v>1</v>
      </c>
      <c r="N628" s="4">
        <v>130</v>
      </c>
      <c r="O628" s="4">
        <v>130</v>
      </c>
      <c r="P628" s="4" t="s">
        <v>248</v>
      </c>
      <c r="Q628" s="4" t="s">
        <v>72</v>
      </c>
      <c r="R628" s="5">
        <v>8901725111908</v>
      </c>
      <c r="S628" s="5">
        <v>10012031000312</v>
      </c>
      <c r="T628" s="4" t="s">
        <v>5545</v>
      </c>
      <c r="U628" s="4" t="s">
        <v>5546</v>
      </c>
      <c r="V628" s="4" t="s">
        <v>5547</v>
      </c>
      <c r="W628" s="4" t="s">
        <v>5548</v>
      </c>
      <c r="X628" s="4" t="s">
        <v>5549</v>
      </c>
      <c r="Y628" s="4" t="s">
        <v>5550</v>
      </c>
      <c r="Z628" s="4" t="s">
        <v>5551</v>
      </c>
      <c r="AA628" s="4" t="s">
        <v>5552</v>
      </c>
      <c r="AB628" s="4" t="s">
        <v>5553</v>
      </c>
      <c r="AC628" s="4" t="s">
        <v>5554</v>
      </c>
      <c r="AD628" s="4" t="s">
        <v>10593</v>
      </c>
      <c r="AE628" s="4" t="s">
        <v>10593</v>
      </c>
      <c r="AF628" s="4" t="s">
        <v>10593</v>
      </c>
      <c r="AG628" s="4" t="s">
        <v>10593</v>
      </c>
      <c r="AH628" s="4" t="s">
        <v>10593</v>
      </c>
      <c r="AI628" s="4" t="s">
        <v>10593</v>
      </c>
      <c r="AJ628" s="4" t="s">
        <v>76</v>
      </c>
      <c r="AK628" s="4" t="s">
        <v>76</v>
      </c>
      <c r="AL628" s="4" t="s">
        <v>76</v>
      </c>
      <c r="AM628" s="4" t="s">
        <v>76</v>
      </c>
      <c r="AN628" s="4" t="s">
        <v>76</v>
      </c>
      <c r="AO628" s="4" t="s">
        <v>76</v>
      </c>
      <c r="AP628" s="4" t="s">
        <v>76</v>
      </c>
      <c r="AQ628" s="4" t="s">
        <v>76</v>
      </c>
      <c r="AR628" s="4" t="s">
        <v>76</v>
      </c>
      <c r="AS628" s="4" t="s">
        <v>76</v>
      </c>
      <c r="AT628" s="4" t="s">
        <v>76</v>
      </c>
      <c r="AU628" s="4" t="s">
        <v>76</v>
      </c>
      <c r="AV628" s="4" t="s">
        <v>76</v>
      </c>
      <c r="AW628" s="4" t="s">
        <v>76</v>
      </c>
      <c r="AX628" s="4" t="s">
        <v>76</v>
      </c>
      <c r="AY628" s="4" t="s">
        <v>76</v>
      </c>
      <c r="AZ628" s="4" t="s">
        <v>5493</v>
      </c>
      <c r="BA628" s="4" t="s">
        <v>11930</v>
      </c>
      <c r="BB628" s="4" t="s">
        <v>248</v>
      </c>
      <c r="BC628" s="4" t="s">
        <v>76</v>
      </c>
      <c r="BD628" s="4" t="s">
        <v>76</v>
      </c>
      <c r="BE628" s="4" t="s">
        <v>5555</v>
      </c>
      <c r="BF628" s="4" t="s">
        <v>76</v>
      </c>
      <c r="BG628" s="4" t="s">
        <v>5556</v>
      </c>
      <c r="BH628" s="4" t="s">
        <v>76</v>
      </c>
      <c r="BI628" s="4" t="s">
        <v>76</v>
      </c>
      <c r="BJ628" s="4" t="s">
        <v>76</v>
      </c>
      <c r="BK628" s="4" t="s">
        <v>76</v>
      </c>
    </row>
    <row r="629" spans="1:63" s="4" customFormat="1">
      <c r="A629" s="4" t="s">
        <v>63</v>
      </c>
      <c r="B629" s="4" t="s">
        <v>64</v>
      </c>
      <c r="C629" s="4" t="s">
        <v>65</v>
      </c>
      <c r="D629" s="4" t="s">
        <v>66</v>
      </c>
      <c r="E629" s="4" t="s">
        <v>67</v>
      </c>
      <c r="F629" s="4" t="s">
        <v>5482</v>
      </c>
      <c r="G629" s="4" t="s">
        <v>5557</v>
      </c>
      <c r="H629" s="4" t="s">
        <v>5558</v>
      </c>
      <c r="I629" s="4" t="s">
        <v>3727</v>
      </c>
      <c r="J629" s="4" t="s">
        <v>70</v>
      </c>
      <c r="K629" s="4" t="s">
        <v>3727</v>
      </c>
      <c r="L629" s="4">
        <v>1</v>
      </c>
      <c r="M629" s="4">
        <v>1</v>
      </c>
      <c r="N629" s="4">
        <v>130</v>
      </c>
      <c r="O629" s="4">
        <v>130</v>
      </c>
      <c r="P629" s="4" t="s">
        <v>248</v>
      </c>
      <c r="Q629" s="4" t="s">
        <v>72</v>
      </c>
      <c r="R629" s="5">
        <v>8901725111885</v>
      </c>
      <c r="S629" s="5">
        <v>10012031000312</v>
      </c>
      <c r="T629" s="4" t="s">
        <v>5559</v>
      </c>
      <c r="U629" s="4" t="s">
        <v>5560</v>
      </c>
      <c r="V629" s="4" t="s">
        <v>5561</v>
      </c>
      <c r="W629" s="4" t="s">
        <v>5562</v>
      </c>
      <c r="X629" s="4" t="s">
        <v>5563</v>
      </c>
      <c r="Y629" s="4" t="s">
        <v>5564</v>
      </c>
      <c r="Z629" s="4" t="s">
        <v>5565</v>
      </c>
      <c r="AA629" s="4" t="s">
        <v>5566</v>
      </c>
      <c r="AB629" s="4" t="s">
        <v>5567</v>
      </c>
      <c r="AC629" s="4" t="s">
        <v>5568</v>
      </c>
      <c r="AD629" s="4" t="s">
        <v>10593</v>
      </c>
      <c r="AE629" s="4" t="s">
        <v>10593</v>
      </c>
      <c r="AF629" s="4" t="s">
        <v>10593</v>
      </c>
      <c r="AG629" s="4" t="s">
        <v>10593</v>
      </c>
      <c r="AH629" s="4" t="s">
        <v>10593</v>
      </c>
      <c r="AI629" s="4" t="s">
        <v>10593</v>
      </c>
      <c r="AJ629" s="4" t="s">
        <v>76</v>
      </c>
      <c r="AK629" s="4" t="s">
        <v>76</v>
      </c>
      <c r="AL629" s="4" t="s">
        <v>76</v>
      </c>
      <c r="AM629" s="4" t="s">
        <v>76</v>
      </c>
      <c r="AN629" s="4" t="s">
        <v>76</v>
      </c>
      <c r="AO629" s="4" t="s">
        <v>76</v>
      </c>
      <c r="AP629" s="4" t="s">
        <v>76</v>
      </c>
      <c r="AQ629" s="4" t="s">
        <v>76</v>
      </c>
      <c r="AR629" s="4" t="s">
        <v>76</v>
      </c>
      <c r="AS629" s="4" t="s">
        <v>76</v>
      </c>
      <c r="AT629" s="4" t="s">
        <v>76</v>
      </c>
      <c r="AU629" s="4" t="s">
        <v>76</v>
      </c>
      <c r="AV629" s="4" t="s">
        <v>76</v>
      </c>
      <c r="AW629" s="4" t="s">
        <v>76</v>
      </c>
      <c r="AX629" s="4" t="s">
        <v>76</v>
      </c>
      <c r="AY629" s="4" t="s">
        <v>76</v>
      </c>
      <c r="AZ629" s="4" t="s">
        <v>5493</v>
      </c>
      <c r="BA629" s="4" t="s">
        <v>11931</v>
      </c>
      <c r="BB629" s="4" t="s">
        <v>248</v>
      </c>
      <c r="BC629" s="4" t="s">
        <v>76</v>
      </c>
      <c r="BD629" s="4" t="s">
        <v>76</v>
      </c>
      <c r="BE629" s="4" t="s">
        <v>5569</v>
      </c>
      <c r="BF629" s="4" t="s">
        <v>76</v>
      </c>
      <c r="BG629" s="4" t="s">
        <v>5570</v>
      </c>
      <c r="BH629" s="4" t="s">
        <v>76</v>
      </c>
      <c r="BI629" s="4" t="s">
        <v>76</v>
      </c>
      <c r="BJ629" s="4" t="s">
        <v>76</v>
      </c>
      <c r="BK629" s="4" t="s">
        <v>76</v>
      </c>
    </row>
    <row r="630" spans="1:63" s="4" customFormat="1">
      <c r="A630" s="4" t="s">
        <v>63</v>
      </c>
      <c r="B630" s="4" t="s">
        <v>64</v>
      </c>
      <c r="C630" s="4" t="s">
        <v>65</v>
      </c>
      <c r="D630" s="4" t="s">
        <v>66</v>
      </c>
      <c r="E630" s="4" t="s">
        <v>67</v>
      </c>
      <c r="F630" s="4" t="s">
        <v>5482</v>
      </c>
      <c r="G630" s="4" t="s">
        <v>5571</v>
      </c>
      <c r="H630" s="4" t="s">
        <v>11014</v>
      </c>
      <c r="I630" s="4" t="s">
        <v>3727</v>
      </c>
      <c r="J630" s="4" t="s">
        <v>70</v>
      </c>
      <c r="K630" s="4" t="s">
        <v>3727</v>
      </c>
      <c r="L630" s="4">
        <v>1</v>
      </c>
      <c r="M630" s="4">
        <v>1</v>
      </c>
      <c r="N630" s="4">
        <v>130</v>
      </c>
      <c r="O630" s="4">
        <v>130</v>
      </c>
      <c r="P630" s="4" t="s">
        <v>248</v>
      </c>
      <c r="Q630" s="4" t="s">
        <v>72</v>
      </c>
      <c r="R630" s="5">
        <v>100006801</v>
      </c>
      <c r="S630" s="5">
        <v>10012031000312</v>
      </c>
      <c r="T630" s="4" t="s">
        <v>5572</v>
      </c>
      <c r="U630" s="4" t="s">
        <v>5573</v>
      </c>
      <c r="V630" s="4" t="s">
        <v>5574</v>
      </c>
      <c r="W630" s="4" t="s">
        <v>5575</v>
      </c>
      <c r="X630" s="4" t="s">
        <v>5576</v>
      </c>
      <c r="Y630" s="4" t="s">
        <v>5577</v>
      </c>
      <c r="Z630" s="4" t="s">
        <v>5578</v>
      </c>
      <c r="AA630" s="4" t="s">
        <v>5579</v>
      </c>
      <c r="AB630" s="4" t="s">
        <v>5580</v>
      </c>
      <c r="AC630" s="4" t="s">
        <v>5581</v>
      </c>
      <c r="AD630" s="4" t="s">
        <v>10593</v>
      </c>
      <c r="AE630" s="4" t="s">
        <v>10593</v>
      </c>
      <c r="AF630" s="4" t="s">
        <v>10593</v>
      </c>
      <c r="AG630" s="4" t="s">
        <v>10593</v>
      </c>
      <c r="AH630" s="4" t="s">
        <v>10593</v>
      </c>
      <c r="AI630" s="4" t="s">
        <v>10593</v>
      </c>
      <c r="AJ630" s="4" t="s">
        <v>76</v>
      </c>
      <c r="AK630" s="4" t="s">
        <v>76</v>
      </c>
      <c r="AL630" s="4" t="s">
        <v>76</v>
      </c>
      <c r="AM630" s="4" t="s">
        <v>76</v>
      </c>
      <c r="AN630" s="4" t="s">
        <v>76</v>
      </c>
      <c r="AO630" s="4" t="s">
        <v>76</v>
      </c>
      <c r="AP630" s="4" t="s">
        <v>76</v>
      </c>
      <c r="AQ630" s="4" t="s">
        <v>76</v>
      </c>
      <c r="AR630" s="4" t="s">
        <v>76</v>
      </c>
      <c r="AS630" s="4" t="s">
        <v>76</v>
      </c>
      <c r="AT630" s="4" t="s">
        <v>76</v>
      </c>
      <c r="AU630" s="4" t="s">
        <v>76</v>
      </c>
      <c r="AV630" s="4" t="s">
        <v>76</v>
      </c>
      <c r="AW630" s="4" t="s">
        <v>76</v>
      </c>
      <c r="AX630" s="4" t="s">
        <v>76</v>
      </c>
      <c r="AY630" s="4" t="s">
        <v>76</v>
      </c>
      <c r="AZ630" s="4" t="s">
        <v>5582</v>
      </c>
      <c r="BA630" s="4" t="s">
        <v>11932</v>
      </c>
      <c r="BB630" s="4" t="s">
        <v>248</v>
      </c>
      <c r="BC630" s="4" t="s">
        <v>76</v>
      </c>
      <c r="BD630" s="4" t="s">
        <v>76</v>
      </c>
      <c r="BE630" s="4" t="s">
        <v>5583</v>
      </c>
      <c r="BF630" s="4" t="s">
        <v>76</v>
      </c>
      <c r="BG630" s="4" t="s">
        <v>5584</v>
      </c>
      <c r="BH630" s="4" t="s">
        <v>76</v>
      </c>
      <c r="BI630" s="4" t="s">
        <v>76</v>
      </c>
      <c r="BJ630" s="4" t="s">
        <v>76</v>
      </c>
      <c r="BK630" s="4" t="s">
        <v>76</v>
      </c>
    </row>
    <row r="631" spans="1:63" s="4" customFormat="1">
      <c r="A631" s="4" t="s">
        <v>63</v>
      </c>
      <c r="B631" s="4" t="s">
        <v>64</v>
      </c>
      <c r="C631" s="4" t="s">
        <v>65</v>
      </c>
      <c r="D631" s="4" t="s">
        <v>66</v>
      </c>
      <c r="E631" s="4" t="s">
        <v>67</v>
      </c>
      <c r="F631" s="4" t="s">
        <v>5585</v>
      </c>
      <c r="G631" s="4" t="s">
        <v>5586</v>
      </c>
      <c r="H631" s="4" t="s">
        <v>11015</v>
      </c>
      <c r="I631" s="4" t="s">
        <v>5587</v>
      </c>
      <c r="J631" s="4" t="s">
        <v>70</v>
      </c>
      <c r="K631" s="4" t="s">
        <v>5587</v>
      </c>
      <c r="L631" s="4">
        <v>1</v>
      </c>
      <c r="M631" s="4">
        <v>1</v>
      </c>
      <c r="N631" s="4">
        <v>60</v>
      </c>
      <c r="O631" s="4">
        <v>55.2</v>
      </c>
      <c r="P631" s="4" t="s">
        <v>1628</v>
      </c>
      <c r="Q631" s="4" t="s">
        <v>72</v>
      </c>
      <c r="R631" s="5">
        <v>8901030900112</v>
      </c>
      <c r="S631" s="5" t="s">
        <v>10593</v>
      </c>
      <c r="T631" s="4" t="s">
        <v>5588</v>
      </c>
      <c r="U631" s="4" t="s">
        <v>5589</v>
      </c>
      <c r="V631" s="4" t="s">
        <v>5590</v>
      </c>
      <c r="W631" s="4" t="s">
        <v>5591</v>
      </c>
      <c r="X631" s="4" t="s">
        <v>5592</v>
      </c>
      <c r="Y631" s="4" t="s">
        <v>5593</v>
      </c>
      <c r="Z631" s="4" t="s">
        <v>5594</v>
      </c>
      <c r="AA631" s="4" t="s">
        <v>76</v>
      </c>
      <c r="AB631" s="4" t="s">
        <v>76</v>
      </c>
      <c r="AC631" s="4" t="s">
        <v>76</v>
      </c>
      <c r="AD631" s="4" t="s">
        <v>10593</v>
      </c>
      <c r="AE631" s="4" t="s">
        <v>10593</v>
      </c>
      <c r="AF631" s="4" t="s">
        <v>10593</v>
      </c>
      <c r="AG631" s="4" t="s">
        <v>10593</v>
      </c>
      <c r="AH631" s="4" t="s">
        <v>10593</v>
      </c>
      <c r="AI631" s="4" t="s">
        <v>10593</v>
      </c>
      <c r="AJ631" s="4" t="s">
        <v>76</v>
      </c>
      <c r="AK631" s="4" t="s">
        <v>76</v>
      </c>
      <c r="AL631" s="4" t="s">
        <v>76</v>
      </c>
      <c r="AM631" s="4" t="s">
        <v>76</v>
      </c>
      <c r="AN631" s="4" t="s">
        <v>76</v>
      </c>
      <c r="AO631" s="4" t="s">
        <v>76</v>
      </c>
      <c r="AP631" s="4" t="s">
        <v>76</v>
      </c>
      <c r="AQ631" s="4" t="s">
        <v>76</v>
      </c>
      <c r="AR631" s="4" t="s">
        <v>76</v>
      </c>
      <c r="AS631" s="4" t="s">
        <v>76</v>
      </c>
      <c r="AT631" s="4" t="s">
        <v>76</v>
      </c>
      <c r="AU631" s="4" t="s">
        <v>76</v>
      </c>
      <c r="AV631" s="4" t="s">
        <v>76</v>
      </c>
      <c r="AW631" s="4" t="s">
        <v>76</v>
      </c>
      <c r="AX631" s="4" t="s">
        <v>76</v>
      </c>
      <c r="AY631" s="4" t="s">
        <v>76</v>
      </c>
      <c r="AZ631" s="4" t="s">
        <v>5595</v>
      </c>
      <c r="BA631" s="4" t="s">
        <v>11933</v>
      </c>
      <c r="BB631" s="4" t="s">
        <v>76</v>
      </c>
      <c r="BC631" s="4" t="s">
        <v>76</v>
      </c>
      <c r="BD631" s="4" t="s">
        <v>76</v>
      </c>
      <c r="BE631" s="4" t="s">
        <v>76</v>
      </c>
      <c r="BF631" s="4" t="s">
        <v>76</v>
      </c>
      <c r="BG631" s="4" t="s">
        <v>5596</v>
      </c>
      <c r="BH631" s="4" t="s">
        <v>76</v>
      </c>
      <c r="BI631" s="4" t="s">
        <v>76</v>
      </c>
      <c r="BJ631" s="4" t="s">
        <v>76</v>
      </c>
      <c r="BK631" s="4" t="s">
        <v>76</v>
      </c>
    </row>
    <row r="632" spans="1:63" s="4" customFormat="1">
      <c r="A632" s="4" t="s">
        <v>63</v>
      </c>
      <c r="B632" s="4" t="s">
        <v>64</v>
      </c>
      <c r="C632" s="4" t="s">
        <v>65</v>
      </c>
      <c r="D632" s="4" t="s">
        <v>66</v>
      </c>
      <c r="E632" s="4" t="s">
        <v>67</v>
      </c>
      <c r="F632" s="4" t="s">
        <v>5585</v>
      </c>
      <c r="G632" s="4" t="s">
        <v>5597</v>
      </c>
      <c r="H632" s="4" t="s">
        <v>11016</v>
      </c>
      <c r="I632" s="4" t="s">
        <v>5598</v>
      </c>
      <c r="J632" s="4" t="s">
        <v>70</v>
      </c>
      <c r="K632" s="4" t="s">
        <v>5598</v>
      </c>
      <c r="L632" s="4">
        <v>1</v>
      </c>
      <c r="M632" s="4">
        <v>1</v>
      </c>
      <c r="N632" s="4">
        <v>65</v>
      </c>
      <c r="O632" s="4">
        <v>59.8</v>
      </c>
      <c r="P632" s="4" t="s">
        <v>1628</v>
      </c>
      <c r="Q632" s="4" t="s">
        <v>72</v>
      </c>
      <c r="R632" s="5">
        <v>89901030900150</v>
      </c>
      <c r="S632" s="5" t="s">
        <v>10593</v>
      </c>
      <c r="T632" s="4" t="s">
        <v>5599</v>
      </c>
      <c r="U632" s="4" t="s">
        <v>5600</v>
      </c>
      <c r="V632" s="4" t="s">
        <v>5601</v>
      </c>
      <c r="W632" s="4" t="s">
        <v>5602</v>
      </c>
      <c r="X632" s="4" t="s">
        <v>5603</v>
      </c>
      <c r="Y632" s="4" t="s">
        <v>5604</v>
      </c>
      <c r="Z632" s="4" t="s">
        <v>5605</v>
      </c>
      <c r="AA632" s="4" t="s">
        <v>76</v>
      </c>
      <c r="AB632" s="4" t="s">
        <v>76</v>
      </c>
      <c r="AC632" s="4" t="s">
        <v>76</v>
      </c>
      <c r="AD632" s="4" t="s">
        <v>10593</v>
      </c>
      <c r="AE632" s="4" t="s">
        <v>10593</v>
      </c>
      <c r="AF632" s="4" t="s">
        <v>10593</v>
      </c>
      <c r="AG632" s="4" t="s">
        <v>10593</v>
      </c>
      <c r="AH632" s="4" t="s">
        <v>10593</v>
      </c>
      <c r="AI632" s="4" t="s">
        <v>10593</v>
      </c>
      <c r="AJ632" s="4" t="s">
        <v>76</v>
      </c>
      <c r="AK632" s="4" t="s">
        <v>76</v>
      </c>
      <c r="AL632" s="4" t="s">
        <v>76</v>
      </c>
      <c r="AM632" s="4" t="s">
        <v>76</v>
      </c>
      <c r="AN632" s="4" t="s">
        <v>76</v>
      </c>
      <c r="AO632" s="4" t="s">
        <v>76</v>
      </c>
      <c r="AP632" s="4" t="s">
        <v>76</v>
      </c>
      <c r="AQ632" s="4" t="s">
        <v>76</v>
      </c>
      <c r="AR632" s="4" t="s">
        <v>76</v>
      </c>
      <c r="AS632" s="4" t="s">
        <v>76</v>
      </c>
      <c r="AT632" s="4" t="s">
        <v>76</v>
      </c>
      <c r="AU632" s="4" t="s">
        <v>76</v>
      </c>
      <c r="AV632" s="4" t="s">
        <v>76</v>
      </c>
      <c r="AW632" s="4" t="s">
        <v>76</v>
      </c>
      <c r="AX632" s="4" t="s">
        <v>76</v>
      </c>
      <c r="AY632" s="4" t="s">
        <v>76</v>
      </c>
      <c r="AZ632" s="4" t="s">
        <v>5595</v>
      </c>
      <c r="BA632" s="4" t="s">
        <v>11934</v>
      </c>
      <c r="BB632" s="4" t="s">
        <v>76</v>
      </c>
      <c r="BC632" s="4" t="s">
        <v>76</v>
      </c>
      <c r="BD632" s="4" t="s">
        <v>76</v>
      </c>
      <c r="BE632" s="4" t="s">
        <v>76</v>
      </c>
      <c r="BF632" s="4" t="s">
        <v>76</v>
      </c>
      <c r="BG632" s="4" t="s">
        <v>5606</v>
      </c>
      <c r="BH632" s="4" t="s">
        <v>76</v>
      </c>
      <c r="BI632" s="4" t="s">
        <v>76</v>
      </c>
      <c r="BJ632" s="4" t="s">
        <v>76</v>
      </c>
      <c r="BK632" s="4" t="s">
        <v>76</v>
      </c>
    </row>
    <row r="633" spans="1:63" s="4" customFormat="1">
      <c r="A633" s="4" t="s">
        <v>63</v>
      </c>
      <c r="B633" s="4" t="s">
        <v>64</v>
      </c>
      <c r="C633" s="4" t="s">
        <v>65</v>
      </c>
      <c r="D633" s="4" t="s">
        <v>66</v>
      </c>
      <c r="E633" s="4" t="s">
        <v>67</v>
      </c>
      <c r="F633" s="4" t="s">
        <v>5585</v>
      </c>
      <c r="G633" s="4" t="s">
        <v>5607</v>
      </c>
      <c r="H633" s="4" t="s">
        <v>11017</v>
      </c>
      <c r="I633" s="4" t="s">
        <v>5608</v>
      </c>
      <c r="J633" s="4" t="s">
        <v>70</v>
      </c>
      <c r="K633" s="4" t="s">
        <v>5608</v>
      </c>
      <c r="L633" s="4">
        <v>1</v>
      </c>
      <c r="M633" s="4">
        <v>1</v>
      </c>
      <c r="N633" s="4">
        <v>10</v>
      </c>
      <c r="O633" s="4">
        <v>9</v>
      </c>
      <c r="P633" s="4" t="s">
        <v>1628</v>
      </c>
      <c r="Q633" s="4" t="s">
        <v>72</v>
      </c>
      <c r="R633" s="5">
        <v>8901030902369</v>
      </c>
      <c r="S633" s="5">
        <v>10013022001897</v>
      </c>
      <c r="T633" s="4" t="s">
        <v>5609</v>
      </c>
      <c r="U633" s="4" t="s">
        <v>5610</v>
      </c>
      <c r="V633" s="4" t="s">
        <v>5611</v>
      </c>
      <c r="W633" s="4" t="s">
        <v>5612</v>
      </c>
      <c r="X633" s="4" t="s">
        <v>5613</v>
      </c>
      <c r="Y633" s="4" t="s">
        <v>5614</v>
      </c>
      <c r="Z633" s="4" t="s">
        <v>5615</v>
      </c>
      <c r="AA633" s="4" t="s">
        <v>76</v>
      </c>
      <c r="AB633" s="4" t="s">
        <v>76</v>
      </c>
      <c r="AC633" s="4" t="s">
        <v>76</v>
      </c>
      <c r="AD633" s="4" t="s">
        <v>10593</v>
      </c>
      <c r="AE633" s="4" t="s">
        <v>10593</v>
      </c>
      <c r="AF633" s="4" t="s">
        <v>10593</v>
      </c>
      <c r="AG633" s="4" t="s">
        <v>10593</v>
      </c>
      <c r="AH633" s="4" t="s">
        <v>10593</v>
      </c>
      <c r="AI633" s="4" t="s">
        <v>10593</v>
      </c>
      <c r="AJ633" s="4" t="s">
        <v>76</v>
      </c>
      <c r="AK633" s="4" t="s">
        <v>76</v>
      </c>
      <c r="AL633" s="4" t="s">
        <v>76</v>
      </c>
      <c r="AM633" s="4" t="s">
        <v>76</v>
      </c>
      <c r="AN633" s="4" t="s">
        <v>76</v>
      </c>
      <c r="AO633" s="4" t="s">
        <v>76</v>
      </c>
      <c r="AP633" s="4" t="s">
        <v>76</v>
      </c>
      <c r="AQ633" s="4" t="s">
        <v>76</v>
      </c>
      <c r="AR633" s="4" t="s">
        <v>76</v>
      </c>
      <c r="AS633" s="4" t="s">
        <v>76</v>
      </c>
      <c r="AT633" s="4" t="s">
        <v>76</v>
      </c>
      <c r="AU633" s="4" t="s">
        <v>76</v>
      </c>
      <c r="AV633" s="4" t="s">
        <v>76</v>
      </c>
      <c r="AW633" s="4" t="s">
        <v>76</v>
      </c>
      <c r="AX633" s="4" t="s">
        <v>76</v>
      </c>
      <c r="AY633" s="4" t="s">
        <v>76</v>
      </c>
      <c r="AZ633" s="4" t="s">
        <v>5616</v>
      </c>
      <c r="BA633" s="4" t="s">
        <v>11935</v>
      </c>
      <c r="BB633" s="4" t="s">
        <v>76</v>
      </c>
      <c r="BC633" s="4" t="s">
        <v>76</v>
      </c>
      <c r="BD633" s="4" t="s">
        <v>76</v>
      </c>
      <c r="BE633" s="4" t="s">
        <v>76</v>
      </c>
      <c r="BF633" s="4" t="s">
        <v>76</v>
      </c>
      <c r="BG633" s="4" t="s">
        <v>5617</v>
      </c>
      <c r="BH633" s="4" t="s">
        <v>76</v>
      </c>
      <c r="BI633" s="4" t="s">
        <v>76</v>
      </c>
      <c r="BJ633" s="4" t="s">
        <v>76</v>
      </c>
      <c r="BK633" s="4" t="s">
        <v>76</v>
      </c>
    </row>
    <row r="634" spans="1:63" s="4" customFormat="1">
      <c r="A634" s="4" t="s">
        <v>63</v>
      </c>
      <c r="B634" s="4" t="s">
        <v>64</v>
      </c>
      <c r="C634" s="4" t="s">
        <v>65</v>
      </c>
      <c r="D634" s="4" t="s">
        <v>66</v>
      </c>
      <c r="E634" s="4" t="s">
        <v>67</v>
      </c>
      <c r="F634" s="4" t="s">
        <v>5585</v>
      </c>
      <c r="G634" s="4" t="s">
        <v>5618</v>
      </c>
      <c r="H634" s="4" t="s">
        <v>5619</v>
      </c>
      <c r="I634" s="4" t="s">
        <v>5620</v>
      </c>
      <c r="J634" s="4" t="s">
        <v>70</v>
      </c>
      <c r="K634" s="4" t="s">
        <v>5620</v>
      </c>
      <c r="L634" s="4">
        <v>1</v>
      </c>
      <c r="M634" s="4">
        <v>1</v>
      </c>
      <c r="N634" s="4">
        <v>10</v>
      </c>
      <c r="O634" s="4">
        <v>9</v>
      </c>
      <c r="P634" s="4" t="s">
        <v>1628</v>
      </c>
      <c r="Q634" s="4" t="s">
        <v>72</v>
      </c>
      <c r="R634" s="5">
        <v>8901030902390</v>
      </c>
      <c r="S634" s="5">
        <v>10013022001897</v>
      </c>
      <c r="T634" s="4" t="s">
        <v>5621</v>
      </c>
      <c r="U634" s="4" t="s">
        <v>5622</v>
      </c>
      <c r="V634" s="4" t="s">
        <v>5623</v>
      </c>
      <c r="W634" s="4" t="s">
        <v>5624</v>
      </c>
      <c r="X634" s="4" t="s">
        <v>5625</v>
      </c>
      <c r="Y634" s="4" t="s">
        <v>5626</v>
      </c>
      <c r="Z634" s="4" t="s">
        <v>76</v>
      </c>
      <c r="AA634" s="4" t="s">
        <v>76</v>
      </c>
      <c r="AB634" s="4" t="s">
        <v>76</v>
      </c>
      <c r="AC634" s="4" t="s">
        <v>76</v>
      </c>
      <c r="AD634" s="4" t="s">
        <v>10593</v>
      </c>
      <c r="AE634" s="4" t="s">
        <v>10593</v>
      </c>
      <c r="AF634" s="4" t="s">
        <v>10593</v>
      </c>
      <c r="AG634" s="4" t="s">
        <v>10593</v>
      </c>
      <c r="AH634" s="4" t="s">
        <v>10593</v>
      </c>
      <c r="AI634" s="4" t="s">
        <v>10593</v>
      </c>
      <c r="AJ634" s="4" t="s">
        <v>76</v>
      </c>
      <c r="AK634" s="4" t="s">
        <v>76</v>
      </c>
      <c r="AL634" s="4" t="s">
        <v>76</v>
      </c>
      <c r="AM634" s="4" t="s">
        <v>76</v>
      </c>
      <c r="AN634" s="4" t="s">
        <v>76</v>
      </c>
      <c r="AO634" s="4" t="s">
        <v>76</v>
      </c>
      <c r="AP634" s="4" t="s">
        <v>76</v>
      </c>
      <c r="AQ634" s="4" t="s">
        <v>76</v>
      </c>
      <c r="AR634" s="4" t="s">
        <v>76</v>
      </c>
      <c r="AS634" s="4" t="s">
        <v>76</v>
      </c>
      <c r="AT634" s="4" t="s">
        <v>76</v>
      </c>
      <c r="AU634" s="4" t="s">
        <v>76</v>
      </c>
      <c r="AV634" s="4" t="s">
        <v>76</v>
      </c>
      <c r="AW634" s="4" t="s">
        <v>76</v>
      </c>
      <c r="AX634" s="4" t="s">
        <v>76</v>
      </c>
      <c r="AY634" s="4" t="s">
        <v>76</v>
      </c>
      <c r="AZ634" s="4" t="s">
        <v>5627</v>
      </c>
      <c r="BA634" s="4" t="s">
        <v>11936</v>
      </c>
      <c r="BB634" s="4" t="s">
        <v>76</v>
      </c>
      <c r="BC634" s="4" t="s">
        <v>76</v>
      </c>
      <c r="BD634" s="4" t="s">
        <v>76</v>
      </c>
      <c r="BE634" s="4" t="s">
        <v>76</v>
      </c>
      <c r="BF634" s="4" t="s">
        <v>76</v>
      </c>
      <c r="BG634" s="4" t="s">
        <v>5628</v>
      </c>
      <c r="BH634" s="4" t="s">
        <v>76</v>
      </c>
      <c r="BI634" s="4" t="s">
        <v>76</v>
      </c>
      <c r="BJ634" s="4" t="s">
        <v>76</v>
      </c>
      <c r="BK634" s="4" t="s">
        <v>76</v>
      </c>
    </row>
    <row r="635" spans="1:63" s="4" customFormat="1">
      <c r="A635" s="4" t="s">
        <v>63</v>
      </c>
      <c r="B635" s="4" t="s">
        <v>64</v>
      </c>
      <c r="C635" s="4" t="s">
        <v>65</v>
      </c>
      <c r="D635" s="4" t="s">
        <v>66</v>
      </c>
      <c r="E635" s="4" t="s">
        <v>67</v>
      </c>
      <c r="F635" s="4" t="s">
        <v>5585</v>
      </c>
      <c r="G635" s="4" t="s">
        <v>5629</v>
      </c>
      <c r="H635" s="4" t="s">
        <v>11352</v>
      </c>
      <c r="I635" s="4" t="s">
        <v>2042</v>
      </c>
      <c r="J635" s="4" t="s">
        <v>70</v>
      </c>
      <c r="K635" s="4" t="s">
        <v>2042</v>
      </c>
      <c r="L635" s="4">
        <v>1</v>
      </c>
      <c r="M635" s="4">
        <v>1</v>
      </c>
      <c r="N635" s="4">
        <v>70</v>
      </c>
      <c r="O635" s="4">
        <v>70</v>
      </c>
      <c r="P635" s="4" t="s">
        <v>5630</v>
      </c>
      <c r="Q635" s="4" t="s">
        <v>72</v>
      </c>
      <c r="R635" s="5">
        <v>40281428</v>
      </c>
      <c r="S635" s="5">
        <v>10013022001897</v>
      </c>
      <c r="T635" s="4" t="s">
        <v>5631</v>
      </c>
      <c r="U635" s="4" t="s">
        <v>5632</v>
      </c>
      <c r="V635" s="4" t="s">
        <v>5633</v>
      </c>
      <c r="W635" s="4" t="s">
        <v>5634</v>
      </c>
      <c r="X635" s="4" t="s">
        <v>5635</v>
      </c>
      <c r="Y635" s="4" t="s">
        <v>5636</v>
      </c>
      <c r="Z635" s="4" t="s">
        <v>76</v>
      </c>
      <c r="AA635" s="4" t="s">
        <v>76</v>
      </c>
      <c r="AB635" s="4" t="s">
        <v>76</v>
      </c>
      <c r="AC635" s="4" t="s">
        <v>76</v>
      </c>
      <c r="AD635" s="4" t="s">
        <v>10593</v>
      </c>
      <c r="AE635" s="4" t="s">
        <v>10593</v>
      </c>
      <c r="AF635" s="4" t="s">
        <v>10593</v>
      </c>
      <c r="AG635" s="4" t="s">
        <v>10593</v>
      </c>
      <c r="AH635" s="4" t="s">
        <v>10593</v>
      </c>
      <c r="AI635" s="4" t="s">
        <v>10593</v>
      </c>
      <c r="AJ635" s="4" t="s">
        <v>76</v>
      </c>
      <c r="AK635" s="4" t="s">
        <v>76</v>
      </c>
      <c r="AL635" s="4" t="s">
        <v>76</v>
      </c>
      <c r="AM635" s="4" t="s">
        <v>76</v>
      </c>
      <c r="AN635" s="4" t="s">
        <v>76</v>
      </c>
      <c r="AO635" s="4" t="s">
        <v>76</v>
      </c>
      <c r="AP635" s="4" t="s">
        <v>76</v>
      </c>
      <c r="AQ635" s="4" t="s">
        <v>76</v>
      </c>
      <c r="AR635" s="4" t="s">
        <v>76</v>
      </c>
      <c r="AS635" s="4" t="s">
        <v>76</v>
      </c>
      <c r="AT635" s="4" t="s">
        <v>76</v>
      </c>
      <c r="AU635" s="4" t="s">
        <v>76</v>
      </c>
      <c r="AV635" s="4" t="s">
        <v>76</v>
      </c>
      <c r="AW635" s="4" t="s">
        <v>76</v>
      </c>
      <c r="AX635" s="4" t="s">
        <v>76</v>
      </c>
      <c r="AY635" s="4" t="s">
        <v>76</v>
      </c>
      <c r="AZ635" s="4" t="s">
        <v>5637</v>
      </c>
      <c r="BA635" s="4" t="s">
        <v>11937</v>
      </c>
      <c r="BB635" s="4" t="s">
        <v>5630</v>
      </c>
      <c r="BC635" s="4" t="s">
        <v>76</v>
      </c>
      <c r="BD635" s="4" t="s">
        <v>76</v>
      </c>
      <c r="BE635" s="4" t="s">
        <v>76</v>
      </c>
      <c r="BF635" s="4" t="s">
        <v>76</v>
      </c>
      <c r="BG635" s="4" t="s">
        <v>76</v>
      </c>
      <c r="BH635" s="4" t="s">
        <v>5638</v>
      </c>
      <c r="BI635" s="4" t="s">
        <v>76</v>
      </c>
      <c r="BJ635" s="4" t="s">
        <v>76</v>
      </c>
      <c r="BK635" s="4" t="s">
        <v>76</v>
      </c>
    </row>
    <row r="636" spans="1:63" s="4" customFormat="1">
      <c r="A636" s="4" t="s">
        <v>63</v>
      </c>
      <c r="B636" s="4" t="s">
        <v>64</v>
      </c>
      <c r="C636" s="4" t="s">
        <v>65</v>
      </c>
      <c r="D636" s="4" t="s">
        <v>66</v>
      </c>
      <c r="E636" s="4" t="s">
        <v>67</v>
      </c>
      <c r="F636" s="4" t="s">
        <v>5585</v>
      </c>
      <c r="G636" s="4" t="s">
        <v>5639</v>
      </c>
      <c r="H636" s="4" t="s">
        <v>5640</v>
      </c>
      <c r="I636" s="4" t="s">
        <v>5392</v>
      </c>
      <c r="J636" s="4" t="s">
        <v>70</v>
      </c>
      <c r="K636" s="4" t="s">
        <v>5392</v>
      </c>
      <c r="L636" s="4">
        <v>1</v>
      </c>
      <c r="M636" s="4">
        <v>1</v>
      </c>
      <c r="N636" s="4">
        <v>70</v>
      </c>
      <c r="O636" s="4">
        <v>64.400000000000006</v>
      </c>
      <c r="P636" s="4" t="s">
        <v>5641</v>
      </c>
      <c r="Q636" s="4" t="s">
        <v>72</v>
      </c>
      <c r="R636" s="5">
        <v>890103090297</v>
      </c>
      <c r="S636" s="5">
        <v>10013022001897</v>
      </c>
      <c r="T636" s="4" t="s">
        <v>5642</v>
      </c>
      <c r="U636" s="4" t="s">
        <v>5643</v>
      </c>
      <c r="V636" s="4" t="s">
        <v>5644</v>
      </c>
      <c r="W636" s="4" t="s">
        <v>5645</v>
      </c>
      <c r="X636" s="4" t="s">
        <v>5646</v>
      </c>
      <c r="Y636" s="4" t="s">
        <v>5647</v>
      </c>
      <c r="Z636" s="4" t="s">
        <v>5648</v>
      </c>
      <c r="AA636" s="4" t="s">
        <v>76</v>
      </c>
      <c r="AB636" s="4" t="s">
        <v>76</v>
      </c>
      <c r="AC636" s="4" t="s">
        <v>76</v>
      </c>
      <c r="AD636" s="4" t="s">
        <v>10593</v>
      </c>
      <c r="AE636" s="4" t="s">
        <v>10593</v>
      </c>
      <c r="AF636" s="4" t="s">
        <v>10593</v>
      </c>
      <c r="AG636" s="4" t="s">
        <v>10593</v>
      </c>
      <c r="AH636" s="4" t="s">
        <v>10593</v>
      </c>
      <c r="AI636" s="4" t="s">
        <v>10593</v>
      </c>
      <c r="AJ636" s="4" t="s">
        <v>76</v>
      </c>
      <c r="AK636" s="4" t="s">
        <v>76</v>
      </c>
      <c r="AL636" s="4" t="s">
        <v>76</v>
      </c>
      <c r="AM636" s="4" t="s">
        <v>76</v>
      </c>
      <c r="AN636" s="4" t="s">
        <v>76</v>
      </c>
      <c r="AO636" s="4" t="s">
        <v>76</v>
      </c>
      <c r="AP636" s="4" t="s">
        <v>76</v>
      </c>
      <c r="AQ636" s="4" t="s">
        <v>76</v>
      </c>
      <c r="AR636" s="4" t="s">
        <v>76</v>
      </c>
      <c r="AS636" s="4" t="s">
        <v>76</v>
      </c>
      <c r="AT636" s="4" t="s">
        <v>76</v>
      </c>
      <c r="AU636" s="4" t="s">
        <v>76</v>
      </c>
      <c r="AV636" s="4" t="s">
        <v>76</v>
      </c>
      <c r="AW636" s="4" t="s">
        <v>76</v>
      </c>
      <c r="AX636" s="4" t="s">
        <v>76</v>
      </c>
      <c r="AY636" s="4" t="s">
        <v>76</v>
      </c>
      <c r="AZ636" s="4" t="s">
        <v>5595</v>
      </c>
      <c r="BA636" s="4" t="s">
        <v>11938</v>
      </c>
      <c r="BB636" s="4" t="s">
        <v>5649</v>
      </c>
      <c r="BC636" s="4" t="s">
        <v>76</v>
      </c>
      <c r="BD636" s="4" t="s">
        <v>76</v>
      </c>
      <c r="BE636" s="4" t="s">
        <v>76</v>
      </c>
      <c r="BF636" s="4" t="s">
        <v>76</v>
      </c>
      <c r="BG636" s="4" t="s">
        <v>5650</v>
      </c>
      <c r="BH636" s="4" t="s">
        <v>76</v>
      </c>
      <c r="BI636" s="4" t="s">
        <v>76</v>
      </c>
      <c r="BJ636" s="4" t="s">
        <v>76</v>
      </c>
      <c r="BK636" s="4" t="s">
        <v>76</v>
      </c>
    </row>
    <row r="637" spans="1:63" s="4" customFormat="1">
      <c r="A637" s="4" t="s">
        <v>63</v>
      </c>
      <c r="B637" s="4" t="s">
        <v>64</v>
      </c>
      <c r="C637" s="4" t="s">
        <v>65</v>
      </c>
      <c r="D637" s="4" t="s">
        <v>66</v>
      </c>
      <c r="E637" s="4" t="s">
        <v>67</v>
      </c>
      <c r="F637" s="4" t="s">
        <v>5585</v>
      </c>
      <c r="G637" s="4" t="s">
        <v>5651</v>
      </c>
      <c r="H637" s="4" t="s">
        <v>5652</v>
      </c>
      <c r="I637" s="4" t="s">
        <v>5653</v>
      </c>
      <c r="J637" s="4" t="s">
        <v>70</v>
      </c>
      <c r="K637" s="4" t="s">
        <v>5653</v>
      </c>
      <c r="L637" s="4">
        <v>1</v>
      </c>
      <c r="M637" s="4">
        <v>1</v>
      </c>
      <c r="N637" s="4">
        <v>70</v>
      </c>
      <c r="O637" s="4">
        <v>64.400000000000006</v>
      </c>
      <c r="P637" s="4" t="s">
        <v>5641</v>
      </c>
      <c r="Q637" s="4" t="s">
        <v>72</v>
      </c>
      <c r="R637" s="5">
        <v>8901030900280</v>
      </c>
      <c r="S637" s="5">
        <v>10013022001897</v>
      </c>
      <c r="T637" s="4" t="s">
        <v>5654</v>
      </c>
      <c r="U637" s="4" t="s">
        <v>5655</v>
      </c>
      <c r="V637" s="4" t="s">
        <v>5656</v>
      </c>
      <c r="W637" s="4" t="s">
        <v>5657</v>
      </c>
      <c r="X637" s="4" t="s">
        <v>5658</v>
      </c>
      <c r="Y637" s="4" t="s">
        <v>5659</v>
      </c>
      <c r="Z637" s="4" t="s">
        <v>5660</v>
      </c>
      <c r="AA637" s="4" t="s">
        <v>76</v>
      </c>
      <c r="AB637" s="4" t="s">
        <v>76</v>
      </c>
      <c r="AC637" s="4" t="s">
        <v>76</v>
      </c>
      <c r="AD637" s="4" t="s">
        <v>10593</v>
      </c>
      <c r="AE637" s="4" t="s">
        <v>10593</v>
      </c>
      <c r="AF637" s="4" t="s">
        <v>10593</v>
      </c>
      <c r="AG637" s="4" t="s">
        <v>10593</v>
      </c>
      <c r="AH637" s="4" t="s">
        <v>10593</v>
      </c>
      <c r="AI637" s="4" t="s">
        <v>10593</v>
      </c>
      <c r="AJ637" s="4" t="s">
        <v>76</v>
      </c>
      <c r="AK637" s="4" t="s">
        <v>76</v>
      </c>
      <c r="AL637" s="4" t="s">
        <v>76</v>
      </c>
      <c r="AM637" s="4" t="s">
        <v>76</v>
      </c>
      <c r="AN637" s="4" t="s">
        <v>76</v>
      </c>
      <c r="AO637" s="4" t="s">
        <v>76</v>
      </c>
      <c r="AP637" s="4" t="s">
        <v>76</v>
      </c>
      <c r="AQ637" s="4" t="s">
        <v>76</v>
      </c>
      <c r="AR637" s="4" t="s">
        <v>76</v>
      </c>
      <c r="AS637" s="4" t="s">
        <v>76</v>
      </c>
      <c r="AT637" s="4" t="s">
        <v>76</v>
      </c>
      <c r="AU637" s="4" t="s">
        <v>76</v>
      </c>
      <c r="AV637" s="4" t="s">
        <v>76</v>
      </c>
      <c r="AW637" s="4" t="s">
        <v>76</v>
      </c>
      <c r="AX637" s="4" t="s">
        <v>76</v>
      </c>
      <c r="AY637" s="4" t="s">
        <v>76</v>
      </c>
      <c r="AZ637" s="4" t="s">
        <v>5595</v>
      </c>
      <c r="BA637" s="4" t="s">
        <v>11939</v>
      </c>
      <c r="BB637" s="4" t="s">
        <v>5649</v>
      </c>
      <c r="BC637" s="4" t="s">
        <v>76</v>
      </c>
      <c r="BD637" s="4" t="s">
        <v>76</v>
      </c>
      <c r="BE637" s="4" t="s">
        <v>76</v>
      </c>
      <c r="BF637" s="4" t="s">
        <v>76</v>
      </c>
      <c r="BG637" s="4" t="s">
        <v>5661</v>
      </c>
      <c r="BH637" s="4" t="s">
        <v>76</v>
      </c>
      <c r="BI637" s="4" t="s">
        <v>76</v>
      </c>
      <c r="BJ637" s="4" t="s">
        <v>76</v>
      </c>
      <c r="BK637" s="4" t="s">
        <v>76</v>
      </c>
    </row>
    <row r="638" spans="1:63" s="4" customFormat="1">
      <c r="A638" s="4" t="s">
        <v>63</v>
      </c>
      <c r="B638" s="4" t="s">
        <v>64</v>
      </c>
      <c r="C638" s="4" t="s">
        <v>65</v>
      </c>
      <c r="D638" s="4" t="s">
        <v>66</v>
      </c>
      <c r="E638" s="4" t="s">
        <v>67</v>
      </c>
      <c r="F638" s="4" t="s">
        <v>5585</v>
      </c>
      <c r="G638" s="4" t="s">
        <v>5662</v>
      </c>
      <c r="H638" s="4" t="s">
        <v>5663</v>
      </c>
      <c r="I638" s="4" t="s">
        <v>2042</v>
      </c>
      <c r="J638" s="4" t="s">
        <v>70</v>
      </c>
      <c r="K638" s="4" t="s">
        <v>2042</v>
      </c>
      <c r="L638" s="4">
        <v>1</v>
      </c>
      <c r="M638" s="4">
        <v>1</v>
      </c>
      <c r="N638" s="4">
        <v>70</v>
      </c>
      <c r="O638" s="4">
        <v>64.400000000000006</v>
      </c>
      <c r="P638" s="4" t="s">
        <v>5641</v>
      </c>
      <c r="Q638" s="4" t="s">
        <v>72</v>
      </c>
      <c r="R638" s="5">
        <v>8901030900303</v>
      </c>
      <c r="S638" s="5">
        <v>10013022001897</v>
      </c>
      <c r="T638" s="4" t="s">
        <v>5664</v>
      </c>
      <c r="U638" s="4" t="s">
        <v>5665</v>
      </c>
      <c r="V638" s="4" t="s">
        <v>5666</v>
      </c>
      <c r="W638" s="4" t="s">
        <v>5667</v>
      </c>
      <c r="X638" s="4" t="s">
        <v>5668</v>
      </c>
      <c r="Y638" s="4" t="s">
        <v>5669</v>
      </c>
      <c r="Z638" s="4" t="s">
        <v>5670</v>
      </c>
      <c r="AA638" s="4" t="s">
        <v>76</v>
      </c>
      <c r="AB638" s="4" t="s">
        <v>76</v>
      </c>
      <c r="AC638" s="4" t="s">
        <v>76</v>
      </c>
      <c r="AD638" s="4" t="s">
        <v>10593</v>
      </c>
      <c r="AE638" s="4" t="s">
        <v>10593</v>
      </c>
      <c r="AF638" s="4" t="s">
        <v>10593</v>
      </c>
      <c r="AG638" s="4" t="s">
        <v>10593</v>
      </c>
      <c r="AH638" s="4" t="s">
        <v>10593</v>
      </c>
      <c r="AI638" s="4" t="s">
        <v>10593</v>
      </c>
      <c r="AJ638" s="4" t="s">
        <v>76</v>
      </c>
      <c r="AK638" s="4" t="s">
        <v>76</v>
      </c>
      <c r="AL638" s="4" t="s">
        <v>76</v>
      </c>
      <c r="AM638" s="4" t="s">
        <v>76</v>
      </c>
      <c r="AN638" s="4" t="s">
        <v>76</v>
      </c>
      <c r="AO638" s="4" t="s">
        <v>76</v>
      </c>
      <c r="AP638" s="4" t="s">
        <v>76</v>
      </c>
      <c r="AQ638" s="4" t="s">
        <v>76</v>
      </c>
      <c r="AR638" s="4" t="s">
        <v>76</v>
      </c>
      <c r="AS638" s="4" t="s">
        <v>76</v>
      </c>
      <c r="AT638" s="4" t="s">
        <v>76</v>
      </c>
      <c r="AU638" s="4" t="s">
        <v>76</v>
      </c>
      <c r="AV638" s="4" t="s">
        <v>76</v>
      </c>
      <c r="AW638" s="4" t="s">
        <v>76</v>
      </c>
      <c r="AX638" s="4" t="s">
        <v>76</v>
      </c>
      <c r="AY638" s="4" t="s">
        <v>76</v>
      </c>
      <c r="AZ638" s="4" t="s">
        <v>5595</v>
      </c>
      <c r="BA638" s="4" t="s">
        <v>11940</v>
      </c>
      <c r="BB638" s="4" t="s">
        <v>5649</v>
      </c>
      <c r="BC638" s="4" t="s">
        <v>76</v>
      </c>
      <c r="BD638" s="4" t="s">
        <v>76</v>
      </c>
      <c r="BE638" s="4" t="s">
        <v>76</v>
      </c>
      <c r="BF638" s="4" t="s">
        <v>76</v>
      </c>
      <c r="BG638" s="4" t="s">
        <v>5671</v>
      </c>
      <c r="BH638" s="4" t="s">
        <v>76</v>
      </c>
      <c r="BI638" s="4" t="s">
        <v>76</v>
      </c>
      <c r="BJ638" s="4" t="s">
        <v>76</v>
      </c>
      <c r="BK638" s="4" t="s">
        <v>76</v>
      </c>
    </row>
    <row r="639" spans="1:63" s="4" customFormat="1">
      <c r="A639" s="4" t="s">
        <v>63</v>
      </c>
      <c r="B639" s="4" t="s">
        <v>64</v>
      </c>
      <c r="C639" s="4" t="s">
        <v>65</v>
      </c>
      <c r="D639" s="4" t="s">
        <v>66</v>
      </c>
      <c r="E639" s="4" t="s">
        <v>67</v>
      </c>
      <c r="F639" s="4" t="s">
        <v>5585</v>
      </c>
      <c r="G639" s="4" t="s">
        <v>5672</v>
      </c>
      <c r="H639" s="4" t="s">
        <v>5673</v>
      </c>
      <c r="I639" s="4" t="s">
        <v>5674</v>
      </c>
      <c r="J639" s="4" t="s">
        <v>70</v>
      </c>
      <c r="K639" s="4" t="s">
        <v>5674</v>
      </c>
      <c r="L639" s="4">
        <v>1</v>
      </c>
      <c r="M639" s="4">
        <v>1</v>
      </c>
      <c r="N639" s="4">
        <v>75</v>
      </c>
      <c r="O639" s="4">
        <v>69</v>
      </c>
      <c r="P639" s="4" t="s">
        <v>5641</v>
      </c>
      <c r="Q639" s="4" t="s">
        <v>72</v>
      </c>
      <c r="R639" s="5">
        <v>8901030900310</v>
      </c>
      <c r="S639" s="5">
        <v>10013022001897</v>
      </c>
      <c r="T639" s="4" t="s">
        <v>5675</v>
      </c>
      <c r="U639" s="4" t="s">
        <v>5676</v>
      </c>
      <c r="V639" s="4" t="s">
        <v>5677</v>
      </c>
      <c r="W639" s="4" t="s">
        <v>5678</v>
      </c>
      <c r="X639" s="4" t="s">
        <v>5679</v>
      </c>
      <c r="Y639" s="4" t="s">
        <v>5680</v>
      </c>
      <c r="Z639" s="4" t="s">
        <v>5681</v>
      </c>
      <c r="AA639" s="4" t="s">
        <v>76</v>
      </c>
      <c r="AB639" s="4" t="s">
        <v>76</v>
      </c>
      <c r="AC639" s="4" t="s">
        <v>76</v>
      </c>
      <c r="AD639" s="4" t="s">
        <v>10593</v>
      </c>
      <c r="AE639" s="4" t="s">
        <v>10593</v>
      </c>
      <c r="AF639" s="4" t="s">
        <v>10593</v>
      </c>
      <c r="AG639" s="4" t="s">
        <v>10593</v>
      </c>
      <c r="AH639" s="4" t="s">
        <v>10593</v>
      </c>
      <c r="AI639" s="4" t="s">
        <v>10593</v>
      </c>
      <c r="AJ639" s="4" t="s">
        <v>76</v>
      </c>
      <c r="AK639" s="4" t="s">
        <v>76</v>
      </c>
      <c r="AL639" s="4" t="s">
        <v>76</v>
      </c>
      <c r="AM639" s="4" t="s">
        <v>76</v>
      </c>
      <c r="AN639" s="4" t="s">
        <v>76</v>
      </c>
      <c r="AO639" s="4" t="s">
        <v>76</v>
      </c>
      <c r="AP639" s="4" t="s">
        <v>76</v>
      </c>
      <c r="AQ639" s="4" t="s">
        <v>76</v>
      </c>
      <c r="AR639" s="4" t="s">
        <v>76</v>
      </c>
      <c r="AS639" s="4" t="s">
        <v>76</v>
      </c>
      <c r="AT639" s="4" t="s">
        <v>76</v>
      </c>
      <c r="AU639" s="4" t="s">
        <v>76</v>
      </c>
      <c r="AV639" s="4" t="s">
        <v>76</v>
      </c>
      <c r="AW639" s="4" t="s">
        <v>76</v>
      </c>
      <c r="AX639" s="4" t="s">
        <v>76</v>
      </c>
      <c r="AY639" s="4" t="s">
        <v>76</v>
      </c>
      <c r="AZ639" s="4" t="s">
        <v>5595</v>
      </c>
      <c r="BA639" s="4" t="s">
        <v>11941</v>
      </c>
      <c r="BB639" s="4" t="s">
        <v>5649</v>
      </c>
      <c r="BC639" s="4" t="s">
        <v>76</v>
      </c>
      <c r="BD639" s="4" t="s">
        <v>76</v>
      </c>
      <c r="BE639" s="4" t="s">
        <v>76</v>
      </c>
      <c r="BF639" s="4" t="s">
        <v>76</v>
      </c>
      <c r="BG639" s="4" t="s">
        <v>5682</v>
      </c>
      <c r="BH639" s="4" t="s">
        <v>76</v>
      </c>
      <c r="BI639" s="4" t="s">
        <v>76</v>
      </c>
      <c r="BJ639" s="4" t="s">
        <v>76</v>
      </c>
      <c r="BK639" s="4" t="s">
        <v>76</v>
      </c>
    </row>
    <row r="640" spans="1:63" s="4" customFormat="1">
      <c r="A640" s="4" t="s">
        <v>63</v>
      </c>
      <c r="B640" s="4" t="s">
        <v>64</v>
      </c>
      <c r="C640" s="4" t="s">
        <v>65</v>
      </c>
      <c r="D640" s="4" t="s">
        <v>66</v>
      </c>
      <c r="E640" s="4" t="s">
        <v>67</v>
      </c>
      <c r="F640" s="4" t="s">
        <v>5585</v>
      </c>
      <c r="G640" s="4" t="s">
        <v>5683</v>
      </c>
      <c r="H640" s="4" t="s">
        <v>11018</v>
      </c>
      <c r="I640" s="4" t="s">
        <v>5684</v>
      </c>
      <c r="J640" s="4" t="s">
        <v>70</v>
      </c>
      <c r="K640" s="4" t="s">
        <v>5684</v>
      </c>
      <c r="L640" s="4">
        <v>1</v>
      </c>
      <c r="M640" s="4">
        <v>1</v>
      </c>
      <c r="N640" s="4">
        <v>10</v>
      </c>
      <c r="O640" s="4">
        <v>9</v>
      </c>
      <c r="P640" s="4" t="s">
        <v>1628</v>
      </c>
      <c r="Q640" s="4" t="s">
        <v>72</v>
      </c>
      <c r="R640" s="5">
        <v>8901030902383</v>
      </c>
      <c r="S640" s="5">
        <v>10013022001897</v>
      </c>
      <c r="T640" s="4" t="s">
        <v>5685</v>
      </c>
      <c r="U640" s="4" t="s">
        <v>5686</v>
      </c>
      <c r="V640" s="4" t="s">
        <v>5687</v>
      </c>
      <c r="W640" s="4" t="s">
        <v>5688</v>
      </c>
      <c r="X640" s="4" t="s">
        <v>5689</v>
      </c>
      <c r="Y640" s="4" t="s">
        <v>5690</v>
      </c>
      <c r="Z640" s="4" t="s">
        <v>5691</v>
      </c>
      <c r="AA640" s="4" t="s">
        <v>76</v>
      </c>
      <c r="AB640" s="4" t="s">
        <v>76</v>
      </c>
      <c r="AC640" s="4" t="s">
        <v>76</v>
      </c>
      <c r="AD640" s="4" t="s">
        <v>10593</v>
      </c>
      <c r="AE640" s="4" t="s">
        <v>10593</v>
      </c>
      <c r="AF640" s="4" t="s">
        <v>10593</v>
      </c>
      <c r="AG640" s="4" t="s">
        <v>10593</v>
      </c>
      <c r="AH640" s="4" t="s">
        <v>10593</v>
      </c>
      <c r="AI640" s="4" t="s">
        <v>10593</v>
      </c>
      <c r="AJ640" s="4" t="s">
        <v>76</v>
      </c>
      <c r="AK640" s="4" t="s">
        <v>76</v>
      </c>
      <c r="AL640" s="4" t="s">
        <v>76</v>
      </c>
      <c r="AM640" s="4" t="s">
        <v>76</v>
      </c>
      <c r="AN640" s="4" t="s">
        <v>76</v>
      </c>
      <c r="AO640" s="4" t="s">
        <v>76</v>
      </c>
      <c r="AP640" s="4" t="s">
        <v>76</v>
      </c>
      <c r="AQ640" s="4" t="s">
        <v>76</v>
      </c>
      <c r="AR640" s="4" t="s">
        <v>76</v>
      </c>
      <c r="AS640" s="4" t="s">
        <v>76</v>
      </c>
      <c r="AT640" s="4" t="s">
        <v>76</v>
      </c>
      <c r="AU640" s="4" t="s">
        <v>76</v>
      </c>
      <c r="AV640" s="4" t="s">
        <v>76</v>
      </c>
      <c r="AW640" s="4" t="s">
        <v>76</v>
      </c>
      <c r="AX640" s="4" t="s">
        <v>76</v>
      </c>
      <c r="AY640" s="4" t="s">
        <v>76</v>
      </c>
      <c r="AZ640" s="4" t="s">
        <v>5692</v>
      </c>
      <c r="BA640" s="4" t="s">
        <v>11942</v>
      </c>
      <c r="BB640" s="4" t="s">
        <v>76</v>
      </c>
      <c r="BC640" s="4" t="s">
        <v>76</v>
      </c>
      <c r="BD640" s="4" t="s">
        <v>76</v>
      </c>
      <c r="BE640" s="4" t="s">
        <v>76</v>
      </c>
      <c r="BF640" s="4" t="s">
        <v>76</v>
      </c>
      <c r="BG640" s="4" t="s">
        <v>5693</v>
      </c>
      <c r="BH640" s="4" t="s">
        <v>76</v>
      </c>
      <c r="BI640" s="4" t="s">
        <v>76</v>
      </c>
      <c r="BJ640" s="4" t="s">
        <v>76</v>
      </c>
      <c r="BK640" s="4" t="s">
        <v>76</v>
      </c>
    </row>
    <row r="641" spans="1:63" s="4" customFormat="1">
      <c r="A641" s="4" t="s">
        <v>63</v>
      </c>
      <c r="B641" s="4" t="s">
        <v>64</v>
      </c>
      <c r="C641" s="4" t="s">
        <v>65</v>
      </c>
      <c r="D641" s="4" t="s">
        <v>66</v>
      </c>
      <c r="E641" s="4" t="s">
        <v>67</v>
      </c>
      <c r="F641" s="4" t="s">
        <v>5585</v>
      </c>
      <c r="G641" s="4" t="s">
        <v>11019</v>
      </c>
      <c r="H641" s="4" t="s">
        <v>5694</v>
      </c>
      <c r="I641" s="4" t="s">
        <v>1915</v>
      </c>
      <c r="J641" s="4" t="s">
        <v>70</v>
      </c>
      <c r="K641" s="4" t="s">
        <v>1915</v>
      </c>
      <c r="L641" s="4">
        <v>1</v>
      </c>
      <c r="M641" s="4">
        <v>1</v>
      </c>
      <c r="N641" s="4">
        <v>55</v>
      </c>
      <c r="O641" s="4">
        <v>49.5</v>
      </c>
      <c r="P641" s="4" t="s">
        <v>1628</v>
      </c>
      <c r="Q641" s="4" t="s">
        <v>72</v>
      </c>
      <c r="R641" s="5">
        <v>8901030431224</v>
      </c>
      <c r="S641" s="5" t="s">
        <v>10593</v>
      </c>
      <c r="T641" s="4" t="s">
        <v>5695</v>
      </c>
      <c r="U641" s="4" t="s">
        <v>5696</v>
      </c>
      <c r="V641" s="4" t="s">
        <v>5697</v>
      </c>
      <c r="W641" s="4" t="s">
        <v>5698</v>
      </c>
      <c r="X641" s="4" t="s">
        <v>5699</v>
      </c>
      <c r="Y641" s="4" t="s">
        <v>5700</v>
      </c>
      <c r="Z641" s="4" t="s">
        <v>5701</v>
      </c>
      <c r="AA641" s="4" t="s">
        <v>76</v>
      </c>
      <c r="AB641" s="4" t="s">
        <v>76</v>
      </c>
      <c r="AC641" s="4" t="s">
        <v>76</v>
      </c>
      <c r="AD641" s="4" t="s">
        <v>10593</v>
      </c>
      <c r="AE641" s="4" t="s">
        <v>10593</v>
      </c>
      <c r="AF641" s="4" t="s">
        <v>10593</v>
      </c>
      <c r="AG641" s="4" t="s">
        <v>10593</v>
      </c>
      <c r="AH641" s="4" t="s">
        <v>10593</v>
      </c>
      <c r="AI641" s="4" t="s">
        <v>10593</v>
      </c>
      <c r="AJ641" s="4" t="s">
        <v>76</v>
      </c>
      <c r="AK641" s="4" t="s">
        <v>76</v>
      </c>
      <c r="AL641" s="4" t="s">
        <v>76</v>
      </c>
      <c r="AM641" s="4" t="s">
        <v>76</v>
      </c>
      <c r="AN641" s="4" t="s">
        <v>76</v>
      </c>
      <c r="AO641" s="4" t="s">
        <v>76</v>
      </c>
      <c r="AP641" s="4" t="s">
        <v>76</v>
      </c>
      <c r="AQ641" s="4" t="s">
        <v>76</v>
      </c>
      <c r="AR641" s="4" t="s">
        <v>76</v>
      </c>
      <c r="AS641" s="4" t="s">
        <v>76</v>
      </c>
      <c r="AT641" s="4" t="s">
        <v>76</v>
      </c>
      <c r="AU641" s="4" t="s">
        <v>76</v>
      </c>
      <c r="AV641" s="4" t="s">
        <v>76</v>
      </c>
      <c r="AW641" s="4" t="s">
        <v>76</v>
      </c>
      <c r="AX641" s="4" t="s">
        <v>76</v>
      </c>
      <c r="AY641" s="4" t="s">
        <v>76</v>
      </c>
      <c r="AZ641" s="4" t="s">
        <v>5702</v>
      </c>
      <c r="BA641" s="4" t="s">
        <v>11943</v>
      </c>
      <c r="BB641" s="4" t="s">
        <v>76</v>
      </c>
      <c r="BC641" s="4" t="s">
        <v>76</v>
      </c>
      <c r="BD641" s="4" t="s">
        <v>76</v>
      </c>
      <c r="BE641" s="4" t="s">
        <v>76</v>
      </c>
      <c r="BF641" s="4" t="s">
        <v>76</v>
      </c>
      <c r="BG641" s="4" t="s">
        <v>5703</v>
      </c>
      <c r="BH641" s="4" t="s">
        <v>76</v>
      </c>
      <c r="BI641" s="4" t="s">
        <v>76</v>
      </c>
      <c r="BJ641" s="4" t="s">
        <v>76</v>
      </c>
      <c r="BK641" s="4" t="s">
        <v>76</v>
      </c>
    </row>
    <row r="642" spans="1:63" s="4" customFormat="1">
      <c r="A642" s="4" t="s">
        <v>63</v>
      </c>
      <c r="B642" s="4" t="s">
        <v>64</v>
      </c>
      <c r="C642" s="4" t="s">
        <v>65</v>
      </c>
      <c r="D642" s="4" t="s">
        <v>66</v>
      </c>
      <c r="E642" s="4" t="s">
        <v>67</v>
      </c>
      <c r="F642" s="4" t="s">
        <v>5585</v>
      </c>
      <c r="G642" s="4" t="s">
        <v>5704</v>
      </c>
      <c r="H642" s="4" t="s">
        <v>5705</v>
      </c>
      <c r="I642" s="4" t="s">
        <v>5620</v>
      </c>
      <c r="J642" s="4" t="s">
        <v>70</v>
      </c>
      <c r="K642" s="4" t="s">
        <v>5620</v>
      </c>
      <c r="L642" s="4">
        <v>1</v>
      </c>
      <c r="M642" s="4">
        <v>1</v>
      </c>
      <c r="N642" s="4">
        <v>10</v>
      </c>
      <c r="O642" s="4">
        <v>9</v>
      </c>
      <c r="P642" s="4" t="s">
        <v>1628</v>
      </c>
      <c r="Q642" s="4" t="s">
        <v>72</v>
      </c>
      <c r="R642" s="5">
        <v>8901030902376</v>
      </c>
      <c r="S642" s="5">
        <v>10013022001897</v>
      </c>
      <c r="T642" s="4" t="s">
        <v>5706</v>
      </c>
      <c r="U642" s="4" t="s">
        <v>5707</v>
      </c>
      <c r="V642" s="4" t="s">
        <v>5708</v>
      </c>
      <c r="W642" s="4" t="s">
        <v>5709</v>
      </c>
      <c r="X642" s="4" t="s">
        <v>5710</v>
      </c>
      <c r="Y642" s="4" t="s">
        <v>5711</v>
      </c>
      <c r="Z642" s="4" t="s">
        <v>5712</v>
      </c>
      <c r="AA642" s="4" t="s">
        <v>76</v>
      </c>
      <c r="AB642" s="4" t="s">
        <v>76</v>
      </c>
      <c r="AC642" s="4" t="s">
        <v>76</v>
      </c>
      <c r="AD642" s="4" t="s">
        <v>10593</v>
      </c>
      <c r="AE642" s="4" t="s">
        <v>10593</v>
      </c>
      <c r="AF642" s="4" t="s">
        <v>10593</v>
      </c>
      <c r="AG642" s="4" t="s">
        <v>10593</v>
      </c>
      <c r="AH642" s="4" t="s">
        <v>10593</v>
      </c>
      <c r="AI642" s="4" t="s">
        <v>10593</v>
      </c>
      <c r="AJ642" s="4" t="s">
        <v>76</v>
      </c>
      <c r="AK642" s="4" t="s">
        <v>76</v>
      </c>
      <c r="AL642" s="4" t="s">
        <v>76</v>
      </c>
      <c r="AM642" s="4" t="s">
        <v>76</v>
      </c>
      <c r="AN642" s="4" t="s">
        <v>76</v>
      </c>
      <c r="AO642" s="4" t="s">
        <v>76</v>
      </c>
      <c r="AP642" s="4" t="s">
        <v>76</v>
      </c>
      <c r="AQ642" s="4" t="s">
        <v>76</v>
      </c>
      <c r="AR642" s="4" t="s">
        <v>76</v>
      </c>
      <c r="AS642" s="4" t="s">
        <v>76</v>
      </c>
      <c r="AT642" s="4" t="s">
        <v>76</v>
      </c>
      <c r="AU642" s="4" t="s">
        <v>76</v>
      </c>
      <c r="AV642" s="4" t="s">
        <v>76</v>
      </c>
      <c r="AW642" s="4" t="s">
        <v>76</v>
      </c>
      <c r="AX642" s="4" t="s">
        <v>76</v>
      </c>
      <c r="AY642" s="4" t="s">
        <v>76</v>
      </c>
      <c r="AZ642" s="4" t="s">
        <v>5713</v>
      </c>
      <c r="BA642" s="4" t="s">
        <v>11944</v>
      </c>
      <c r="BB642" s="4" t="s">
        <v>76</v>
      </c>
      <c r="BC642" s="4" t="s">
        <v>76</v>
      </c>
      <c r="BD642" s="4" t="s">
        <v>76</v>
      </c>
      <c r="BE642" s="4" t="s">
        <v>76</v>
      </c>
      <c r="BF642" s="4" t="s">
        <v>76</v>
      </c>
      <c r="BG642" s="4" t="s">
        <v>5714</v>
      </c>
      <c r="BH642" s="4" t="s">
        <v>76</v>
      </c>
      <c r="BI642" s="4" t="s">
        <v>76</v>
      </c>
      <c r="BJ642" s="4" t="s">
        <v>76</v>
      </c>
      <c r="BK642" s="4" t="s">
        <v>76</v>
      </c>
    </row>
    <row r="643" spans="1:63" s="4" customFormat="1">
      <c r="A643" s="4" t="s">
        <v>63</v>
      </c>
      <c r="B643" s="4" t="s">
        <v>64</v>
      </c>
      <c r="C643" s="4" t="s">
        <v>65</v>
      </c>
      <c r="D643" s="4" t="s">
        <v>66</v>
      </c>
      <c r="E643" s="4" t="s">
        <v>67</v>
      </c>
      <c r="F643" s="4" t="s">
        <v>5585</v>
      </c>
      <c r="G643" s="4" t="s">
        <v>5715</v>
      </c>
      <c r="H643" s="4" t="s">
        <v>5716</v>
      </c>
      <c r="I643" s="4" t="s">
        <v>2073</v>
      </c>
      <c r="J643" s="4" t="s">
        <v>70</v>
      </c>
      <c r="K643" s="4" t="s">
        <v>2073</v>
      </c>
      <c r="L643" s="4">
        <v>1</v>
      </c>
      <c r="M643" s="4">
        <v>1</v>
      </c>
      <c r="N643" s="4">
        <v>65</v>
      </c>
      <c r="O643" s="4">
        <v>59.5</v>
      </c>
      <c r="P643" s="4" t="s">
        <v>1628</v>
      </c>
      <c r="Q643" s="4" t="s">
        <v>72</v>
      </c>
      <c r="R643" s="5">
        <v>8901030900143</v>
      </c>
      <c r="S643" s="5">
        <v>10013022001897</v>
      </c>
      <c r="T643" s="4" t="s">
        <v>5717</v>
      </c>
      <c r="U643" s="4" t="s">
        <v>5718</v>
      </c>
      <c r="V643" s="4" t="s">
        <v>5719</v>
      </c>
      <c r="W643" s="4" t="s">
        <v>5720</v>
      </c>
      <c r="X643" s="4" t="s">
        <v>5721</v>
      </c>
      <c r="Y643" s="4" t="s">
        <v>5722</v>
      </c>
      <c r="Z643" s="4" t="s">
        <v>5723</v>
      </c>
      <c r="AA643" s="4" t="s">
        <v>5724</v>
      </c>
      <c r="AB643" s="4" t="s">
        <v>76</v>
      </c>
      <c r="AC643" s="4" t="s">
        <v>76</v>
      </c>
      <c r="AD643" s="4" t="s">
        <v>10593</v>
      </c>
      <c r="AE643" s="4" t="s">
        <v>10593</v>
      </c>
      <c r="AF643" s="4" t="s">
        <v>10593</v>
      </c>
      <c r="AG643" s="4" t="s">
        <v>10593</v>
      </c>
      <c r="AH643" s="4" t="s">
        <v>10593</v>
      </c>
      <c r="AI643" s="4" t="s">
        <v>10593</v>
      </c>
      <c r="AJ643" s="4" t="s">
        <v>76</v>
      </c>
      <c r="AK643" s="4" t="s">
        <v>76</v>
      </c>
      <c r="AL643" s="4" t="s">
        <v>76</v>
      </c>
      <c r="AM643" s="4" t="s">
        <v>76</v>
      </c>
      <c r="AN643" s="4" t="s">
        <v>76</v>
      </c>
      <c r="AO643" s="4" t="s">
        <v>76</v>
      </c>
      <c r="AP643" s="4" t="s">
        <v>76</v>
      </c>
      <c r="AQ643" s="4" t="s">
        <v>76</v>
      </c>
      <c r="AR643" s="4" t="s">
        <v>76</v>
      </c>
      <c r="AS643" s="4" t="s">
        <v>76</v>
      </c>
      <c r="AT643" s="4" t="s">
        <v>76</v>
      </c>
      <c r="AU643" s="4" t="s">
        <v>76</v>
      </c>
      <c r="AV643" s="4" t="s">
        <v>76</v>
      </c>
      <c r="AW643" s="4" t="s">
        <v>76</v>
      </c>
      <c r="AX643" s="4" t="s">
        <v>76</v>
      </c>
      <c r="AY643" s="4" t="s">
        <v>76</v>
      </c>
      <c r="AZ643" s="4" t="s">
        <v>5595</v>
      </c>
      <c r="BA643" s="4" t="s">
        <v>11945</v>
      </c>
      <c r="BB643" s="4" t="s">
        <v>76</v>
      </c>
      <c r="BC643" s="4" t="s">
        <v>76</v>
      </c>
      <c r="BD643" s="4" t="s">
        <v>76</v>
      </c>
      <c r="BE643" s="4" t="s">
        <v>76</v>
      </c>
      <c r="BF643" s="4" t="s">
        <v>76</v>
      </c>
      <c r="BG643" s="4" t="s">
        <v>5725</v>
      </c>
      <c r="BH643" s="4" t="s">
        <v>76</v>
      </c>
      <c r="BI643" s="4" t="s">
        <v>76</v>
      </c>
      <c r="BJ643" s="4" t="s">
        <v>76</v>
      </c>
      <c r="BK643" s="4" t="s">
        <v>76</v>
      </c>
    </row>
    <row r="644" spans="1:63" s="4" customFormat="1">
      <c r="A644" s="4" t="s">
        <v>63</v>
      </c>
      <c r="B644" s="4" t="s">
        <v>64</v>
      </c>
      <c r="C644" s="4" t="s">
        <v>65</v>
      </c>
      <c r="D644" s="4" t="s">
        <v>66</v>
      </c>
      <c r="E644" s="4" t="s">
        <v>67</v>
      </c>
      <c r="F644" s="4" t="s">
        <v>5585</v>
      </c>
      <c r="G644" s="4" t="s">
        <v>5726</v>
      </c>
      <c r="H644" s="4" t="s">
        <v>5727</v>
      </c>
      <c r="I644" s="4" t="s">
        <v>5598</v>
      </c>
      <c r="J644" s="4" t="s">
        <v>70</v>
      </c>
      <c r="K644" s="4" t="s">
        <v>5598</v>
      </c>
      <c r="L644" s="4">
        <v>1</v>
      </c>
      <c r="M644" s="4">
        <v>1</v>
      </c>
      <c r="N644" s="4">
        <v>60</v>
      </c>
      <c r="O644" s="4">
        <v>55.2</v>
      </c>
      <c r="P644" s="4" t="s">
        <v>1628</v>
      </c>
      <c r="Q644" s="4" t="s">
        <v>72</v>
      </c>
      <c r="R644" s="5">
        <v>8901030900129</v>
      </c>
      <c r="S644" s="5">
        <v>10013022001897</v>
      </c>
      <c r="T644" s="4" t="s">
        <v>5728</v>
      </c>
      <c r="U644" s="4" t="s">
        <v>5729</v>
      </c>
      <c r="V644" s="4" t="s">
        <v>5730</v>
      </c>
      <c r="W644" s="4" t="s">
        <v>5731</v>
      </c>
      <c r="X644" s="4" t="s">
        <v>5732</v>
      </c>
      <c r="Y644" s="4" t="s">
        <v>5733</v>
      </c>
      <c r="Z644" s="4" t="s">
        <v>5734</v>
      </c>
      <c r="AA644" s="4" t="s">
        <v>76</v>
      </c>
      <c r="AB644" s="4" t="s">
        <v>76</v>
      </c>
      <c r="AC644" s="4" t="s">
        <v>76</v>
      </c>
      <c r="AD644" s="4" t="s">
        <v>10593</v>
      </c>
      <c r="AE644" s="4" t="s">
        <v>10593</v>
      </c>
      <c r="AF644" s="4" t="s">
        <v>10593</v>
      </c>
      <c r="AG644" s="4" t="s">
        <v>10593</v>
      </c>
      <c r="AH644" s="4" t="s">
        <v>10593</v>
      </c>
      <c r="AI644" s="4" t="s">
        <v>10593</v>
      </c>
      <c r="AJ644" s="4" t="s">
        <v>76</v>
      </c>
      <c r="AK644" s="4" t="s">
        <v>76</v>
      </c>
      <c r="AL644" s="4" t="s">
        <v>76</v>
      </c>
      <c r="AM644" s="4" t="s">
        <v>76</v>
      </c>
      <c r="AN644" s="4" t="s">
        <v>76</v>
      </c>
      <c r="AO644" s="4" t="s">
        <v>76</v>
      </c>
      <c r="AP644" s="4" t="s">
        <v>76</v>
      </c>
      <c r="AQ644" s="4" t="s">
        <v>76</v>
      </c>
      <c r="AR644" s="4" t="s">
        <v>76</v>
      </c>
      <c r="AS644" s="4" t="s">
        <v>76</v>
      </c>
      <c r="AT644" s="4" t="s">
        <v>76</v>
      </c>
      <c r="AU644" s="4" t="s">
        <v>76</v>
      </c>
      <c r="AV644" s="4" t="s">
        <v>76</v>
      </c>
      <c r="AW644" s="4" t="s">
        <v>76</v>
      </c>
      <c r="AX644" s="4" t="s">
        <v>76</v>
      </c>
      <c r="AY644" s="4" t="s">
        <v>76</v>
      </c>
      <c r="AZ644" s="4" t="s">
        <v>5595</v>
      </c>
      <c r="BA644" s="4" t="s">
        <v>11946</v>
      </c>
      <c r="BB644" s="4" t="s">
        <v>76</v>
      </c>
      <c r="BC644" s="4" t="s">
        <v>76</v>
      </c>
      <c r="BD644" s="4" t="s">
        <v>76</v>
      </c>
      <c r="BE644" s="4" t="s">
        <v>76</v>
      </c>
      <c r="BF644" s="4" t="s">
        <v>76</v>
      </c>
      <c r="BG644" s="4" t="s">
        <v>5735</v>
      </c>
      <c r="BH644" s="4" t="s">
        <v>76</v>
      </c>
      <c r="BI644" s="4" t="s">
        <v>76</v>
      </c>
      <c r="BJ644" s="4" t="s">
        <v>76</v>
      </c>
      <c r="BK644" s="4" t="s">
        <v>76</v>
      </c>
    </row>
    <row r="645" spans="1:63" s="4" customFormat="1">
      <c r="A645" s="4" t="s">
        <v>63</v>
      </c>
      <c r="B645" s="4" t="s">
        <v>64</v>
      </c>
      <c r="C645" s="4" t="s">
        <v>65</v>
      </c>
      <c r="D645" s="4" t="s">
        <v>66</v>
      </c>
      <c r="E645" s="4" t="s">
        <v>67</v>
      </c>
      <c r="F645" s="4" t="s">
        <v>5585</v>
      </c>
      <c r="G645" s="4" t="s">
        <v>5736</v>
      </c>
      <c r="H645" s="4" t="s">
        <v>5737</v>
      </c>
      <c r="I645" s="4" t="s">
        <v>5738</v>
      </c>
      <c r="J645" s="4" t="s">
        <v>70</v>
      </c>
      <c r="K645" s="4" t="s">
        <v>5738</v>
      </c>
      <c r="L645" s="4">
        <v>1</v>
      </c>
      <c r="M645" s="4">
        <v>1</v>
      </c>
      <c r="N645" s="4">
        <v>60</v>
      </c>
      <c r="O645" s="4">
        <v>55.2</v>
      </c>
      <c r="P645" s="4" t="s">
        <v>1628</v>
      </c>
      <c r="Q645" s="4" t="s">
        <v>72</v>
      </c>
      <c r="R645" s="5">
        <v>8901030900105</v>
      </c>
      <c r="S645" s="5">
        <v>10013022001897</v>
      </c>
      <c r="T645" s="4" t="s">
        <v>5739</v>
      </c>
      <c r="U645" s="4" t="s">
        <v>5740</v>
      </c>
      <c r="V645" s="4" t="s">
        <v>5741</v>
      </c>
      <c r="W645" s="4" t="s">
        <v>5742</v>
      </c>
      <c r="X645" s="4" t="s">
        <v>5743</v>
      </c>
      <c r="Y645" s="4" t="s">
        <v>5744</v>
      </c>
      <c r="Z645" s="4" t="s">
        <v>76</v>
      </c>
      <c r="AA645" s="4" t="s">
        <v>76</v>
      </c>
      <c r="AB645" s="4" t="s">
        <v>76</v>
      </c>
      <c r="AC645" s="4" t="s">
        <v>76</v>
      </c>
      <c r="AD645" s="4" t="s">
        <v>10593</v>
      </c>
      <c r="AE645" s="4" t="s">
        <v>10593</v>
      </c>
      <c r="AF645" s="4" t="s">
        <v>10593</v>
      </c>
      <c r="AG645" s="4" t="s">
        <v>10593</v>
      </c>
      <c r="AH645" s="4" t="s">
        <v>10593</v>
      </c>
      <c r="AI645" s="4" t="s">
        <v>10593</v>
      </c>
      <c r="AJ645" s="4" t="s">
        <v>76</v>
      </c>
      <c r="AK645" s="4" t="s">
        <v>76</v>
      </c>
      <c r="AL645" s="4" t="s">
        <v>76</v>
      </c>
      <c r="AM645" s="4" t="s">
        <v>76</v>
      </c>
      <c r="AN645" s="4" t="s">
        <v>76</v>
      </c>
      <c r="AO645" s="4" t="s">
        <v>76</v>
      </c>
      <c r="AP645" s="4" t="s">
        <v>76</v>
      </c>
      <c r="AQ645" s="4" t="s">
        <v>76</v>
      </c>
      <c r="AR645" s="4" t="s">
        <v>76</v>
      </c>
      <c r="AS645" s="4" t="s">
        <v>76</v>
      </c>
      <c r="AT645" s="4" t="s">
        <v>76</v>
      </c>
      <c r="AU645" s="4" t="s">
        <v>76</v>
      </c>
      <c r="AV645" s="4" t="s">
        <v>76</v>
      </c>
      <c r="AW645" s="4" t="s">
        <v>76</v>
      </c>
      <c r="AX645" s="4" t="s">
        <v>76</v>
      </c>
      <c r="AY645" s="4" t="s">
        <v>76</v>
      </c>
      <c r="AZ645" s="4" t="s">
        <v>76</v>
      </c>
      <c r="BA645" s="4" t="s">
        <v>11947</v>
      </c>
      <c r="BB645" s="4" t="s">
        <v>76</v>
      </c>
      <c r="BC645" s="4" t="s">
        <v>76</v>
      </c>
      <c r="BD645" s="4" t="s">
        <v>76</v>
      </c>
      <c r="BE645" s="4" t="s">
        <v>76</v>
      </c>
      <c r="BF645" s="4" t="s">
        <v>76</v>
      </c>
      <c r="BG645" s="4" t="s">
        <v>5745</v>
      </c>
      <c r="BH645" s="4" t="s">
        <v>76</v>
      </c>
      <c r="BI645" s="4" t="s">
        <v>76</v>
      </c>
      <c r="BJ645" s="4" t="s">
        <v>76</v>
      </c>
      <c r="BK645" s="4" t="s">
        <v>76</v>
      </c>
    </row>
    <row r="646" spans="1:63" s="4" customFormat="1">
      <c r="A646" s="4" t="s">
        <v>63</v>
      </c>
      <c r="B646" s="4" t="s">
        <v>64</v>
      </c>
      <c r="C646" s="4" t="s">
        <v>65</v>
      </c>
      <c r="D646" s="4" t="s">
        <v>66</v>
      </c>
      <c r="E646" s="4" t="s">
        <v>67</v>
      </c>
      <c r="F646" s="4" t="s">
        <v>5585</v>
      </c>
      <c r="G646" s="4" t="s">
        <v>5746</v>
      </c>
      <c r="H646" s="4" t="s">
        <v>5747</v>
      </c>
      <c r="I646" s="4" t="s">
        <v>5748</v>
      </c>
      <c r="J646" s="4" t="s">
        <v>70</v>
      </c>
      <c r="K646" s="4" t="s">
        <v>5748</v>
      </c>
      <c r="L646" s="4">
        <v>1</v>
      </c>
      <c r="M646" s="4">
        <v>1</v>
      </c>
      <c r="N646" s="4">
        <v>10</v>
      </c>
      <c r="O646" s="4">
        <v>9</v>
      </c>
      <c r="P646" s="4" t="s">
        <v>1628</v>
      </c>
      <c r="Q646" s="4" t="s">
        <v>72</v>
      </c>
      <c r="R646" s="5">
        <v>8901030922352</v>
      </c>
      <c r="S646" s="5">
        <v>10013022001897</v>
      </c>
      <c r="T646" s="4" t="s">
        <v>5749</v>
      </c>
      <c r="U646" s="4" t="s">
        <v>5750</v>
      </c>
      <c r="V646" s="4" t="s">
        <v>5751</v>
      </c>
      <c r="W646" s="4" t="s">
        <v>5752</v>
      </c>
      <c r="X646" s="4" t="s">
        <v>5753</v>
      </c>
      <c r="Y646" s="4" t="s">
        <v>5754</v>
      </c>
      <c r="Z646" s="4" t="s">
        <v>5755</v>
      </c>
      <c r="AA646" s="4" t="s">
        <v>76</v>
      </c>
      <c r="AB646" s="4" t="s">
        <v>76</v>
      </c>
      <c r="AC646" s="4" t="s">
        <v>76</v>
      </c>
      <c r="AD646" s="4" t="s">
        <v>10593</v>
      </c>
      <c r="AE646" s="4" t="s">
        <v>10593</v>
      </c>
      <c r="AF646" s="4" t="s">
        <v>10593</v>
      </c>
      <c r="AG646" s="4" t="s">
        <v>10593</v>
      </c>
      <c r="AH646" s="4" t="s">
        <v>10593</v>
      </c>
      <c r="AI646" s="4" t="s">
        <v>10593</v>
      </c>
      <c r="AJ646" s="4" t="s">
        <v>76</v>
      </c>
      <c r="AK646" s="4" t="s">
        <v>76</v>
      </c>
      <c r="AL646" s="4" t="s">
        <v>76</v>
      </c>
      <c r="AM646" s="4" t="s">
        <v>76</v>
      </c>
      <c r="AN646" s="4" t="s">
        <v>76</v>
      </c>
      <c r="AO646" s="4" t="s">
        <v>76</v>
      </c>
      <c r="AP646" s="4" t="s">
        <v>76</v>
      </c>
      <c r="AQ646" s="4" t="s">
        <v>76</v>
      </c>
      <c r="AR646" s="4" t="s">
        <v>76</v>
      </c>
      <c r="AS646" s="4" t="s">
        <v>76</v>
      </c>
      <c r="AT646" s="4" t="s">
        <v>76</v>
      </c>
      <c r="AU646" s="4" t="s">
        <v>76</v>
      </c>
      <c r="AV646" s="4" t="s">
        <v>76</v>
      </c>
      <c r="AW646" s="4" t="s">
        <v>76</v>
      </c>
      <c r="AX646" s="4" t="s">
        <v>76</v>
      </c>
      <c r="AY646" s="4" t="s">
        <v>76</v>
      </c>
      <c r="AZ646" s="4" t="s">
        <v>5713</v>
      </c>
      <c r="BA646" s="4" t="s">
        <v>11948</v>
      </c>
      <c r="BB646" s="4" t="s">
        <v>76</v>
      </c>
      <c r="BC646" s="4" t="s">
        <v>76</v>
      </c>
      <c r="BD646" s="4" t="s">
        <v>76</v>
      </c>
      <c r="BE646" s="4" t="s">
        <v>76</v>
      </c>
      <c r="BF646" s="4" t="s">
        <v>76</v>
      </c>
      <c r="BG646" s="4" t="s">
        <v>5756</v>
      </c>
      <c r="BH646" s="4" t="s">
        <v>76</v>
      </c>
      <c r="BI646" s="4" t="s">
        <v>76</v>
      </c>
      <c r="BJ646" s="4" t="s">
        <v>76</v>
      </c>
      <c r="BK646" s="4" t="s">
        <v>76</v>
      </c>
    </row>
    <row r="647" spans="1:63" s="4" customFormat="1">
      <c r="A647" s="4" t="s">
        <v>63</v>
      </c>
      <c r="B647" s="4" t="s">
        <v>64</v>
      </c>
      <c r="C647" s="4" t="s">
        <v>65</v>
      </c>
      <c r="D647" s="4" t="s">
        <v>66</v>
      </c>
      <c r="E647" s="4" t="s">
        <v>67</v>
      </c>
      <c r="F647" s="4" t="s">
        <v>5757</v>
      </c>
      <c r="G647" s="4" t="s">
        <v>5758</v>
      </c>
      <c r="H647" s="4" t="s">
        <v>5759</v>
      </c>
      <c r="I647" s="4" t="s">
        <v>364</v>
      </c>
      <c r="J647" s="4" t="s">
        <v>70</v>
      </c>
      <c r="K647" s="4" t="s">
        <v>364</v>
      </c>
      <c r="L647" s="4">
        <v>1</v>
      </c>
      <c r="M647" s="4">
        <v>1</v>
      </c>
      <c r="N647" s="4">
        <v>33</v>
      </c>
      <c r="O647" s="4">
        <v>26.4</v>
      </c>
      <c r="P647" s="4" t="s">
        <v>5760</v>
      </c>
      <c r="Q647" s="4" t="s">
        <v>72</v>
      </c>
      <c r="R647" s="5">
        <v>8906014900324</v>
      </c>
      <c r="S647" s="5">
        <v>10014043001067</v>
      </c>
      <c r="T647" s="4" t="s">
        <v>5761</v>
      </c>
      <c r="U647" s="4" t="s">
        <v>5762</v>
      </c>
      <c r="V647" s="4" t="s">
        <v>5763</v>
      </c>
      <c r="W647" s="4" t="s">
        <v>5764</v>
      </c>
      <c r="X647" s="4" t="s">
        <v>5765</v>
      </c>
      <c r="Y647" s="4" t="s">
        <v>5766</v>
      </c>
      <c r="Z647" s="4" t="s">
        <v>5767</v>
      </c>
      <c r="AA647" s="4" t="s">
        <v>76</v>
      </c>
      <c r="AB647" s="4" t="s">
        <v>76</v>
      </c>
      <c r="AC647" s="4" t="s">
        <v>76</v>
      </c>
      <c r="AD647" s="4" t="s">
        <v>10593</v>
      </c>
      <c r="AE647" s="4" t="s">
        <v>10593</v>
      </c>
      <c r="AF647" s="4" t="s">
        <v>10593</v>
      </c>
      <c r="AG647" s="4" t="s">
        <v>10593</v>
      </c>
      <c r="AH647" s="4" t="s">
        <v>10593</v>
      </c>
      <c r="AI647" s="4" t="s">
        <v>10593</v>
      </c>
      <c r="AJ647" s="4" t="s">
        <v>76</v>
      </c>
      <c r="AK647" s="4" t="s">
        <v>76</v>
      </c>
      <c r="AL647" s="4" t="s">
        <v>76</v>
      </c>
      <c r="AM647" s="4" t="s">
        <v>76</v>
      </c>
      <c r="AN647" s="4" t="s">
        <v>76</v>
      </c>
      <c r="AO647" s="4" t="s">
        <v>76</v>
      </c>
      <c r="AP647" s="4" t="s">
        <v>76</v>
      </c>
      <c r="AQ647" s="4" t="s">
        <v>76</v>
      </c>
      <c r="AR647" s="4" t="s">
        <v>76</v>
      </c>
      <c r="AS647" s="4" t="s">
        <v>76</v>
      </c>
      <c r="AT647" s="4" t="s">
        <v>76</v>
      </c>
      <c r="AU647" s="4" t="s">
        <v>76</v>
      </c>
      <c r="AV647" s="4" t="s">
        <v>76</v>
      </c>
      <c r="AW647" s="4" t="s">
        <v>76</v>
      </c>
      <c r="AX647" s="4" t="s">
        <v>76</v>
      </c>
      <c r="AY647" s="4" t="s">
        <v>5768</v>
      </c>
      <c r="AZ647" s="4" t="s">
        <v>76</v>
      </c>
      <c r="BA647" s="4" t="s">
        <v>11949</v>
      </c>
      <c r="BB647" s="4" t="s">
        <v>76</v>
      </c>
      <c r="BC647" s="4" t="s">
        <v>76</v>
      </c>
      <c r="BD647" s="4" t="s">
        <v>76</v>
      </c>
      <c r="BE647" s="4" t="s">
        <v>76</v>
      </c>
      <c r="BF647" s="4" t="s">
        <v>76</v>
      </c>
      <c r="BG647" s="4" t="s">
        <v>76</v>
      </c>
      <c r="BH647" s="4" t="s">
        <v>76</v>
      </c>
      <c r="BI647" s="4" t="s">
        <v>76</v>
      </c>
      <c r="BJ647" s="4" t="s">
        <v>76</v>
      </c>
      <c r="BK647" s="4" t="s">
        <v>76</v>
      </c>
    </row>
    <row r="648" spans="1:63" s="4" customFormat="1">
      <c r="A648" s="4" t="s">
        <v>63</v>
      </c>
      <c r="B648" s="4" t="s">
        <v>64</v>
      </c>
      <c r="C648" s="4" t="s">
        <v>65</v>
      </c>
      <c r="D648" s="4" t="s">
        <v>66</v>
      </c>
      <c r="E648" s="4" t="s">
        <v>67</v>
      </c>
      <c r="F648" s="4" t="s">
        <v>5757</v>
      </c>
      <c r="G648" s="4" t="s">
        <v>5769</v>
      </c>
      <c r="H648" s="4" t="s">
        <v>5770</v>
      </c>
      <c r="I648" s="4" t="s">
        <v>364</v>
      </c>
      <c r="J648" s="4" t="s">
        <v>70</v>
      </c>
      <c r="K648" s="4" t="s">
        <v>364</v>
      </c>
      <c r="L648" s="4">
        <v>1</v>
      </c>
      <c r="M648" s="4">
        <v>1</v>
      </c>
      <c r="N648" s="4">
        <v>45</v>
      </c>
      <c r="O648" s="4">
        <v>45</v>
      </c>
      <c r="P648" s="4" t="s">
        <v>5771</v>
      </c>
      <c r="Q648" s="4" t="s">
        <v>72</v>
      </c>
      <c r="R648" s="5">
        <v>40180730</v>
      </c>
      <c r="S648" s="5">
        <v>21219187000083</v>
      </c>
      <c r="T648" s="4" t="s">
        <v>5772</v>
      </c>
      <c r="U648" s="4" t="s">
        <v>5773</v>
      </c>
      <c r="V648" s="4" t="s">
        <v>5774</v>
      </c>
      <c r="W648" s="4" t="s">
        <v>5775</v>
      </c>
      <c r="X648" s="4" t="s">
        <v>5776</v>
      </c>
      <c r="Y648" s="4" t="s">
        <v>5777</v>
      </c>
      <c r="Z648" s="4" t="s">
        <v>5778</v>
      </c>
      <c r="AA648" s="4" t="s">
        <v>5779</v>
      </c>
      <c r="AB648" s="4" t="s">
        <v>76</v>
      </c>
      <c r="AC648" s="4" t="s">
        <v>76</v>
      </c>
      <c r="AD648" s="4" t="s">
        <v>10593</v>
      </c>
      <c r="AE648" s="4" t="s">
        <v>10593</v>
      </c>
      <c r="AF648" s="4" t="s">
        <v>10593</v>
      </c>
      <c r="AG648" s="4" t="s">
        <v>10593</v>
      </c>
      <c r="AH648" s="4" t="s">
        <v>10593</v>
      </c>
      <c r="AI648" s="4" t="s">
        <v>10593</v>
      </c>
      <c r="AJ648" s="4" t="s">
        <v>76</v>
      </c>
      <c r="AK648" s="4" t="s">
        <v>76</v>
      </c>
      <c r="AL648" s="4" t="s">
        <v>76</v>
      </c>
      <c r="AM648" s="4" t="s">
        <v>76</v>
      </c>
      <c r="AN648" s="4" t="s">
        <v>76</v>
      </c>
      <c r="AO648" s="4" t="s">
        <v>76</v>
      </c>
      <c r="AP648" s="4" t="s">
        <v>76</v>
      </c>
      <c r="AQ648" s="4" t="s">
        <v>76</v>
      </c>
      <c r="AR648" s="4" t="s">
        <v>76</v>
      </c>
      <c r="AS648" s="4" t="s">
        <v>76</v>
      </c>
      <c r="AT648" s="4" t="s">
        <v>76</v>
      </c>
      <c r="AU648" s="4" t="s">
        <v>76</v>
      </c>
      <c r="AV648" s="4" t="s">
        <v>76</v>
      </c>
      <c r="AW648" s="4" t="s">
        <v>76</v>
      </c>
      <c r="AX648" s="4" t="s">
        <v>76</v>
      </c>
      <c r="AY648" s="4" t="s">
        <v>76</v>
      </c>
      <c r="AZ648" s="4" t="s">
        <v>5780</v>
      </c>
      <c r="BA648" s="4" t="s">
        <v>11950</v>
      </c>
      <c r="BB648" s="4" t="s">
        <v>5771</v>
      </c>
      <c r="BC648" s="4" t="s">
        <v>76</v>
      </c>
      <c r="BD648" s="4" t="s">
        <v>76</v>
      </c>
      <c r="BE648" s="4" t="s">
        <v>76</v>
      </c>
      <c r="BF648" s="4" t="s">
        <v>76</v>
      </c>
      <c r="BG648" s="4" t="s">
        <v>5781</v>
      </c>
      <c r="BH648" s="4" t="s">
        <v>76</v>
      </c>
      <c r="BI648" s="4" t="s">
        <v>76</v>
      </c>
      <c r="BJ648" s="4" t="s">
        <v>76</v>
      </c>
      <c r="BK648" s="4" t="s">
        <v>76</v>
      </c>
    </row>
    <row r="649" spans="1:63" s="4" customFormat="1">
      <c r="A649" s="4" t="s">
        <v>63</v>
      </c>
      <c r="B649" s="4" t="s">
        <v>64</v>
      </c>
      <c r="C649" s="4" t="s">
        <v>65</v>
      </c>
      <c r="D649" s="4" t="s">
        <v>66</v>
      </c>
      <c r="E649" s="4" t="s">
        <v>67</v>
      </c>
      <c r="F649" s="4" t="s">
        <v>5757</v>
      </c>
      <c r="G649" s="4" t="s">
        <v>11020</v>
      </c>
      <c r="H649" s="4" t="s">
        <v>5782</v>
      </c>
      <c r="I649" s="4" t="s">
        <v>364</v>
      </c>
      <c r="J649" s="4" t="s">
        <v>70</v>
      </c>
      <c r="K649" s="4" t="s">
        <v>364</v>
      </c>
      <c r="L649" s="4">
        <v>1</v>
      </c>
      <c r="M649" s="4">
        <v>1</v>
      </c>
      <c r="N649" s="4">
        <v>60</v>
      </c>
      <c r="O649" s="4">
        <v>60</v>
      </c>
      <c r="P649" s="4" t="s">
        <v>5783</v>
      </c>
      <c r="Q649" s="4" t="s">
        <v>72</v>
      </c>
      <c r="R649" s="5">
        <v>8906014900430</v>
      </c>
      <c r="S649" s="5">
        <v>10014043001067</v>
      </c>
      <c r="T649" s="4" t="s">
        <v>5784</v>
      </c>
      <c r="U649" s="4" t="s">
        <v>5785</v>
      </c>
      <c r="V649" s="4" t="s">
        <v>5786</v>
      </c>
      <c r="W649" s="4" t="s">
        <v>5787</v>
      </c>
      <c r="X649" s="4" t="s">
        <v>5788</v>
      </c>
      <c r="Y649" s="4" t="s">
        <v>5789</v>
      </c>
      <c r="Z649" s="4" t="s">
        <v>5790</v>
      </c>
      <c r="AA649" s="4" t="s">
        <v>76</v>
      </c>
      <c r="AB649" s="4" t="s">
        <v>76</v>
      </c>
      <c r="AC649" s="4" t="s">
        <v>76</v>
      </c>
      <c r="AD649" s="4" t="s">
        <v>10593</v>
      </c>
      <c r="AE649" s="4" t="s">
        <v>10593</v>
      </c>
      <c r="AF649" s="4" t="s">
        <v>10593</v>
      </c>
      <c r="AG649" s="4" t="s">
        <v>10593</v>
      </c>
      <c r="AH649" s="4" t="s">
        <v>10593</v>
      </c>
      <c r="AI649" s="4" t="s">
        <v>10593</v>
      </c>
      <c r="AJ649" s="4" t="s">
        <v>76</v>
      </c>
      <c r="AK649" s="4" t="s">
        <v>76</v>
      </c>
      <c r="AL649" s="4" t="s">
        <v>76</v>
      </c>
      <c r="AM649" s="4" t="s">
        <v>76</v>
      </c>
      <c r="AN649" s="4" t="s">
        <v>76</v>
      </c>
      <c r="AO649" s="4" t="s">
        <v>76</v>
      </c>
      <c r="AP649" s="4" t="s">
        <v>76</v>
      </c>
      <c r="AQ649" s="4" t="s">
        <v>76</v>
      </c>
      <c r="AR649" s="4" t="s">
        <v>76</v>
      </c>
      <c r="AS649" s="4" t="s">
        <v>76</v>
      </c>
      <c r="AT649" s="4" t="s">
        <v>76</v>
      </c>
      <c r="AU649" s="4" t="s">
        <v>76</v>
      </c>
      <c r="AV649" s="4" t="s">
        <v>76</v>
      </c>
      <c r="AW649" s="4" t="s">
        <v>76</v>
      </c>
      <c r="AX649" s="4" t="s">
        <v>76</v>
      </c>
      <c r="AY649" s="4" t="s">
        <v>76</v>
      </c>
      <c r="AZ649" s="4" t="s">
        <v>5791</v>
      </c>
      <c r="BA649" s="4" t="s">
        <v>11951</v>
      </c>
      <c r="BB649" s="4" t="s">
        <v>5783</v>
      </c>
      <c r="BC649" s="4" t="s">
        <v>76</v>
      </c>
      <c r="BD649" s="4" t="s">
        <v>76</v>
      </c>
      <c r="BE649" s="4" t="s">
        <v>76</v>
      </c>
      <c r="BF649" s="4" t="s">
        <v>76</v>
      </c>
      <c r="BG649" s="4" t="s">
        <v>5792</v>
      </c>
      <c r="BH649" s="4" t="s">
        <v>76</v>
      </c>
      <c r="BI649" s="4" t="s">
        <v>76</v>
      </c>
      <c r="BJ649" s="4" t="s">
        <v>76</v>
      </c>
      <c r="BK649" s="4" t="s">
        <v>76</v>
      </c>
    </row>
    <row r="650" spans="1:63" s="4" customFormat="1">
      <c r="A650" s="4" t="s">
        <v>63</v>
      </c>
      <c r="B650" s="4" t="s">
        <v>64</v>
      </c>
      <c r="C650" s="4" t="s">
        <v>65</v>
      </c>
      <c r="D650" s="4" t="s">
        <v>66</v>
      </c>
      <c r="E650" s="4" t="s">
        <v>67</v>
      </c>
      <c r="F650" s="4" t="s">
        <v>5757</v>
      </c>
      <c r="G650" s="4" t="s">
        <v>5793</v>
      </c>
      <c r="H650" s="4" t="s">
        <v>5794</v>
      </c>
      <c r="I650" s="4" t="s">
        <v>364</v>
      </c>
      <c r="J650" s="4" t="s">
        <v>70</v>
      </c>
      <c r="K650" s="4" t="s">
        <v>364</v>
      </c>
      <c r="L650" s="4">
        <v>1</v>
      </c>
      <c r="M650" s="4">
        <v>1</v>
      </c>
      <c r="N650" s="4">
        <v>41</v>
      </c>
      <c r="O650" s="4">
        <v>32.799999999999997</v>
      </c>
      <c r="P650" s="4" t="s">
        <v>5760</v>
      </c>
      <c r="Q650" s="4" t="s">
        <v>72</v>
      </c>
      <c r="R650" s="5">
        <v>8906014900041</v>
      </c>
      <c r="S650" s="5">
        <v>10014043001067</v>
      </c>
      <c r="T650" s="4" t="s">
        <v>5795</v>
      </c>
      <c r="U650" s="4" t="s">
        <v>5796</v>
      </c>
      <c r="V650" s="4" t="s">
        <v>5797</v>
      </c>
      <c r="W650" s="4" t="s">
        <v>5798</v>
      </c>
      <c r="X650" s="4" t="s">
        <v>5799</v>
      </c>
      <c r="Y650" s="4" t="s">
        <v>5800</v>
      </c>
      <c r="Z650" s="4" t="s">
        <v>76</v>
      </c>
      <c r="AA650" s="4" t="s">
        <v>76</v>
      </c>
      <c r="AB650" s="4" t="s">
        <v>76</v>
      </c>
      <c r="AC650" s="4" t="s">
        <v>76</v>
      </c>
      <c r="AD650" s="4" t="s">
        <v>10593</v>
      </c>
      <c r="AE650" s="4" t="s">
        <v>10593</v>
      </c>
      <c r="AF650" s="4" t="s">
        <v>10593</v>
      </c>
      <c r="AG650" s="4" t="s">
        <v>10593</v>
      </c>
      <c r="AH650" s="4" t="s">
        <v>10593</v>
      </c>
      <c r="AI650" s="4" t="s">
        <v>10593</v>
      </c>
      <c r="AJ650" s="4" t="s">
        <v>76</v>
      </c>
      <c r="AK650" s="4" t="s">
        <v>76</v>
      </c>
      <c r="AL650" s="4" t="s">
        <v>76</v>
      </c>
      <c r="AM650" s="4" t="s">
        <v>76</v>
      </c>
      <c r="AN650" s="4" t="s">
        <v>76</v>
      </c>
      <c r="AO650" s="4" t="s">
        <v>76</v>
      </c>
      <c r="AP650" s="4" t="s">
        <v>76</v>
      </c>
      <c r="AQ650" s="4" t="s">
        <v>76</v>
      </c>
      <c r="AR650" s="4" t="s">
        <v>76</v>
      </c>
      <c r="AS650" s="4" t="s">
        <v>76</v>
      </c>
      <c r="AT650" s="4" t="s">
        <v>76</v>
      </c>
      <c r="AU650" s="4" t="s">
        <v>76</v>
      </c>
      <c r="AV650" s="4" t="s">
        <v>76</v>
      </c>
      <c r="AW650" s="4" t="s">
        <v>76</v>
      </c>
      <c r="AX650" s="4" t="s">
        <v>76</v>
      </c>
      <c r="AY650" s="4" t="s">
        <v>76</v>
      </c>
      <c r="AZ650" s="4" t="s">
        <v>76</v>
      </c>
      <c r="BA650" s="4" t="s">
        <v>11952</v>
      </c>
      <c r="BB650" s="4" t="s">
        <v>76</v>
      </c>
      <c r="BC650" s="4" t="s">
        <v>76</v>
      </c>
      <c r="BD650" s="4" t="s">
        <v>76</v>
      </c>
      <c r="BE650" s="4" t="s">
        <v>76</v>
      </c>
      <c r="BF650" s="4" t="s">
        <v>76</v>
      </c>
      <c r="BG650" s="4" t="s">
        <v>5801</v>
      </c>
      <c r="BH650" s="4" t="s">
        <v>76</v>
      </c>
      <c r="BI650" s="4" t="s">
        <v>76</v>
      </c>
      <c r="BJ650" s="4" t="s">
        <v>76</v>
      </c>
      <c r="BK650" s="4" t="s">
        <v>76</v>
      </c>
    </row>
    <row r="651" spans="1:63" s="4" customFormat="1">
      <c r="A651" s="4" t="s">
        <v>63</v>
      </c>
      <c r="B651" s="4" t="s">
        <v>64</v>
      </c>
      <c r="C651" s="4" t="s">
        <v>65</v>
      </c>
      <c r="D651" s="4" t="s">
        <v>66</v>
      </c>
      <c r="E651" s="4" t="s">
        <v>67</v>
      </c>
      <c r="F651" s="4" t="s">
        <v>5757</v>
      </c>
      <c r="G651" s="4" t="s">
        <v>5802</v>
      </c>
      <c r="H651" s="4" t="s">
        <v>5803</v>
      </c>
      <c r="I651" s="4" t="s">
        <v>2042</v>
      </c>
      <c r="J651" s="4" t="s">
        <v>70</v>
      </c>
      <c r="K651" s="4" t="s">
        <v>2042</v>
      </c>
      <c r="L651" s="4">
        <v>1</v>
      </c>
      <c r="M651" s="4">
        <v>1</v>
      </c>
      <c r="N651" s="4">
        <v>75</v>
      </c>
      <c r="O651" s="4">
        <v>75</v>
      </c>
      <c r="P651" s="4" t="s">
        <v>5760</v>
      </c>
      <c r="Q651" s="4" t="s">
        <v>72</v>
      </c>
      <c r="R651" s="5">
        <v>280897</v>
      </c>
      <c r="S651" s="5">
        <v>10014043001067</v>
      </c>
      <c r="T651" s="4" t="s">
        <v>5804</v>
      </c>
      <c r="U651" s="4" t="s">
        <v>5805</v>
      </c>
      <c r="V651" s="4" t="s">
        <v>5806</v>
      </c>
      <c r="W651" s="4" t="s">
        <v>5807</v>
      </c>
      <c r="X651" s="4" t="s">
        <v>5808</v>
      </c>
      <c r="Y651" s="4" t="s">
        <v>76</v>
      </c>
      <c r="Z651" s="4" t="s">
        <v>76</v>
      </c>
      <c r="AA651" s="4" t="s">
        <v>76</v>
      </c>
      <c r="AB651" s="4" t="s">
        <v>76</v>
      </c>
      <c r="AC651" s="4" t="s">
        <v>76</v>
      </c>
      <c r="AD651" s="4" t="s">
        <v>10593</v>
      </c>
      <c r="AE651" s="4" t="s">
        <v>10593</v>
      </c>
      <c r="AF651" s="4" t="s">
        <v>10593</v>
      </c>
      <c r="AG651" s="4" t="s">
        <v>10593</v>
      </c>
      <c r="AH651" s="4" t="s">
        <v>10593</v>
      </c>
      <c r="AI651" s="4" t="s">
        <v>10593</v>
      </c>
      <c r="AJ651" s="4" t="s">
        <v>76</v>
      </c>
      <c r="AK651" s="4" t="s">
        <v>76</v>
      </c>
      <c r="AL651" s="4" t="s">
        <v>76</v>
      </c>
      <c r="AM651" s="4" t="s">
        <v>76</v>
      </c>
      <c r="AN651" s="4" t="s">
        <v>76</v>
      </c>
      <c r="AO651" s="4" t="s">
        <v>76</v>
      </c>
      <c r="AP651" s="4" t="s">
        <v>76</v>
      </c>
      <c r="AQ651" s="4" t="s">
        <v>76</v>
      </c>
      <c r="AR651" s="4" t="s">
        <v>76</v>
      </c>
      <c r="AS651" s="4" t="s">
        <v>76</v>
      </c>
      <c r="AT651" s="4" t="s">
        <v>76</v>
      </c>
      <c r="AU651" s="4" t="s">
        <v>76</v>
      </c>
      <c r="AV651" s="4" t="s">
        <v>76</v>
      </c>
      <c r="AW651" s="4" t="s">
        <v>76</v>
      </c>
      <c r="AX651" s="4" t="s">
        <v>76</v>
      </c>
      <c r="AY651" s="4" t="s">
        <v>76</v>
      </c>
      <c r="AZ651" s="4" t="s">
        <v>5809</v>
      </c>
      <c r="BA651" s="4" t="s">
        <v>11953</v>
      </c>
      <c r="BB651" s="4" t="s">
        <v>76</v>
      </c>
      <c r="BC651" s="4" t="s">
        <v>76</v>
      </c>
      <c r="BD651" s="4" t="s">
        <v>76</v>
      </c>
      <c r="BE651" s="4" t="s">
        <v>76</v>
      </c>
      <c r="BF651" s="4" t="s">
        <v>76</v>
      </c>
      <c r="BG651" s="4" t="s">
        <v>801</v>
      </c>
      <c r="BH651" s="4" t="s">
        <v>76</v>
      </c>
      <c r="BI651" s="4" t="s">
        <v>76</v>
      </c>
      <c r="BJ651" s="4" t="s">
        <v>76</v>
      </c>
      <c r="BK651" s="4" t="s">
        <v>76</v>
      </c>
    </row>
    <row r="652" spans="1:63" s="4" customFormat="1">
      <c r="A652" s="4" t="s">
        <v>63</v>
      </c>
      <c r="B652" s="4" t="s">
        <v>64</v>
      </c>
      <c r="C652" s="4" t="s">
        <v>65</v>
      </c>
      <c r="D652" s="4" t="s">
        <v>66</v>
      </c>
      <c r="E652" s="4" t="s">
        <v>67</v>
      </c>
      <c r="F652" s="4" t="s">
        <v>5757</v>
      </c>
      <c r="G652" s="4" t="s">
        <v>5810</v>
      </c>
      <c r="H652" s="4" t="s">
        <v>11021</v>
      </c>
      <c r="I652" s="4" t="s">
        <v>112</v>
      </c>
      <c r="J652" s="4" t="s">
        <v>70</v>
      </c>
      <c r="K652" s="4" t="s">
        <v>112</v>
      </c>
      <c r="L652" s="4">
        <v>1</v>
      </c>
      <c r="M652" s="4">
        <v>1</v>
      </c>
      <c r="N652" s="4">
        <v>60</v>
      </c>
      <c r="O652" s="4">
        <v>60</v>
      </c>
      <c r="P652" s="4" t="s">
        <v>5771</v>
      </c>
      <c r="Q652" s="4" t="s">
        <v>72</v>
      </c>
      <c r="R652" s="5">
        <v>8906014901352</v>
      </c>
      <c r="S652" s="5">
        <v>21219187000083</v>
      </c>
      <c r="T652" s="4" t="s">
        <v>5811</v>
      </c>
      <c r="U652" s="4" t="s">
        <v>5812</v>
      </c>
      <c r="V652" s="4" t="s">
        <v>5813</v>
      </c>
      <c r="W652" s="4" t="s">
        <v>5814</v>
      </c>
      <c r="X652" s="4" t="s">
        <v>5815</v>
      </c>
      <c r="Y652" s="4" t="s">
        <v>5816</v>
      </c>
      <c r="Z652" s="4" t="s">
        <v>5817</v>
      </c>
      <c r="AA652" s="4" t="s">
        <v>5818</v>
      </c>
      <c r="AB652" s="4" t="s">
        <v>76</v>
      </c>
      <c r="AC652" s="4" t="s">
        <v>76</v>
      </c>
      <c r="AD652" s="4" t="s">
        <v>10593</v>
      </c>
      <c r="AE652" s="4" t="s">
        <v>10593</v>
      </c>
      <c r="AF652" s="4" t="s">
        <v>10593</v>
      </c>
      <c r="AG652" s="4" t="s">
        <v>10593</v>
      </c>
      <c r="AH652" s="4" t="s">
        <v>10593</v>
      </c>
      <c r="AI652" s="4" t="s">
        <v>10593</v>
      </c>
      <c r="AJ652" s="4" t="s">
        <v>76</v>
      </c>
      <c r="AK652" s="4" t="s">
        <v>76</v>
      </c>
      <c r="AL652" s="4" t="s">
        <v>76</v>
      </c>
      <c r="AM652" s="4" t="s">
        <v>76</v>
      </c>
      <c r="AN652" s="4" t="s">
        <v>76</v>
      </c>
      <c r="AO652" s="4" t="s">
        <v>76</v>
      </c>
      <c r="AP652" s="4" t="s">
        <v>76</v>
      </c>
      <c r="AQ652" s="4" t="s">
        <v>76</v>
      </c>
      <c r="AR652" s="4" t="s">
        <v>76</v>
      </c>
      <c r="AS652" s="4" t="s">
        <v>76</v>
      </c>
      <c r="AT652" s="4" t="s">
        <v>76</v>
      </c>
      <c r="AU652" s="4" t="s">
        <v>76</v>
      </c>
      <c r="AV652" s="4" t="s">
        <v>76</v>
      </c>
      <c r="AW652" s="4" t="s">
        <v>76</v>
      </c>
      <c r="AX652" s="4" t="s">
        <v>76</v>
      </c>
      <c r="AY652" s="4" t="s">
        <v>76</v>
      </c>
      <c r="AZ652" s="4" t="s">
        <v>5819</v>
      </c>
      <c r="BA652" s="4" t="s">
        <v>11954</v>
      </c>
      <c r="BB652" s="4" t="s">
        <v>5771</v>
      </c>
      <c r="BC652" s="4" t="s">
        <v>76</v>
      </c>
      <c r="BD652" s="4" t="s">
        <v>76</v>
      </c>
      <c r="BE652" s="4" t="s">
        <v>76</v>
      </c>
      <c r="BF652" s="4" t="s">
        <v>76</v>
      </c>
      <c r="BG652" s="4" t="s">
        <v>5820</v>
      </c>
      <c r="BH652" s="4" t="s">
        <v>76</v>
      </c>
      <c r="BI652" s="4" t="s">
        <v>76</v>
      </c>
      <c r="BJ652" s="4" t="s">
        <v>76</v>
      </c>
      <c r="BK652" s="4" t="s">
        <v>76</v>
      </c>
    </row>
    <row r="653" spans="1:63" s="4" customFormat="1">
      <c r="A653" s="4" t="s">
        <v>63</v>
      </c>
      <c r="B653" s="4" t="s">
        <v>64</v>
      </c>
      <c r="C653" s="4" t="s">
        <v>65</v>
      </c>
      <c r="D653" s="4" t="s">
        <v>66</v>
      </c>
      <c r="E653" s="4" t="s">
        <v>67</v>
      </c>
      <c r="F653" s="4" t="s">
        <v>5821</v>
      </c>
      <c r="G653" s="4" t="s">
        <v>5822</v>
      </c>
      <c r="H653" s="4" t="s">
        <v>11022</v>
      </c>
      <c r="I653" s="4" t="s">
        <v>80</v>
      </c>
      <c r="J653" s="4" t="s">
        <v>81</v>
      </c>
      <c r="K653" s="4" t="s">
        <v>80</v>
      </c>
      <c r="L653" s="4">
        <v>1</v>
      </c>
      <c r="M653" s="4">
        <v>1</v>
      </c>
      <c r="N653" s="4">
        <v>460</v>
      </c>
      <c r="O653" s="4">
        <v>460</v>
      </c>
      <c r="P653" s="4" t="s">
        <v>5823</v>
      </c>
      <c r="Q653" s="4" t="s">
        <v>72</v>
      </c>
      <c r="R653" s="5">
        <v>8908019206005</v>
      </c>
      <c r="S653" s="5">
        <v>11221331001504</v>
      </c>
      <c r="T653" s="4" t="s">
        <v>5824</v>
      </c>
      <c r="U653" s="4" t="s">
        <v>5825</v>
      </c>
      <c r="V653" s="4" t="s">
        <v>5826</v>
      </c>
      <c r="W653" s="4" t="s">
        <v>5827</v>
      </c>
      <c r="X653" s="4" t="s">
        <v>5828</v>
      </c>
      <c r="Y653" s="4" t="s">
        <v>5829</v>
      </c>
      <c r="Z653" s="4" t="s">
        <v>5830</v>
      </c>
      <c r="AA653" s="4" t="s">
        <v>5831</v>
      </c>
      <c r="AB653" s="4" t="s">
        <v>5832</v>
      </c>
      <c r="AC653" s="4" t="s">
        <v>5833</v>
      </c>
      <c r="AD653" s="4" t="s">
        <v>10593</v>
      </c>
      <c r="AE653" s="4" t="s">
        <v>10593</v>
      </c>
      <c r="AF653" s="4" t="s">
        <v>10593</v>
      </c>
      <c r="AG653" s="4" t="s">
        <v>10593</v>
      </c>
      <c r="AH653" s="4" t="s">
        <v>10593</v>
      </c>
      <c r="AI653" s="4" t="s">
        <v>10593</v>
      </c>
      <c r="AJ653" s="4" t="s">
        <v>76</v>
      </c>
      <c r="AK653" s="4" t="s">
        <v>76</v>
      </c>
      <c r="AL653" s="4" t="s">
        <v>76</v>
      </c>
      <c r="AM653" s="4" t="s">
        <v>76</v>
      </c>
      <c r="AN653" s="4" t="s">
        <v>76</v>
      </c>
      <c r="AO653" s="4" t="s">
        <v>76</v>
      </c>
      <c r="AP653" s="4" t="s">
        <v>76</v>
      </c>
      <c r="AQ653" s="4" t="s">
        <v>76</v>
      </c>
      <c r="AR653" s="4" t="s">
        <v>76</v>
      </c>
      <c r="AS653" s="4" t="s">
        <v>76</v>
      </c>
      <c r="AT653" s="4" t="s">
        <v>76</v>
      </c>
      <c r="AU653" s="4" t="s">
        <v>76</v>
      </c>
      <c r="AV653" s="4" t="s">
        <v>76</v>
      </c>
      <c r="AW653" s="4" t="s">
        <v>76</v>
      </c>
      <c r="AX653" s="4" t="s">
        <v>76</v>
      </c>
      <c r="AY653" s="4" t="s">
        <v>76</v>
      </c>
      <c r="AZ653" s="4" t="s">
        <v>5834</v>
      </c>
      <c r="BA653" s="4" t="s">
        <v>11955</v>
      </c>
      <c r="BB653" s="4" t="s">
        <v>5823</v>
      </c>
      <c r="BC653" s="4" t="s">
        <v>76</v>
      </c>
      <c r="BD653" s="4" t="s">
        <v>76</v>
      </c>
      <c r="BE653" s="4" t="s">
        <v>76</v>
      </c>
      <c r="BF653" s="4" t="s">
        <v>76</v>
      </c>
      <c r="BG653" s="4" t="s">
        <v>5835</v>
      </c>
      <c r="BH653" s="4" t="s">
        <v>76</v>
      </c>
      <c r="BI653" s="4" t="s">
        <v>76</v>
      </c>
      <c r="BJ653" s="4" t="s">
        <v>76</v>
      </c>
      <c r="BK653" s="4" t="s">
        <v>76</v>
      </c>
    </row>
    <row r="654" spans="1:63" s="4" customFormat="1">
      <c r="A654" s="4" t="s">
        <v>63</v>
      </c>
      <c r="B654" s="4" t="s">
        <v>64</v>
      </c>
      <c r="C654" s="4" t="s">
        <v>65</v>
      </c>
      <c r="D654" s="4" t="s">
        <v>66</v>
      </c>
      <c r="E654" s="4" t="s">
        <v>67</v>
      </c>
      <c r="F654" s="4" t="s">
        <v>5821</v>
      </c>
      <c r="G654" s="4" t="s">
        <v>11023</v>
      </c>
      <c r="H654" s="4" t="s">
        <v>11024</v>
      </c>
      <c r="I654" s="4" t="s">
        <v>80</v>
      </c>
      <c r="J654" s="4" t="s">
        <v>81</v>
      </c>
      <c r="K654" s="4" t="s">
        <v>80</v>
      </c>
      <c r="L654" s="4">
        <v>1</v>
      </c>
      <c r="M654" s="4">
        <v>1</v>
      </c>
      <c r="N654" s="4">
        <v>244</v>
      </c>
      <c r="O654" s="4">
        <v>244</v>
      </c>
      <c r="P654" s="4" t="s">
        <v>5823</v>
      </c>
      <c r="Q654" s="4" t="s">
        <v>72</v>
      </c>
      <c r="R654" s="5">
        <v>8908019206012</v>
      </c>
      <c r="S654" s="5">
        <v>11221331001504</v>
      </c>
      <c r="T654" s="4" t="s">
        <v>11025</v>
      </c>
      <c r="U654" s="4" t="s">
        <v>11026</v>
      </c>
      <c r="V654" s="4" t="s">
        <v>11027</v>
      </c>
      <c r="W654" s="4" t="s">
        <v>11028</v>
      </c>
      <c r="X654" s="4" t="s">
        <v>11029</v>
      </c>
      <c r="Y654" s="4" t="s">
        <v>76</v>
      </c>
      <c r="Z654" s="4" t="s">
        <v>76</v>
      </c>
      <c r="AA654" s="4" t="s">
        <v>76</v>
      </c>
      <c r="AB654" s="4" t="s">
        <v>76</v>
      </c>
      <c r="AC654" s="4" t="s">
        <v>76</v>
      </c>
      <c r="AD654" s="4" t="s">
        <v>10593</v>
      </c>
      <c r="AE654" s="4" t="s">
        <v>10593</v>
      </c>
      <c r="AF654" s="4" t="s">
        <v>10593</v>
      </c>
      <c r="AG654" s="4" t="s">
        <v>10593</v>
      </c>
      <c r="AH654" s="4" t="s">
        <v>10593</v>
      </c>
      <c r="AI654" s="4" t="s">
        <v>10593</v>
      </c>
      <c r="AJ654" s="4" t="s">
        <v>76</v>
      </c>
      <c r="AK654" s="4" t="s">
        <v>76</v>
      </c>
      <c r="AL654" s="4" t="s">
        <v>76</v>
      </c>
      <c r="AM654" s="4" t="s">
        <v>76</v>
      </c>
      <c r="AN654" s="4" t="s">
        <v>76</v>
      </c>
      <c r="AO654" s="4" t="s">
        <v>76</v>
      </c>
      <c r="AP654" s="4" t="s">
        <v>76</v>
      </c>
      <c r="AQ654" s="4" t="s">
        <v>76</v>
      </c>
      <c r="AR654" s="4" t="s">
        <v>76</v>
      </c>
      <c r="AS654" s="4" t="s">
        <v>76</v>
      </c>
      <c r="AT654" s="4" t="s">
        <v>76</v>
      </c>
      <c r="AU654" s="4" t="s">
        <v>76</v>
      </c>
      <c r="AV654" s="4" t="s">
        <v>76</v>
      </c>
      <c r="AW654" s="4" t="s">
        <v>76</v>
      </c>
      <c r="AX654" s="4" t="s">
        <v>76</v>
      </c>
      <c r="AY654" s="4" t="s">
        <v>76</v>
      </c>
      <c r="AZ654" s="4" t="s">
        <v>5834</v>
      </c>
      <c r="BA654" s="4" t="s">
        <v>11955</v>
      </c>
      <c r="BB654" s="4" t="s">
        <v>5823</v>
      </c>
      <c r="BC654" s="4" t="s">
        <v>76</v>
      </c>
      <c r="BD654" s="4" t="s">
        <v>76</v>
      </c>
      <c r="BE654" s="4" t="s">
        <v>76</v>
      </c>
      <c r="BF654" s="4" t="s">
        <v>76</v>
      </c>
      <c r="BG654" s="4" t="s">
        <v>5835</v>
      </c>
      <c r="BH654" s="4" t="s">
        <v>76</v>
      </c>
      <c r="BI654" s="4" t="s">
        <v>76</v>
      </c>
      <c r="BJ654" s="4" t="s">
        <v>76</v>
      </c>
      <c r="BK654" s="4" t="s">
        <v>76</v>
      </c>
    </row>
    <row r="655" spans="1:63" s="4" customFormat="1">
      <c r="A655" s="4" t="s">
        <v>63</v>
      </c>
      <c r="B655" s="4" t="s">
        <v>64</v>
      </c>
      <c r="C655" s="4" t="s">
        <v>65</v>
      </c>
      <c r="D655" s="4" t="s">
        <v>66</v>
      </c>
      <c r="E655" s="4" t="s">
        <v>67</v>
      </c>
      <c r="F655" s="4" t="s">
        <v>5821</v>
      </c>
      <c r="G655" s="4" t="s">
        <v>5836</v>
      </c>
      <c r="H655" s="4" t="s">
        <v>11030</v>
      </c>
      <c r="I655" s="4" t="s">
        <v>69</v>
      </c>
      <c r="J655" s="4" t="s">
        <v>70</v>
      </c>
      <c r="K655" s="4" t="s">
        <v>69</v>
      </c>
      <c r="L655" s="4">
        <v>1</v>
      </c>
      <c r="M655" s="4">
        <v>1</v>
      </c>
      <c r="N655" s="4">
        <v>210</v>
      </c>
      <c r="O655" s="4">
        <v>210</v>
      </c>
      <c r="P655" s="4" t="s">
        <v>5823</v>
      </c>
      <c r="Q655" s="4" t="s">
        <v>72</v>
      </c>
      <c r="R655" s="5">
        <v>8908019206029</v>
      </c>
      <c r="S655" s="5">
        <v>11221331001504</v>
      </c>
      <c r="T655" s="4" t="s">
        <v>5837</v>
      </c>
      <c r="U655" s="4" t="s">
        <v>5838</v>
      </c>
      <c r="V655" s="4" t="s">
        <v>5839</v>
      </c>
      <c r="W655" s="4" t="s">
        <v>5840</v>
      </c>
      <c r="X655" s="4" t="s">
        <v>5841</v>
      </c>
      <c r="Y655" s="4" t="s">
        <v>5842</v>
      </c>
      <c r="Z655" s="4" t="s">
        <v>5843</v>
      </c>
      <c r="AA655" s="4" t="s">
        <v>5844</v>
      </c>
      <c r="AB655" s="4" t="s">
        <v>5845</v>
      </c>
      <c r="AC655" s="4" t="s">
        <v>76</v>
      </c>
      <c r="AD655" s="4" t="s">
        <v>10593</v>
      </c>
      <c r="AE655" s="4" t="s">
        <v>10593</v>
      </c>
      <c r="AF655" s="4" t="s">
        <v>10593</v>
      </c>
      <c r="AG655" s="4" t="s">
        <v>10593</v>
      </c>
      <c r="AH655" s="4" t="s">
        <v>10593</v>
      </c>
      <c r="AI655" s="4" t="s">
        <v>10593</v>
      </c>
      <c r="AJ655" s="4" t="s">
        <v>76</v>
      </c>
      <c r="AK655" s="4" t="s">
        <v>76</v>
      </c>
      <c r="AL655" s="4" t="s">
        <v>76</v>
      </c>
      <c r="AM655" s="4" t="s">
        <v>76</v>
      </c>
      <c r="AN655" s="4" t="s">
        <v>76</v>
      </c>
      <c r="AO655" s="4" t="s">
        <v>76</v>
      </c>
      <c r="AP655" s="4" t="s">
        <v>76</v>
      </c>
      <c r="AQ655" s="4" t="s">
        <v>76</v>
      </c>
      <c r="AR655" s="4" t="s">
        <v>76</v>
      </c>
      <c r="AS655" s="4" t="s">
        <v>76</v>
      </c>
      <c r="AT655" s="4" t="s">
        <v>76</v>
      </c>
      <c r="AU655" s="4" t="s">
        <v>76</v>
      </c>
      <c r="AV655" s="4" t="s">
        <v>76</v>
      </c>
      <c r="AW655" s="4" t="s">
        <v>76</v>
      </c>
      <c r="AX655" s="4" t="s">
        <v>76</v>
      </c>
      <c r="AY655" s="4" t="s">
        <v>76</v>
      </c>
      <c r="AZ655" s="4" t="s">
        <v>5846</v>
      </c>
      <c r="BA655" s="4" t="s">
        <v>11956</v>
      </c>
      <c r="BB655" s="4" t="s">
        <v>5823</v>
      </c>
      <c r="BC655" s="4" t="s">
        <v>76</v>
      </c>
      <c r="BD655" s="4" t="s">
        <v>76</v>
      </c>
      <c r="BE655" s="4" t="s">
        <v>76</v>
      </c>
      <c r="BF655" s="4" t="s">
        <v>76</v>
      </c>
      <c r="BG655" s="4" t="s">
        <v>5847</v>
      </c>
      <c r="BH655" s="4" t="s">
        <v>76</v>
      </c>
      <c r="BI655" s="4" t="s">
        <v>76</v>
      </c>
      <c r="BJ655" s="4" t="s">
        <v>76</v>
      </c>
      <c r="BK655" s="4" t="s">
        <v>76</v>
      </c>
    </row>
    <row r="656" spans="1:63" s="4" customFormat="1">
      <c r="A656" s="4" t="s">
        <v>63</v>
      </c>
      <c r="B656" s="4" t="s">
        <v>64</v>
      </c>
      <c r="C656" s="4" t="s">
        <v>65</v>
      </c>
      <c r="D656" s="4" t="s">
        <v>66</v>
      </c>
      <c r="E656" s="4" t="s">
        <v>67</v>
      </c>
      <c r="F656" s="4" t="s">
        <v>5821</v>
      </c>
      <c r="G656" s="4" t="s">
        <v>5848</v>
      </c>
      <c r="H656" s="4" t="s">
        <v>11031</v>
      </c>
      <c r="I656" s="4" t="s">
        <v>69</v>
      </c>
      <c r="J656" s="4" t="s">
        <v>70</v>
      </c>
      <c r="K656" s="4" t="s">
        <v>69</v>
      </c>
      <c r="L656" s="4">
        <v>1</v>
      </c>
      <c r="M656" s="4">
        <v>1</v>
      </c>
      <c r="N656" s="4">
        <v>192</v>
      </c>
      <c r="O656" s="4">
        <v>192</v>
      </c>
      <c r="P656" s="4" t="s">
        <v>5823</v>
      </c>
      <c r="Q656" s="4" t="s">
        <v>72</v>
      </c>
      <c r="R656" s="5">
        <v>8908019206050</v>
      </c>
      <c r="S656" s="5">
        <v>11221331001504</v>
      </c>
      <c r="T656" s="4" t="s">
        <v>5849</v>
      </c>
      <c r="U656" s="4" t="s">
        <v>5850</v>
      </c>
      <c r="V656" s="4" t="s">
        <v>5851</v>
      </c>
      <c r="W656" s="4" t="s">
        <v>5852</v>
      </c>
      <c r="X656" s="4" t="s">
        <v>5853</v>
      </c>
      <c r="Y656" s="4" t="s">
        <v>5854</v>
      </c>
      <c r="Z656" s="4" t="s">
        <v>5855</v>
      </c>
      <c r="AA656" s="4" t="s">
        <v>5856</v>
      </c>
      <c r="AB656" s="4" t="s">
        <v>76</v>
      </c>
      <c r="AC656" s="4" t="s">
        <v>76</v>
      </c>
      <c r="AD656" s="4" t="s">
        <v>10593</v>
      </c>
      <c r="AE656" s="4" t="s">
        <v>10593</v>
      </c>
      <c r="AF656" s="4" t="s">
        <v>10593</v>
      </c>
      <c r="AG656" s="4" t="s">
        <v>10593</v>
      </c>
      <c r="AH656" s="4" t="s">
        <v>10593</v>
      </c>
      <c r="AI656" s="4" t="s">
        <v>10593</v>
      </c>
      <c r="AJ656" s="4" t="s">
        <v>76</v>
      </c>
      <c r="AK656" s="4" t="s">
        <v>76</v>
      </c>
      <c r="AL656" s="4" t="s">
        <v>76</v>
      </c>
      <c r="AM656" s="4" t="s">
        <v>76</v>
      </c>
      <c r="AN656" s="4" t="s">
        <v>76</v>
      </c>
      <c r="AO656" s="4" t="s">
        <v>76</v>
      </c>
      <c r="AP656" s="4" t="s">
        <v>76</v>
      </c>
      <c r="AQ656" s="4" t="s">
        <v>76</v>
      </c>
      <c r="AR656" s="4" t="s">
        <v>76</v>
      </c>
      <c r="AS656" s="4" t="s">
        <v>76</v>
      </c>
      <c r="AT656" s="4" t="s">
        <v>76</v>
      </c>
      <c r="AU656" s="4" t="s">
        <v>76</v>
      </c>
      <c r="AV656" s="4" t="s">
        <v>76</v>
      </c>
      <c r="AW656" s="4" t="s">
        <v>76</v>
      </c>
      <c r="AX656" s="4" t="s">
        <v>76</v>
      </c>
      <c r="AY656" s="4" t="s">
        <v>76</v>
      </c>
      <c r="AZ656" s="4" t="s">
        <v>5857</v>
      </c>
      <c r="BA656" s="4" t="s">
        <v>11957</v>
      </c>
      <c r="BB656" s="4" t="s">
        <v>5823</v>
      </c>
      <c r="BC656" s="4" t="s">
        <v>76</v>
      </c>
      <c r="BD656" s="4" t="s">
        <v>76</v>
      </c>
      <c r="BE656" s="4" t="s">
        <v>76</v>
      </c>
      <c r="BF656" s="4" t="s">
        <v>76</v>
      </c>
      <c r="BG656" s="4" t="s">
        <v>5858</v>
      </c>
      <c r="BH656" s="4" t="s">
        <v>76</v>
      </c>
      <c r="BI656" s="4" t="s">
        <v>76</v>
      </c>
      <c r="BJ656" s="4" t="s">
        <v>76</v>
      </c>
      <c r="BK656" s="4" t="s">
        <v>76</v>
      </c>
    </row>
    <row r="657" spans="1:63" s="4" customFormat="1">
      <c r="A657" s="4" t="s">
        <v>63</v>
      </c>
      <c r="B657" s="4" t="s">
        <v>64</v>
      </c>
      <c r="C657" s="4" t="s">
        <v>65</v>
      </c>
      <c r="D657" s="4" t="s">
        <v>66</v>
      </c>
      <c r="E657" s="4" t="s">
        <v>67</v>
      </c>
      <c r="F657" s="4" t="s">
        <v>5821</v>
      </c>
      <c r="G657" s="4" t="s">
        <v>5859</v>
      </c>
      <c r="H657" s="4" t="s">
        <v>11353</v>
      </c>
      <c r="I657" s="4" t="s">
        <v>69</v>
      </c>
      <c r="J657" s="4" t="s">
        <v>70</v>
      </c>
      <c r="K657" s="4" t="s">
        <v>69</v>
      </c>
      <c r="L657" s="4">
        <v>1</v>
      </c>
      <c r="M657" s="4">
        <v>1</v>
      </c>
      <c r="N657" s="4">
        <v>185</v>
      </c>
      <c r="O657" s="4">
        <v>185</v>
      </c>
      <c r="P657" s="4" t="s">
        <v>5823</v>
      </c>
      <c r="Q657" s="4" t="s">
        <v>72</v>
      </c>
      <c r="R657" s="5">
        <v>8908019206067</v>
      </c>
      <c r="S657" s="5">
        <v>11221331001504</v>
      </c>
      <c r="T657" s="4" t="s">
        <v>5860</v>
      </c>
      <c r="U657" s="4" t="s">
        <v>5861</v>
      </c>
      <c r="V657" s="4" t="s">
        <v>5862</v>
      </c>
      <c r="W657" s="4" t="s">
        <v>5863</v>
      </c>
      <c r="X657" s="4" t="s">
        <v>5864</v>
      </c>
      <c r="Y657" s="4" t="s">
        <v>5865</v>
      </c>
      <c r="Z657" s="4" t="s">
        <v>5866</v>
      </c>
      <c r="AA657" s="4" t="s">
        <v>5867</v>
      </c>
      <c r="AB657" s="4" t="s">
        <v>76</v>
      </c>
      <c r="AC657" s="4" t="s">
        <v>76</v>
      </c>
      <c r="AD657" s="4" t="s">
        <v>10593</v>
      </c>
      <c r="AE657" s="4" t="s">
        <v>10593</v>
      </c>
      <c r="AF657" s="4" t="s">
        <v>10593</v>
      </c>
      <c r="AG657" s="4" t="s">
        <v>10593</v>
      </c>
      <c r="AH657" s="4" t="s">
        <v>10593</v>
      </c>
      <c r="AI657" s="4" t="s">
        <v>10593</v>
      </c>
      <c r="AJ657" s="4" t="s">
        <v>76</v>
      </c>
      <c r="AK657" s="4" t="s">
        <v>76</v>
      </c>
      <c r="AL657" s="4" t="s">
        <v>76</v>
      </c>
      <c r="AM657" s="4" t="s">
        <v>76</v>
      </c>
      <c r="AN657" s="4" t="s">
        <v>76</v>
      </c>
      <c r="AO657" s="4" t="s">
        <v>76</v>
      </c>
      <c r="AP657" s="4" t="s">
        <v>76</v>
      </c>
      <c r="AQ657" s="4" t="s">
        <v>76</v>
      </c>
      <c r="AR657" s="4" t="s">
        <v>76</v>
      </c>
      <c r="AS657" s="4" t="s">
        <v>76</v>
      </c>
      <c r="AT657" s="4" t="s">
        <v>76</v>
      </c>
      <c r="AU657" s="4" t="s">
        <v>76</v>
      </c>
      <c r="AV657" s="4" t="s">
        <v>76</v>
      </c>
      <c r="AW657" s="4" t="s">
        <v>76</v>
      </c>
      <c r="AX657" s="4" t="s">
        <v>76</v>
      </c>
      <c r="AY657" s="4" t="s">
        <v>76</v>
      </c>
      <c r="AZ657" s="4" t="s">
        <v>5868</v>
      </c>
      <c r="BA657" s="4" t="s">
        <v>11958</v>
      </c>
      <c r="BB657" s="4" t="s">
        <v>5823</v>
      </c>
      <c r="BC657" s="4" t="s">
        <v>76</v>
      </c>
      <c r="BD657" s="4" t="s">
        <v>76</v>
      </c>
      <c r="BE657" s="4" t="s">
        <v>76</v>
      </c>
      <c r="BF657" s="4" t="s">
        <v>76</v>
      </c>
      <c r="BG657" s="4" t="s">
        <v>5869</v>
      </c>
      <c r="BH657" s="4" t="s">
        <v>76</v>
      </c>
      <c r="BI657" s="4" t="s">
        <v>76</v>
      </c>
      <c r="BJ657" s="4" t="s">
        <v>76</v>
      </c>
      <c r="BK657" s="4" t="s">
        <v>76</v>
      </c>
    </row>
    <row r="658" spans="1:63" s="4" customFormat="1">
      <c r="A658" s="4" t="s">
        <v>63</v>
      </c>
      <c r="B658" s="4" t="s">
        <v>64</v>
      </c>
      <c r="C658" s="4" t="s">
        <v>65</v>
      </c>
      <c r="D658" s="4" t="s">
        <v>66</v>
      </c>
      <c r="E658" s="4" t="s">
        <v>67</v>
      </c>
      <c r="F658" s="4" t="s">
        <v>5821</v>
      </c>
      <c r="G658" s="4" t="s">
        <v>5870</v>
      </c>
      <c r="H658" s="4" t="s">
        <v>11032</v>
      </c>
      <c r="I658" s="4" t="s">
        <v>69</v>
      </c>
      <c r="J658" s="4" t="s">
        <v>70</v>
      </c>
      <c r="K658" s="4" t="s">
        <v>69</v>
      </c>
      <c r="L658" s="4">
        <v>1</v>
      </c>
      <c r="M658" s="4">
        <v>1</v>
      </c>
      <c r="N658" s="4">
        <v>163</v>
      </c>
      <c r="O658" s="4">
        <v>163</v>
      </c>
      <c r="P658" s="4" t="s">
        <v>5823</v>
      </c>
      <c r="Q658" s="4" t="s">
        <v>72</v>
      </c>
      <c r="R658" s="5">
        <v>8908019206043</v>
      </c>
      <c r="S658" s="5">
        <v>11221331001504</v>
      </c>
      <c r="T658" s="4" t="s">
        <v>5871</v>
      </c>
      <c r="U658" s="4" t="s">
        <v>5872</v>
      </c>
      <c r="V658" s="4" t="s">
        <v>5873</v>
      </c>
      <c r="W658" s="4" t="s">
        <v>5874</v>
      </c>
      <c r="X658" s="4" t="s">
        <v>5875</v>
      </c>
      <c r="Y658" s="4" t="s">
        <v>5876</v>
      </c>
      <c r="Z658" s="4" t="s">
        <v>5877</v>
      </c>
      <c r="AA658" s="4" t="s">
        <v>5878</v>
      </c>
      <c r="AB658" s="4" t="s">
        <v>76</v>
      </c>
      <c r="AC658" s="4" t="s">
        <v>76</v>
      </c>
      <c r="AD658" s="4" t="s">
        <v>10593</v>
      </c>
      <c r="AE658" s="4" t="s">
        <v>10593</v>
      </c>
      <c r="AF658" s="4" t="s">
        <v>10593</v>
      </c>
      <c r="AG658" s="4" t="s">
        <v>10593</v>
      </c>
      <c r="AH658" s="4" t="s">
        <v>10593</v>
      </c>
      <c r="AI658" s="4" t="s">
        <v>10593</v>
      </c>
      <c r="AJ658" s="4" t="s">
        <v>76</v>
      </c>
      <c r="AK658" s="4" t="s">
        <v>76</v>
      </c>
      <c r="AL658" s="4" t="s">
        <v>76</v>
      </c>
      <c r="AM658" s="4" t="s">
        <v>76</v>
      </c>
      <c r="AN658" s="4" t="s">
        <v>76</v>
      </c>
      <c r="AO658" s="4" t="s">
        <v>76</v>
      </c>
      <c r="AP658" s="4" t="s">
        <v>76</v>
      </c>
      <c r="AQ658" s="4" t="s">
        <v>76</v>
      </c>
      <c r="AR658" s="4" t="s">
        <v>76</v>
      </c>
      <c r="AS658" s="4" t="s">
        <v>76</v>
      </c>
      <c r="AT658" s="4" t="s">
        <v>76</v>
      </c>
      <c r="AU658" s="4" t="s">
        <v>76</v>
      </c>
      <c r="AV658" s="4" t="s">
        <v>76</v>
      </c>
      <c r="AW658" s="4" t="s">
        <v>76</v>
      </c>
      <c r="AX658" s="4" t="s">
        <v>76</v>
      </c>
      <c r="AY658" s="4" t="s">
        <v>76</v>
      </c>
      <c r="AZ658" s="4" t="s">
        <v>5879</v>
      </c>
      <c r="BA658" s="4" t="s">
        <v>11959</v>
      </c>
      <c r="BB658" s="4" t="s">
        <v>5823</v>
      </c>
      <c r="BC658" s="4" t="s">
        <v>76</v>
      </c>
      <c r="BD658" s="4" t="s">
        <v>76</v>
      </c>
      <c r="BE658" s="4" t="s">
        <v>76</v>
      </c>
      <c r="BF658" s="4" t="s">
        <v>76</v>
      </c>
      <c r="BG658" s="4" t="s">
        <v>5880</v>
      </c>
      <c r="BH658" s="4" t="s">
        <v>76</v>
      </c>
      <c r="BI658" s="4" t="s">
        <v>76</v>
      </c>
      <c r="BJ658" s="4" t="s">
        <v>76</v>
      </c>
      <c r="BK658" s="4" t="s">
        <v>76</v>
      </c>
    </row>
    <row r="659" spans="1:63" s="4" customFormat="1">
      <c r="A659" s="4" t="s">
        <v>63</v>
      </c>
      <c r="B659" s="4" t="s">
        <v>64</v>
      </c>
      <c r="C659" s="4" t="s">
        <v>65</v>
      </c>
      <c r="D659" s="4" t="s">
        <v>66</v>
      </c>
      <c r="E659" s="4" t="s">
        <v>67</v>
      </c>
      <c r="F659" s="4" t="s">
        <v>5881</v>
      </c>
      <c r="G659" s="4" t="s">
        <v>5882</v>
      </c>
      <c r="H659" s="4" t="s">
        <v>11033</v>
      </c>
      <c r="I659" s="4" t="s">
        <v>778</v>
      </c>
      <c r="J659" s="4" t="s">
        <v>70</v>
      </c>
      <c r="K659" s="4" t="s">
        <v>778</v>
      </c>
      <c r="L659" s="4">
        <v>1</v>
      </c>
      <c r="M659" s="4">
        <v>1</v>
      </c>
      <c r="N659" s="4">
        <v>250</v>
      </c>
      <c r="O659" s="4">
        <v>250</v>
      </c>
      <c r="P659" s="4" t="s">
        <v>5883</v>
      </c>
      <c r="Q659" s="4" t="s">
        <v>72</v>
      </c>
      <c r="R659" s="5">
        <v>8908019098082</v>
      </c>
      <c r="S659" s="5">
        <v>11219333002184</v>
      </c>
      <c r="T659" s="4" t="s">
        <v>5884</v>
      </c>
      <c r="U659" s="4" t="s">
        <v>5885</v>
      </c>
      <c r="V659" s="4" t="s">
        <v>5886</v>
      </c>
      <c r="W659" s="4" t="s">
        <v>5887</v>
      </c>
      <c r="X659" s="4" t="s">
        <v>5888</v>
      </c>
      <c r="Y659" s="4" t="s">
        <v>5889</v>
      </c>
      <c r="Z659" s="4" t="s">
        <v>5890</v>
      </c>
      <c r="AA659" s="4" t="s">
        <v>76</v>
      </c>
      <c r="AB659" s="4" t="s">
        <v>76</v>
      </c>
      <c r="AC659" s="4" t="s">
        <v>76</v>
      </c>
      <c r="AD659" s="4" t="s">
        <v>10593</v>
      </c>
      <c r="AE659" s="4" t="s">
        <v>10593</v>
      </c>
      <c r="AF659" s="4" t="s">
        <v>10593</v>
      </c>
      <c r="AG659" s="4" t="s">
        <v>10593</v>
      </c>
      <c r="AH659" s="4" t="s">
        <v>10593</v>
      </c>
      <c r="AI659" s="4" t="s">
        <v>10593</v>
      </c>
      <c r="AJ659" s="4" t="s">
        <v>76</v>
      </c>
      <c r="AK659" s="4" t="s">
        <v>76</v>
      </c>
      <c r="AL659" s="4" t="s">
        <v>76</v>
      </c>
      <c r="AM659" s="4" t="s">
        <v>76</v>
      </c>
      <c r="AN659" s="4" t="s">
        <v>76</v>
      </c>
      <c r="AO659" s="4" t="s">
        <v>76</v>
      </c>
      <c r="AP659" s="4" t="s">
        <v>76</v>
      </c>
      <c r="AQ659" s="4" t="s">
        <v>76</v>
      </c>
      <c r="AR659" s="4" t="s">
        <v>76</v>
      </c>
      <c r="AS659" s="4" t="s">
        <v>76</v>
      </c>
      <c r="AT659" s="4" t="s">
        <v>76</v>
      </c>
      <c r="AU659" s="4" t="s">
        <v>76</v>
      </c>
      <c r="AV659" s="4" t="s">
        <v>76</v>
      </c>
      <c r="AW659" s="4" t="s">
        <v>76</v>
      </c>
      <c r="AX659" s="4" t="s">
        <v>76</v>
      </c>
      <c r="AY659" s="4" t="s">
        <v>76</v>
      </c>
      <c r="AZ659" s="4" t="s">
        <v>5891</v>
      </c>
      <c r="BA659" s="4" t="s">
        <v>11960</v>
      </c>
      <c r="BB659" s="4" t="s">
        <v>5883</v>
      </c>
      <c r="BC659" s="4" t="s">
        <v>76</v>
      </c>
      <c r="BD659" s="4" t="s">
        <v>76</v>
      </c>
      <c r="BE659" s="4" t="s">
        <v>76</v>
      </c>
      <c r="BF659" s="4" t="s">
        <v>76</v>
      </c>
      <c r="BG659" s="4" t="s">
        <v>5892</v>
      </c>
      <c r="BH659" s="4" t="s">
        <v>76</v>
      </c>
      <c r="BI659" s="4" t="s">
        <v>76</v>
      </c>
      <c r="BJ659" s="4" t="s">
        <v>76</v>
      </c>
      <c r="BK659" s="4" t="s">
        <v>76</v>
      </c>
    </row>
    <row r="660" spans="1:63" s="4" customFormat="1">
      <c r="A660" s="4" t="s">
        <v>63</v>
      </c>
      <c r="B660" s="4" t="s">
        <v>64</v>
      </c>
      <c r="C660" s="4" t="s">
        <v>65</v>
      </c>
      <c r="D660" s="4" t="s">
        <v>66</v>
      </c>
      <c r="E660" s="4" t="s">
        <v>67</v>
      </c>
      <c r="F660" s="4" t="s">
        <v>5893</v>
      </c>
      <c r="G660" s="4" t="s">
        <v>5894</v>
      </c>
      <c r="H660" s="4" t="s">
        <v>5895</v>
      </c>
      <c r="I660" s="4" t="s">
        <v>112</v>
      </c>
      <c r="J660" s="4" t="s">
        <v>70</v>
      </c>
      <c r="K660" s="4" t="s">
        <v>112</v>
      </c>
      <c r="L660" s="4">
        <v>1</v>
      </c>
      <c r="M660" s="4">
        <v>1</v>
      </c>
      <c r="N660" s="4">
        <v>68</v>
      </c>
      <c r="O660" s="4">
        <v>68</v>
      </c>
      <c r="P660" s="4" t="s">
        <v>5896</v>
      </c>
      <c r="Q660" s="4" t="s">
        <v>72</v>
      </c>
      <c r="R660" s="5">
        <v>264983</v>
      </c>
      <c r="S660" s="5" t="s">
        <v>10593</v>
      </c>
      <c r="T660" s="4" t="s">
        <v>5897</v>
      </c>
      <c r="U660" s="4" t="s">
        <v>76</v>
      </c>
      <c r="V660" s="4" t="s">
        <v>76</v>
      </c>
      <c r="W660" s="4" t="s">
        <v>76</v>
      </c>
      <c r="X660" s="4" t="s">
        <v>76</v>
      </c>
      <c r="Y660" s="4" t="s">
        <v>76</v>
      </c>
      <c r="Z660" s="4" t="s">
        <v>76</v>
      </c>
      <c r="AA660" s="4" t="s">
        <v>76</v>
      </c>
      <c r="AB660" s="4" t="s">
        <v>76</v>
      </c>
      <c r="AC660" s="4" t="s">
        <v>76</v>
      </c>
      <c r="AD660" s="4" t="s">
        <v>10593</v>
      </c>
      <c r="AE660" s="4" t="s">
        <v>10593</v>
      </c>
      <c r="AF660" s="4" t="s">
        <v>10593</v>
      </c>
      <c r="AG660" s="4" t="s">
        <v>10593</v>
      </c>
      <c r="AH660" s="4" t="s">
        <v>10593</v>
      </c>
      <c r="AI660" s="4" t="s">
        <v>10593</v>
      </c>
      <c r="AJ660" s="4" t="s">
        <v>76</v>
      </c>
      <c r="AK660" s="4" t="s">
        <v>76</v>
      </c>
      <c r="AL660" s="4" t="s">
        <v>76</v>
      </c>
      <c r="AM660" s="4" t="s">
        <v>76</v>
      </c>
      <c r="AN660" s="4" t="s">
        <v>76</v>
      </c>
      <c r="AO660" s="4" t="s">
        <v>76</v>
      </c>
      <c r="AP660" s="4" t="s">
        <v>76</v>
      </c>
      <c r="AQ660" s="4" t="s">
        <v>76</v>
      </c>
      <c r="AR660" s="4" t="s">
        <v>76</v>
      </c>
      <c r="AS660" s="4" t="s">
        <v>76</v>
      </c>
      <c r="AT660" s="4" t="s">
        <v>76</v>
      </c>
      <c r="AU660" s="4" t="s">
        <v>76</v>
      </c>
      <c r="AV660" s="4" t="s">
        <v>76</v>
      </c>
      <c r="AW660" s="4" t="s">
        <v>76</v>
      </c>
      <c r="AX660" s="4" t="s">
        <v>76</v>
      </c>
      <c r="AY660" s="4" t="s">
        <v>76</v>
      </c>
      <c r="AZ660" s="4" t="s">
        <v>5898</v>
      </c>
      <c r="BA660" s="4" t="s">
        <v>11961</v>
      </c>
      <c r="BB660" s="4" t="s">
        <v>76</v>
      </c>
      <c r="BC660" s="4" t="s">
        <v>76</v>
      </c>
      <c r="BD660" s="4" t="s">
        <v>76</v>
      </c>
      <c r="BE660" s="4" t="s">
        <v>76</v>
      </c>
      <c r="BF660" s="4" t="s">
        <v>76</v>
      </c>
      <c r="BG660" s="4" t="s">
        <v>5899</v>
      </c>
      <c r="BH660" s="4" t="s">
        <v>76</v>
      </c>
      <c r="BI660" s="4" t="s">
        <v>76</v>
      </c>
      <c r="BJ660" s="4" t="s">
        <v>76</v>
      </c>
      <c r="BK660" s="4" t="s">
        <v>76</v>
      </c>
    </row>
    <row r="661" spans="1:63" s="4" customFormat="1">
      <c r="A661" s="4" t="s">
        <v>63</v>
      </c>
      <c r="B661" s="4" t="s">
        <v>64</v>
      </c>
      <c r="C661" s="4" t="s">
        <v>65</v>
      </c>
      <c r="D661" s="4" t="s">
        <v>66</v>
      </c>
      <c r="E661" s="4" t="s">
        <v>67</v>
      </c>
      <c r="F661" s="4" t="s">
        <v>5893</v>
      </c>
      <c r="G661" s="4" t="s">
        <v>5900</v>
      </c>
      <c r="H661" s="4" t="s">
        <v>5901</v>
      </c>
      <c r="I661" s="4" t="s">
        <v>1365</v>
      </c>
      <c r="J661" s="4" t="s">
        <v>70</v>
      </c>
      <c r="K661" s="4" t="s">
        <v>1365</v>
      </c>
      <c r="L661" s="4">
        <v>1</v>
      </c>
      <c r="M661" s="4">
        <v>1</v>
      </c>
      <c r="N661" s="4">
        <v>99</v>
      </c>
      <c r="O661" s="4">
        <v>99</v>
      </c>
      <c r="P661" s="4" t="s">
        <v>5896</v>
      </c>
      <c r="Q661" s="4" t="s">
        <v>72</v>
      </c>
      <c r="R661" s="5">
        <v>890441017027</v>
      </c>
      <c r="S661" s="5">
        <v>13315005000427</v>
      </c>
      <c r="T661" s="4" t="s">
        <v>5902</v>
      </c>
      <c r="U661" s="4" t="s">
        <v>5903</v>
      </c>
      <c r="V661" s="4" t="s">
        <v>5904</v>
      </c>
      <c r="W661" s="4" t="s">
        <v>76</v>
      </c>
      <c r="X661" s="4" t="s">
        <v>76</v>
      </c>
      <c r="Y661" s="4" t="s">
        <v>76</v>
      </c>
      <c r="Z661" s="4" t="s">
        <v>76</v>
      </c>
      <c r="AA661" s="4" t="s">
        <v>76</v>
      </c>
      <c r="AB661" s="4" t="s">
        <v>76</v>
      </c>
      <c r="AC661" s="4" t="s">
        <v>76</v>
      </c>
      <c r="AD661" s="4" t="s">
        <v>10593</v>
      </c>
      <c r="AE661" s="4" t="s">
        <v>10593</v>
      </c>
      <c r="AF661" s="4" t="s">
        <v>10593</v>
      </c>
      <c r="AG661" s="4" t="s">
        <v>10593</v>
      </c>
      <c r="AH661" s="4" t="s">
        <v>10593</v>
      </c>
      <c r="AI661" s="4" t="s">
        <v>10593</v>
      </c>
      <c r="AJ661" s="4" t="s">
        <v>76</v>
      </c>
      <c r="AK661" s="4" t="s">
        <v>76</v>
      </c>
      <c r="AL661" s="4" t="s">
        <v>76</v>
      </c>
      <c r="AM661" s="4" t="s">
        <v>76</v>
      </c>
      <c r="AN661" s="4" t="s">
        <v>76</v>
      </c>
      <c r="AO661" s="4" t="s">
        <v>76</v>
      </c>
      <c r="AP661" s="4" t="s">
        <v>76</v>
      </c>
      <c r="AQ661" s="4" t="s">
        <v>76</v>
      </c>
      <c r="AR661" s="4" t="s">
        <v>76</v>
      </c>
      <c r="AS661" s="4" t="s">
        <v>76</v>
      </c>
      <c r="AT661" s="4" t="s">
        <v>76</v>
      </c>
      <c r="AU661" s="4" t="s">
        <v>76</v>
      </c>
      <c r="AV661" s="4" t="s">
        <v>76</v>
      </c>
      <c r="AW661" s="4" t="s">
        <v>76</v>
      </c>
      <c r="AX661" s="4" t="s">
        <v>76</v>
      </c>
      <c r="AY661" s="4" t="s">
        <v>76</v>
      </c>
      <c r="AZ661" s="4" t="s">
        <v>5275</v>
      </c>
      <c r="BA661" s="4" t="s">
        <v>11962</v>
      </c>
      <c r="BB661" s="4" t="s">
        <v>76</v>
      </c>
      <c r="BC661" s="4" t="s">
        <v>76</v>
      </c>
      <c r="BD661" s="4" t="s">
        <v>76</v>
      </c>
      <c r="BE661" s="4" t="s">
        <v>76</v>
      </c>
      <c r="BF661" s="4" t="s">
        <v>76</v>
      </c>
      <c r="BG661" s="4" t="s">
        <v>5905</v>
      </c>
      <c r="BH661" s="4" t="s">
        <v>76</v>
      </c>
      <c r="BI661" s="4" t="s">
        <v>76</v>
      </c>
      <c r="BJ661" s="4" t="s">
        <v>76</v>
      </c>
      <c r="BK661" s="4" t="s">
        <v>76</v>
      </c>
    </row>
    <row r="662" spans="1:63" s="4" customFormat="1">
      <c r="A662" s="4" t="s">
        <v>63</v>
      </c>
      <c r="B662" s="4" t="s">
        <v>64</v>
      </c>
      <c r="C662" s="4" t="s">
        <v>65</v>
      </c>
      <c r="D662" s="4" t="s">
        <v>66</v>
      </c>
      <c r="E662" s="4" t="s">
        <v>67</v>
      </c>
      <c r="F662" s="4" t="s">
        <v>5893</v>
      </c>
      <c r="G662" s="4" t="s">
        <v>5906</v>
      </c>
      <c r="H662" s="4" t="s">
        <v>5907</v>
      </c>
      <c r="I662" s="4" t="s">
        <v>112</v>
      </c>
      <c r="J662" s="4" t="s">
        <v>70</v>
      </c>
      <c r="K662" s="4" t="s">
        <v>112</v>
      </c>
      <c r="L662" s="4">
        <v>1</v>
      </c>
      <c r="M662" s="4">
        <v>1</v>
      </c>
      <c r="N662" s="4">
        <v>68</v>
      </c>
      <c r="O662" s="4">
        <v>68</v>
      </c>
      <c r="P662" s="4" t="s">
        <v>5896</v>
      </c>
      <c r="Q662" s="4" t="s">
        <v>72</v>
      </c>
      <c r="R662" s="5">
        <v>264982</v>
      </c>
      <c r="S662" s="5">
        <v>11214332000781</v>
      </c>
      <c r="T662" s="4" t="s">
        <v>5908</v>
      </c>
      <c r="U662" s="4" t="s">
        <v>5909</v>
      </c>
      <c r="V662" s="4" t="s">
        <v>5910</v>
      </c>
      <c r="W662" s="4" t="s">
        <v>5911</v>
      </c>
      <c r="X662" s="4" t="s">
        <v>76</v>
      </c>
      <c r="Y662" s="4" t="s">
        <v>76</v>
      </c>
      <c r="Z662" s="4" t="s">
        <v>76</v>
      </c>
      <c r="AA662" s="4" t="s">
        <v>76</v>
      </c>
      <c r="AB662" s="4" t="s">
        <v>76</v>
      </c>
      <c r="AC662" s="4" t="s">
        <v>76</v>
      </c>
      <c r="AD662" s="4" t="s">
        <v>10593</v>
      </c>
      <c r="AE662" s="4" t="s">
        <v>10593</v>
      </c>
      <c r="AF662" s="4" t="s">
        <v>10593</v>
      </c>
      <c r="AG662" s="4" t="s">
        <v>10593</v>
      </c>
      <c r="AH662" s="4" t="s">
        <v>10593</v>
      </c>
      <c r="AI662" s="4" t="s">
        <v>10593</v>
      </c>
      <c r="AJ662" s="4" t="s">
        <v>76</v>
      </c>
      <c r="AK662" s="4" t="s">
        <v>76</v>
      </c>
      <c r="AL662" s="4" t="s">
        <v>76</v>
      </c>
      <c r="AM662" s="4" t="s">
        <v>76</v>
      </c>
      <c r="AN662" s="4" t="s">
        <v>76</v>
      </c>
      <c r="AO662" s="4" t="s">
        <v>76</v>
      </c>
      <c r="AP662" s="4" t="s">
        <v>76</v>
      </c>
      <c r="AQ662" s="4" t="s">
        <v>76</v>
      </c>
      <c r="AR662" s="4" t="s">
        <v>76</v>
      </c>
      <c r="AS662" s="4" t="s">
        <v>76</v>
      </c>
      <c r="AT662" s="4" t="s">
        <v>76</v>
      </c>
      <c r="AU662" s="4" t="s">
        <v>76</v>
      </c>
      <c r="AV662" s="4" t="s">
        <v>76</v>
      </c>
      <c r="AW662" s="4" t="s">
        <v>76</v>
      </c>
      <c r="AX662" s="4" t="s">
        <v>76</v>
      </c>
      <c r="AY662" s="4" t="s">
        <v>76</v>
      </c>
      <c r="AZ662" s="4" t="s">
        <v>5912</v>
      </c>
      <c r="BA662" s="4" t="s">
        <v>11963</v>
      </c>
      <c r="BB662" s="4" t="s">
        <v>76</v>
      </c>
      <c r="BC662" s="4" t="s">
        <v>76</v>
      </c>
      <c r="BD662" s="4" t="s">
        <v>76</v>
      </c>
      <c r="BE662" s="4" t="s">
        <v>76</v>
      </c>
      <c r="BF662" s="4" t="s">
        <v>76</v>
      </c>
      <c r="BG662" s="4" t="s">
        <v>5913</v>
      </c>
      <c r="BH662" s="4" t="s">
        <v>76</v>
      </c>
      <c r="BI662" s="4" t="s">
        <v>76</v>
      </c>
      <c r="BJ662" s="4" t="s">
        <v>76</v>
      </c>
      <c r="BK662" s="4" t="s">
        <v>76</v>
      </c>
    </row>
    <row r="663" spans="1:63" s="4" customFormat="1">
      <c r="A663" s="4" t="s">
        <v>63</v>
      </c>
      <c r="B663" s="4" t="s">
        <v>64</v>
      </c>
      <c r="C663" s="4" t="s">
        <v>65</v>
      </c>
      <c r="D663" s="4" t="s">
        <v>66</v>
      </c>
      <c r="E663" s="4" t="s">
        <v>67</v>
      </c>
      <c r="F663" s="4" t="s">
        <v>5914</v>
      </c>
      <c r="G663" s="4" t="s">
        <v>5915</v>
      </c>
      <c r="H663" s="4" t="s">
        <v>5916</v>
      </c>
      <c r="I663" s="4" t="s">
        <v>69</v>
      </c>
      <c r="J663" s="4" t="s">
        <v>70</v>
      </c>
      <c r="K663" s="4" t="s">
        <v>69</v>
      </c>
      <c r="L663" s="4">
        <v>1</v>
      </c>
      <c r="M663" s="4">
        <v>1</v>
      </c>
      <c r="N663" s="4">
        <v>150</v>
      </c>
      <c r="O663" s="4">
        <v>150</v>
      </c>
      <c r="P663" s="4" t="s">
        <v>5917</v>
      </c>
      <c r="Q663" s="4" t="s">
        <v>72</v>
      </c>
      <c r="R663" s="5">
        <v>8908018267151</v>
      </c>
      <c r="S663" s="5">
        <v>11221999000162</v>
      </c>
      <c r="T663" s="4" t="s">
        <v>5918</v>
      </c>
      <c r="U663" s="4" t="s">
        <v>5919</v>
      </c>
      <c r="V663" s="4" t="s">
        <v>5920</v>
      </c>
      <c r="W663" s="4" t="s">
        <v>5921</v>
      </c>
      <c r="X663" s="4" t="s">
        <v>5922</v>
      </c>
      <c r="Y663" s="4" t="s">
        <v>76</v>
      </c>
      <c r="Z663" s="4" t="s">
        <v>76</v>
      </c>
      <c r="AA663" s="4" t="s">
        <v>76</v>
      </c>
      <c r="AB663" s="4" t="s">
        <v>76</v>
      </c>
      <c r="AC663" s="4" t="s">
        <v>76</v>
      </c>
      <c r="AD663" s="4" t="s">
        <v>10593</v>
      </c>
      <c r="AE663" s="4" t="s">
        <v>10593</v>
      </c>
      <c r="AF663" s="4" t="s">
        <v>10593</v>
      </c>
      <c r="AG663" s="4" t="s">
        <v>10593</v>
      </c>
      <c r="AH663" s="4" t="s">
        <v>10593</v>
      </c>
      <c r="AI663" s="4" t="s">
        <v>10593</v>
      </c>
      <c r="AJ663" s="4" t="s">
        <v>76</v>
      </c>
      <c r="AK663" s="4" t="s">
        <v>76</v>
      </c>
      <c r="AL663" s="4" t="s">
        <v>76</v>
      </c>
      <c r="AM663" s="4" t="s">
        <v>76</v>
      </c>
      <c r="AN663" s="4" t="s">
        <v>76</v>
      </c>
      <c r="AO663" s="4" t="s">
        <v>76</v>
      </c>
      <c r="AP663" s="4" t="s">
        <v>76</v>
      </c>
      <c r="AQ663" s="4" t="s">
        <v>76</v>
      </c>
      <c r="AR663" s="4" t="s">
        <v>76</v>
      </c>
      <c r="AS663" s="4" t="s">
        <v>76</v>
      </c>
      <c r="AT663" s="4" t="s">
        <v>76</v>
      </c>
      <c r="AU663" s="4" t="s">
        <v>76</v>
      </c>
      <c r="AV663" s="4" t="s">
        <v>76</v>
      </c>
      <c r="AW663" s="4" t="s">
        <v>76</v>
      </c>
      <c r="AX663" s="4" t="s">
        <v>76</v>
      </c>
      <c r="AY663" s="4" t="s">
        <v>76</v>
      </c>
      <c r="AZ663" s="4" t="s">
        <v>5923</v>
      </c>
      <c r="BA663" s="4" t="s">
        <v>11964</v>
      </c>
      <c r="BB663" s="4" t="s">
        <v>5917</v>
      </c>
      <c r="BC663" s="4" t="s">
        <v>76</v>
      </c>
      <c r="BD663" s="4" t="s">
        <v>76</v>
      </c>
      <c r="BE663" s="4" t="s">
        <v>76</v>
      </c>
      <c r="BF663" s="4" t="s">
        <v>76</v>
      </c>
      <c r="BG663" s="4" t="s">
        <v>5924</v>
      </c>
      <c r="BH663" s="4" t="s">
        <v>76</v>
      </c>
      <c r="BI663" s="4" t="s">
        <v>76</v>
      </c>
      <c r="BJ663" s="4" t="s">
        <v>76</v>
      </c>
      <c r="BK663" s="4" t="s">
        <v>76</v>
      </c>
    </row>
    <row r="664" spans="1:63" s="4" customFormat="1">
      <c r="A664" s="4" t="s">
        <v>63</v>
      </c>
      <c r="B664" s="4" t="s">
        <v>64</v>
      </c>
      <c r="C664" s="4" t="s">
        <v>65</v>
      </c>
      <c r="D664" s="4" t="s">
        <v>66</v>
      </c>
      <c r="E664" s="4" t="s">
        <v>67</v>
      </c>
      <c r="F664" s="4" t="s">
        <v>5914</v>
      </c>
      <c r="G664" s="4" t="s">
        <v>5925</v>
      </c>
      <c r="H664" s="4" t="s">
        <v>5916</v>
      </c>
      <c r="I664" s="4" t="s">
        <v>11395</v>
      </c>
      <c r="J664" s="4" t="s">
        <v>81</v>
      </c>
      <c r="K664" s="4" t="s">
        <v>11395</v>
      </c>
      <c r="L664" s="4">
        <v>1</v>
      </c>
      <c r="M664" s="4">
        <v>1</v>
      </c>
      <c r="N664" s="4">
        <v>400</v>
      </c>
      <c r="O664" s="4">
        <v>400</v>
      </c>
      <c r="P664" s="4" t="s">
        <v>5917</v>
      </c>
      <c r="Q664" s="4" t="s">
        <v>72</v>
      </c>
      <c r="R664" s="5">
        <v>8908018267137</v>
      </c>
      <c r="S664" s="5">
        <v>11221999000162</v>
      </c>
      <c r="T664" s="4" t="s">
        <v>5926</v>
      </c>
      <c r="U664" s="4" t="s">
        <v>5927</v>
      </c>
      <c r="V664" s="4" t="s">
        <v>5928</v>
      </c>
      <c r="W664" s="4" t="s">
        <v>5929</v>
      </c>
      <c r="X664" s="4" t="s">
        <v>76</v>
      </c>
      <c r="Y664" s="4" t="s">
        <v>76</v>
      </c>
      <c r="Z664" s="4" t="s">
        <v>76</v>
      </c>
      <c r="AA664" s="4" t="s">
        <v>76</v>
      </c>
      <c r="AB664" s="4" t="s">
        <v>76</v>
      </c>
      <c r="AC664" s="4" t="s">
        <v>76</v>
      </c>
      <c r="AD664" s="4" t="s">
        <v>10593</v>
      </c>
      <c r="AE664" s="4" t="s">
        <v>10593</v>
      </c>
      <c r="AF664" s="4" t="s">
        <v>10593</v>
      </c>
      <c r="AG664" s="4" t="s">
        <v>10593</v>
      </c>
      <c r="AH664" s="4" t="s">
        <v>10593</v>
      </c>
      <c r="AI664" s="4" t="s">
        <v>10593</v>
      </c>
      <c r="AJ664" s="4" t="s">
        <v>76</v>
      </c>
      <c r="AK664" s="4" t="s">
        <v>76</v>
      </c>
      <c r="AL664" s="4" t="s">
        <v>76</v>
      </c>
      <c r="AM664" s="4" t="s">
        <v>76</v>
      </c>
      <c r="AN664" s="4" t="s">
        <v>76</v>
      </c>
      <c r="AO664" s="4" t="s">
        <v>76</v>
      </c>
      <c r="AP664" s="4" t="s">
        <v>76</v>
      </c>
      <c r="AQ664" s="4" t="s">
        <v>76</v>
      </c>
      <c r="AR664" s="4" t="s">
        <v>76</v>
      </c>
      <c r="AS664" s="4" t="s">
        <v>76</v>
      </c>
      <c r="AT664" s="4" t="s">
        <v>76</v>
      </c>
      <c r="AU664" s="4" t="s">
        <v>76</v>
      </c>
      <c r="AV664" s="4" t="s">
        <v>76</v>
      </c>
      <c r="AW664" s="4" t="s">
        <v>76</v>
      </c>
      <c r="AX664" s="4" t="s">
        <v>76</v>
      </c>
      <c r="AY664" s="4" t="s">
        <v>76</v>
      </c>
      <c r="AZ664" s="4" t="s">
        <v>5930</v>
      </c>
      <c r="BA664" s="4" t="s">
        <v>11965</v>
      </c>
      <c r="BB664" s="4" t="s">
        <v>5917</v>
      </c>
      <c r="BC664" s="4" t="s">
        <v>76</v>
      </c>
      <c r="BD664" s="4" t="s">
        <v>76</v>
      </c>
      <c r="BE664" s="4" t="s">
        <v>76</v>
      </c>
      <c r="BF664" s="4" t="s">
        <v>76</v>
      </c>
      <c r="BG664" s="4" t="s">
        <v>5931</v>
      </c>
      <c r="BH664" s="4" t="s">
        <v>76</v>
      </c>
      <c r="BI664" s="4" t="s">
        <v>76</v>
      </c>
      <c r="BJ664" s="4" t="s">
        <v>76</v>
      </c>
      <c r="BK664" s="4" t="s">
        <v>76</v>
      </c>
    </row>
    <row r="665" spans="1:63" s="4" customFormat="1">
      <c r="A665" s="4" t="s">
        <v>63</v>
      </c>
      <c r="B665" s="4" t="s">
        <v>64</v>
      </c>
      <c r="C665" s="4" t="s">
        <v>65</v>
      </c>
      <c r="D665" s="4" t="s">
        <v>66</v>
      </c>
      <c r="E665" s="4" t="s">
        <v>67</v>
      </c>
      <c r="F665" s="4" t="s">
        <v>5932</v>
      </c>
      <c r="G665" s="4" t="s">
        <v>5933</v>
      </c>
      <c r="H665" s="4" t="s">
        <v>5934</v>
      </c>
      <c r="I665" s="4" t="s">
        <v>11413</v>
      </c>
      <c r="J665" s="4" t="s">
        <v>70</v>
      </c>
      <c r="K665" s="4" t="s">
        <v>11413</v>
      </c>
      <c r="L665" s="4">
        <v>1</v>
      </c>
      <c r="M665" s="4">
        <v>1</v>
      </c>
      <c r="N665" s="4">
        <v>245</v>
      </c>
      <c r="O665" s="4">
        <v>245</v>
      </c>
      <c r="P665" s="4" t="s">
        <v>5935</v>
      </c>
      <c r="Q665" s="4" t="s">
        <v>5936</v>
      </c>
      <c r="R665" s="5">
        <v>40003049</v>
      </c>
      <c r="S665" s="5" t="s">
        <v>10593</v>
      </c>
      <c r="T665" s="4" t="s">
        <v>5937</v>
      </c>
      <c r="U665" s="4" t="s">
        <v>5938</v>
      </c>
      <c r="V665" s="4" t="s">
        <v>5939</v>
      </c>
      <c r="W665" s="4" t="s">
        <v>5940</v>
      </c>
      <c r="X665" s="4" t="s">
        <v>5941</v>
      </c>
      <c r="Y665" s="4" t="s">
        <v>5942</v>
      </c>
      <c r="Z665" s="4" t="s">
        <v>76</v>
      </c>
      <c r="AA665" s="4" t="s">
        <v>76</v>
      </c>
      <c r="AB665" s="4" t="s">
        <v>76</v>
      </c>
      <c r="AC665" s="4" t="s">
        <v>76</v>
      </c>
      <c r="AD665" s="4" t="s">
        <v>10593</v>
      </c>
      <c r="AE665" s="4" t="s">
        <v>10593</v>
      </c>
      <c r="AF665" s="4" t="s">
        <v>10593</v>
      </c>
      <c r="AG665" s="4" t="s">
        <v>10593</v>
      </c>
      <c r="AH665" s="4" t="s">
        <v>10593</v>
      </c>
      <c r="AI665" s="4" t="s">
        <v>10593</v>
      </c>
      <c r="AJ665" s="4" t="s">
        <v>76</v>
      </c>
      <c r="AK665" s="4" t="s">
        <v>76</v>
      </c>
      <c r="AL665" s="4" t="s">
        <v>76</v>
      </c>
      <c r="AM665" s="4" t="s">
        <v>76</v>
      </c>
      <c r="AN665" s="4" t="s">
        <v>76</v>
      </c>
      <c r="AO665" s="4" t="s">
        <v>76</v>
      </c>
      <c r="AP665" s="4" t="s">
        <v>76</v>
      </c>
      <c r="AQ665" s="4" t="s">
        <v>76</v>
      </c>
      <c r="AR665" s="4" t="s">
        <v>76</v>
      </c>
      <c r="AS665" s="4" t="s">
        <v>76</v>
      </c>
      <c r="AT665" s="4" t="s">
        <v>76</v>
      </c>
      <c r="AU665" s="4" t="s">
        <v>76</v>
      </c>
      <c r="AV665" s="4" t="s">
        <v>76</v>
      </c>
      <c r="AW665" s="4" t="s">
        <v>76</v>
      </c>
      <c r="AX665" s="4" t="s">
        <v>76</v>
      </c>
      <c r="AY665" s="4" t="s">
        <v>76</v>
      </c>
      <c r="AZ665" s="4" t="s">
        <v>76</v>
      </c>
      <c r="BA665" s="4" t="s">
        <v>11966</v>
      </c>
      <c r="BB665" s="4" t="s">
        <v>5943</v>
      </c>
      <c r="BC665" s="4" t="s">
        <v>76</v>
      </c>
      <c r="BD665" s="4" t="s">
        <v>76</v>
      </c>
      <c r="BE665" s="4" t="s">
        <v>76</v>
      </c>
      <c r="BF665" s="4" t="s">
        <v>76</v>
      </c>
      <c r="BG665" s="4" t="s">
        <v>5944</v>
      </c>
      <c r="BH665" s="4" t="s">
        <v>76</v>
      </c>
      <c r="BI665" s="4" t="s">
        <v>76</v>
      </c>
      <c r="BJ665" s="4" t="s">
        <v>76</v>
      </c>
      <c r="BK665" s="4" t="s">
        <v>76</v>
      </c>
    </row>
    <row r="666" spans="1:63" s="4" customFormat="1">
      <c r="A666" s="4" t="s">
        <v>63</v>
      </c>
      <c r="B666" s="4" t="s">
        <v>64</v>
      </c>
      <c r="C666" s="4" t="s">
        <v>65</v>
      </c>
      <c r="D666" s="4" t="s">
        <v>66</v>
      </c>
      <c r="E666" s="4" t="s">
        <v>67</v>
      </c>
      <c r="F666" s="4" t="s">
        <v>5945</v>
      </c>
      <c r="G666" s="4" t="s">
        <v>5946</v>
      </c>
      <c r="H666" s="4" t="s">
        <v>5947</v>
      </c>
      <c r="I666" s="4" t="s">
        <v>1886</v>
      </c>
      <c r="J666" s="4" t="s">
        <v>70</v>
      </c>
      <c r="K666" s="4" t="s">
        <v>1886</v>
      </c>
      <c r="L666" s="4">
        <v>1</v>
      </c>
      <c r="M666" s="4">
        <v>1</v>
      </c>
      <c r="N666" s="4">
        <v>50</v>
      </c>
      <c r="O666" s="4">
        <v>50</v>
      </c>
      <c r="P666" s="4" t="s">
        <v>10600</v>
      </c>
      <c r="Q666" s="4" t="s">
        <v>72</v>
      </c>
      <c r="R666" s="5">
        <v>8221007030522</v>
      </c>
      <c r="S666" s="5" t="s">
        <v>10593</v>
      </c>
      <c r="T666" s="4" t="s">
        <v>5948</v>
      </c>
      <c r="U666" s="4" t="s">
        <v>5949</v>
      </c>
      <c r="V666" s="4" t="s">
        <v>76</v>
      </c>
      <c r="W666" s="4" t="s">
        <v>76</v>
      </c>
      <c r="X666" s="4" t="s">
        <v>76</v>
      </c>
      <c r="Y666" s="4" t="s">
        <v>76</v>
      </c>
      <c r="Z666" s="4" t="s">
        <v>76</v>
      </c>
      <c r="AA666" s="4" t="s">
        <v>76</v>
      </c>
      <c r="AB666" s="4" t="s">
        <v>76</v>
      </c>
      <c r="AC666" s="4" t="s">
        <v>76</v>
      </c>
      <c r="AD666" s="4" t="s">
        <v>10593</v>
      </c>
      <c r="AE666" s="4" t="s">
        <v>10593</v>
      </c>
      <c r="AF666" s="4" t="s">
        <v>10593</v>
      </c>
      <c r="AG666" s="4" t="s">
        <v>10593</v>
      </c>
      <c r="AH666" s="4" t="s">
        <v>10593</v>
      </c>
      <c r="AI666" s="4" t="s">
        <v>10593</v>
      </c>
      <c r="AJ666" s="4" t="s">
        <v>76</v>
      </c>
      <c r="AK666" s="4" t="s">
        <v>76</v>
      </c>
      <c r="AL666" s="4" t="s">
        <v>76</v>
      </c>
      <c r="AM666" s="4" t="s">
        <v>76</v>
      </c>
      <c r="AN666" s="4" t="s">
        <v>76</v>
      </c>
      <c r="AO666" s="4" t="s">
        <v>76</v>
      </c>
      <c r="AP666" s="4" t="s">
        <v>76</v>
      </c>
      <c r="AQ666" s="4" t="s">
        <v>76</v>
      </c>
      <c r="AR666" s="4" t="s">
        <v>76</v>
      </c>
      <c r="AS666" s="4" t="s">
        <v>76</v>
      </c>
      <c r="AT666" s="4" t="s">
        <v>76</v>
      </c>
      <c r="AU666" s="4" t="s">
        <v>76</v>
      </c>
      <c r="AV666" s="4" t="s">
        <v>76</v>
      </c>
      <c r="AW666" s="4" t="s">
        <v>76</v>
      </c>
      <c r="AX666" s="4" t="s">
        <v>76</v>
      </c>
      <c r="AY666" s="4" t="s">
        <v>76</v>
      </c>
      <c r="AZ666" s="4" t="s">
        <v>76</v>
      </c>
      <c r="BA666" s="4" t="s">
        <v>11967</v>
      </c>
      <c r="BB666" s="4" t="s">
        <v>76</v>
      </c>
      <c r="BC666" s="4" t="s">
        <v>76</v>
      </c>
      <c r="BD666" s="4" t="s">
        <v>76</v>
      </c>
      <c r="BE666" s="4" t="s">
        <v>76</v>
      </c>
      <c r="BF666" s="4" t="s">
        <v>76</v>
      </c>
      <c r="BG666" s="4" t="s">
        <v>5950</v>
      </c>
      <c r="BH666" s="4" t="s">
        <v>76</v>
      </c>
      <c r="BI666" s="4" t="s">
        <v>76</v>
      </c>
      <c r="BJ666" s="4" t="s">
        <v>76</v>
      </c>
      <c r="BK666" s="4" t="s">
        <v>76</v>
      </c>
    </row>
    <row r="667" spans="1:63" s="4" customFormat="1">
      <c r="A667" s="4" t="s">
        <v>63</v>
      </c>
      <c r="B667" s="4" t="s">
        <v>64</v>
      </c>
      <c r="C667" s="4" t="s">
        <v>65</v>
      </c>
      <c r="D667" s="4" t="s">
        <v>66</v>
      </c>
      <c r="E667" s="4" t="s">
        <v>67</v>
      </c>
      <c r="F667" s="4" t="s">
        <v>5945</v>
      </c>
      <c r="G667" s="4" t="s">
        <v>5951</v>
      </c>
      <c r="H667" s="4" t="s">
        <v>11034</v>
      </c>
      <c r="I667" s="4" t="s">
        <v>11404</v>
      </c>
      <c r="J667" s="4" t="s">
        <v>822</v>
      </c>
      <c r="K667" s="4" t="s">
        <v>11404</v>
      </c>
      <c r="L667" s="4">
        <v>1</v>
      </c>
      <c r="M667" s="4">
        <v>1</v>
      </c>
      <c r="N667" s="4">
        <v>75</v>
      </c>
      <c r="O667" s="4">
        <v>75</v>
      </c>
      <c r="P667" s="4" t="s">
        <v>5952</v>
      </c>
      <c r="Q667" s="4" t="s">
        <v>5953</v>
      </c>
      <c r="R667" s="5">
        <v>40206048</v>
      </c>
      <c r="S667" s="5">
        <v>10012022000915</v>
      </c>
      <c r="T667" s="4" t="s">
        <v>5954</v>
      </c>
      <c r="U667" s="4" t="s">
        <v>5955</v>
      </c>
      <c r="V667" s="4" t="s">
        <v>5956</v>
      </c>
      <c r="W667" s="4" t="s">
        <v>5957</v>
      </c>
      <c r="X667" s="4" t="s">
        <v>5958</v>
      </c>
      <c r="Y667" s="4" t="s">
        <v>5959</v>
      </c>
      <c r="Z667" s="4" t="s">
        <v>5960</v>
      </c>
      <c r="AA667" s="4" t="s">
        <v>5961</v>
      </c>
      <c r="AB667" s="4" t="s">
        <v>5962</v>
      </c>
      <c r="AC667" s="4" t="s">
        <v>5963</v>
      </c>
      <c r="AD667" s="4" t="s">
        <v>10593</v>
      </c>
      <c r="AE667" s="4" t="s">
        <v>10593</v>
      </c>
      <c r="AF667" s="4" t="s">
        <v>10593</v>
      </c>
      <c r="AG667" s="4" t="s">
        <v>10593</v>
      </c>
      <c r="AH667" s="4" t="s">
        <v>10593</v>
      </c>
      <c r="AI667" s="4" t="s">
        <v>10593</v>
      </c>
      <c r="AJ667" s="4" t="s">
        <v>76</v>
      </c>
      <c r="AK667" s="4" t="s">
        <v>76</v>
      </c>
      <c r="AL667" s="4" t="s">
        <v>76</v>
      </c>
      <c r="AM667" s="4" t="s">
        <v>76</v>
      </c>
      <c r="AN667" s="4" t="s">
        <v>76</v>
      </c>
      <c r="AO667" s="4" t="s">
        <v>76</v>
      </c>
      <c r="AP667" s="4" t="s">
        <v>76</v>
      </c>
      <c r="AQ667" s="4" t="s">
        <v>76</v>
      </c>
      <c r="AR667" s="4" t="s">
        <v>76</v>
      </c>
      <c r="AS667" s="4" t="s">
        <v>76</v>
      </c>
      <c r="AT667" s="4" t="s">
        <v>76</v>
      </c>
      <c r="AU667" s="4" t="s">
        <v>76</v>
      </c>
      <c r="AV667" s="4" t="s">
        <v>76</v>
      </c>
      <c r="AW667" s="4" t="s">
        <v>76</v>
      </c>
      <c r="AX667" s="4" t="s">
        <v>76</v>
      </c>
      <c r="AY667" s="4" t="s">
        <v>76</v>
      </c>
      <c r="AZ667" s="4" t="s">
        <v>76</v>
      </c>
      <c r="BA667" s="4" t="s">
        <v>10502</v>
      </c>
      <c r="BB667" s="4" t="s">
        <v>5964</v>
      </c>
      <c r="BC667" s="4" t="s">
        <v>76</v>
      </c>
      <c r="BD667" s="4" t="s">
        <v>76</v>
      </c>
      <c r="BE667" s="4" t="s">
        <v>76</v>
      </c>
      <c r="BF667" s="4" t="s">
        <v>76</v>
      </c>
      <c r="BG667" s="4" t="s">
        <v>5965</v>
      </c>
      <c r="BH667" s="4" t="s">
        <v>76</v>
      </c>
      <c r="BI667" s="4" t="s">
        <v>76</v>
      </c>
      <c r="BJ667" s="4" t="s">
        <v>76</v>
      </c>
      <c r="BK667" s="4" t="s">
        <v>76</v>
      </c>
    </row>
    <row r="668" spans="1:63" s="4" customFormat="1">
      <c r="A668" s="4" t="s">
        <v>63</v>
      </c>
      <c r="B668" s="4" t="s">
        <v>64</v>
      </c>
      <c r="C668" s="4" t="s">
        <v>65</v>
      </c>
      <c r="D668" s="4" t="s">
        <v>66</v>
      </c>
      <c r="E668" s="4" t="s">
        <v>67</v>
      </c>
      <c r="F668" s="4" t="s">
        <v>5945</v>
      </c>
      <c r="G668" s="4" t="s">
        <v>5966</v>
      </c>
      <c r="H668" s="4" t="s">
        <v>5972</v>
      </c>
      <c r="I668" s="4" t="s">
        <v>8733</v>
      </c>
      <c r="J668" s="4" t="s">
        <v>5967</v>
      </c>
      <c r="K668" s="4" t="s">
        <v>8733</v>
      </c>
      <c r="L668" s="4">
        <v>2</v>
      </c>
      <c r="M668" s="4">
        <v>1</v>
      </c>
      <c r="N668" s="4">
        <v>50</v>
      </c>
      <c r="O668" s="4">
        <v>50</v>
      </c>
      <c r="P668" s="4" t="s">
        <v>10600</v>
      </c>
      <c r="Q668" s="4" t="s">
        <v>10593</v>
      </c>
      <c r="R668" s="5" t="s">
        <v>76</v>
      </c>
      <c r="S668" s="5" t="s">
        <v>10593</v>
      </c>
      <c r="T668" s="4" t="s">
        <v>5968</v>
      </c>
      <c r="U668" s="4" t="s">
        <v>5969</v>
      </c>
      <c r="V668" s="4" t="s">
        <v>5970</v>
      </c>
      <c r="W668" s="4" t="s">
        <v>76</v>
      </c>
      <c r="X668" s="4" t="s">
        <v>76</v>
      </c>
      <c r="Y668" s="4" t="s">
        <v>76</v>
      </c>
      <c r="Z668" s="4" t="s">
        <v>76</v>
      </c>
      <c r="AA668" s="4" t="s">
        <v>76</v>
      </c>
      <c r="AB668" s="4" t="s">
        <v>76</v>
      </c>
      <c r="AC668" s="4" t="s">
        <v>76</v>
      </c>
      <c r="AD668" s="4" t="s">
        <v>10593</v>
      </c>
      <c r="AE668" s="4" t="s">
        <v>10593</v>
      </c>
      <c r="AF668" s="4" t="s">
        <v>10593</v>
      </c>
      <c r="AG668" s="4" t="s">
        <v>10593</v>
      </c>
      <c r="AH668" s="4" t="s">
        <v>10593</v>
      </c>
      <c r="AI668" s="4" t="s">
        <v>10593</v>
      </c>
      <c r="AJ668" s="4" t="s">
        <v>76</v>
      </c>
      <c r="AK668" s="4" t="s">
        <v>76</v>
      </c>
      <c r="AL668" s="4" t="s">
        <v>76</v>
      </c>
      <c r="AM668" s="4" t="s">
        <v>76</v>
      </c>
      <c r="AN668" s="4" t="s">
        <v>76</v>
      </c>
      <c r="AO668" s="4" t="s">
        <v>76</v>
      </c>
      <c r="AP668" s="4" t="s">
        <v>76</v>
      </c>
      <c r="AQ668" s="4" t="s">
        <v>76</v>
      </c>
      <c r="AR668" s="4" t="s">
        <v>76</v>
      </c>
      <c r="AS668" s="4" t="s">
        <v>76</v>
      </c>
      <c r="AT668" s="4" t="s">
        <v>76</v>
      </c>
      <c r="AU668" s="4" t="s">
        <v>76</v>
      </c>
      <c r="AV668" s="4" t="s">
        <v>76</v>
      </c>
      <c r="AW668" s="4" t="s">
        <v>76</v>
      </c>
      <c r="AX668" s="4" t="s">
        <v>76</v>
      </c>
      <c r="AY668" s="4" t="s">
        <v>76</v>
      </c>
      <c r="AZ668" s="4" t="s">
        <v>76</v>
      </c>
      <c r="BA668" s="4" t="s">
        <v>76</v>
      </c>
      <c r="BB668" s="4" t="s">
        <v>76</v>
      </c>
      <c r="BC668" s="4" t="s">
        <v>76</v>
      </c>
      <c r="BD668" s="4" t="s">
        <v>76</v>
      </c>
      <c r="BE668" s="4" t="s">
        <v>76</v>
      </c>
      <c r="BF668" s="4" t="s">
        <v>76</v>
      </c>
      <c r="BG668" s="4" t="s">
        <v>5971</v>
      </c>
      <c r="BH668" s="4" t="s">
        <v>76</v>
      </c>
      <c r="BI668" s="4" t="s">
        <v>76</v>
      </c>
      <c r="BJ668" s="4" t="s">
        <v>76</v>
      </c>
      <c r="BK668" s="4" t="s">
        <v>5972</v>
      </c>
    </row>
    <row r="669" spans="1:63" s="4" customFormat="1">
      <c r="A669" s="4" t="s">
        <v>63</v>
      </c>
      <c r="B669" s="4" t="s">
        <v>64</v>
      </c>
      <c r="C669" s="4" t="s">
        <v>65</v>
      </c>
      <c r="D669" s="4" t="s">
        <v>66</v>
      </c>
      <c r="E669" s="4" t="s">
        <v>67</v>
      </c>
      <c r="F669" s="4" t="s">
        <v>5973</v>
      </c>
      <c r="G669" s="4" t="s">
        <v>5974</v>
      </c>
      <c r="H669" s="4" t="s">
        <v>11035</v>
      </c>
      <c r="I669" s="4" t="s">
        <v>6168</v>
      </c>
      <c r="J669" s="4" t="s">
        <v>70</v>
      </c>
      <c r="K669" s="4" t="s">
        <v>6168</v>
      </c>
      <c r="L669" s="4">
        <v>1</v>
      </c>
      <c r="M669" s="4">
        <v>1</v>
      </c>
      <c r="N669" s="4">
        <v>27</v>
      </c>
      <c r="O669" s="4">
        <v>23</v>
      </c>
      <c r="P669" s="4" t="s">
        <v>5975</v>
      </c>
      <c r="Q669" s="4" t="s">
        <v>72</v>
      </c>
      <c r="R669" s="5">
        <v>8901042761943</v>
      </c>
      <c r="S669" s="5">
        <v>10012043000145</v>
      </c>
      <c r="T669" s="4" t="s">
        <v>5976</v>
      </c>
      <c r="U669" s="4" t="s">
        <v>5977</v>
      </c>
      <c r="V669" s="4" t="s">
        <v>5978</v>
      </c>
      <c r="W669" s="4" t="s">
        <v>5979</v>
      </c>
      <c r="X669" s="4" t="s">
        <v>5980</v>
      </c>
      <c r="Y669" s="4" t="s">
        <v>5981</v>
      </c>
      <c r="Z669" s="4" t="s">
        <v>5982</v>
      </c>
      <c r="AA669" s="4" t="s">
        <v>76</v>
      </c>
      <c r="AB669" s="4" t="s">
        <v>76</v>
      </c>
      <c r="AC669" s="4" t="s">
        <v>76</v>
      </c>
      <c r="AD669" s="4" t="s">
        <v>10593</v>
      </c>
      <c r="AE669" s="4" t="s">
        <v>10593</v>
      </c>
      <c r="AF669" s="4" t="s">
        <v>10593</v>
      </c>
      <c r="AG669" s="4" t="s">
        <v>10593</v>
      </c>
      <c r="AH669" s="4" t="s">
        <v>10593</v>
      </c>
      <c r="AI669" s="4" t="s">
        <v>10593</v>
      </c>
      <c r="AJ669" s="4" t="s">
        <v>76</v>
      </c>
      <c r="AK669" s="4" t="s">
        <v>76</v>
      </c>
      <c r="AL669" s="4" t="s">
        <v>76</v>
      </c>
      <c r="AM669" s="4" t="s">
        <v>76</v>
      </c>
      <c r="AN669" s="4" t="s">
        <v>76</v>
      </c>
      <c r="AO669" s="4" t="s">
        <v>76</v>
      </c>
      <c r="AP669" s="4" t="s">
        <v>76</v>
      </c>
      <c r="AQ669" s="4" t="s">
        <v>76</v>
      </c>
      <c r="AR669" s="4" t="s">
        <v>76</v>
      </c>
      <c r="AS669" s="4" t="s">
        <v>76</v>
      </c>
      <c r="AT669" s="4" t="s">
        <v>76</v>
      </c>
      <c r="AU669" s="4" t="s">
        <v>76</v>
      </c>
      <c r="AV669" s="4" t="s">
        <v>76</v>
      </c>
      <c r="AW669" s="4" t="s">
        <v>76</v>
      </c>
      <c r="AX669" s="4" t="s">
        <v>76</v>
      </c>
      <c r="AY669" s="4" t="s">
        <v>76</v>
      </c>
      <c r="AZ669" s="4" t="s">
        <v>5983</v>
      </c>
      <c r="BA669" s="4" t="s">
        <v>11968</v>
      </c>
      <c r="BB669" s="4" t="s">
        <v>76</v>
      </c>
      <c r="BC669" s="4" t="s">
        <v>76</v>
      </c>
      <c r="BD669" s="4" t="s">
        <v>76</v>
      </c>
      <c r="BE669" s="4" t="s">
        <v>76</v>
      </c>
      <c r="BF669" s="4" t="s">
        <v>76</v>
      </c>
      <c r="BG669" s="4" t="s">
        <v>5984</v>
      </c>
      <c r="BH669" s="4" t="s">
        <v>76</v>
      </c>
      <c r="BI669" s="4" t="s">
        <v>76</v>
      </c>
      <c r="BJ669" s="4" t="s">
        <v>76</v>
      </c>
      <c r="BK669" s="4" t="s">
        <v>76</v>
      </c>
    </row>
    <row r="670" spans="1:63" s="4" customFormat="1">
      <c r="A670" s="4" t="s">
        <v>63</v>
      </c>
      <c r="B670" s="4" t="s">
        <v>64</v>
      </c>
      <c r="C670" s="4" t="s">
        <v>65</v>
      </c>
      <c r="D670" s="4" t="s">
        <v>66</v>
      </c>
      <c r="E670" s="4" t="s">
        <v>67</v>
      </c>
      <c r="F670" s="4" t="s">
        <v>5973</v>
      </c>
      <c r="G670" s="4" t="s">
        <v>5985</v>
      </c>
      <c r="H670" s="4" t="s">
        <v>11036</v>
      </c>
      <c r="I670" s="4" t="s">
        <v>163</v>
      </c>
      <c r="J670" s="4" t="s">
        <v>70</v>
      </c>
      <c r="K670" s="4" t="s">
        <v>163</v>
      </c>
      <c r="L670" s="4">
        <v>1</v>
      </c>
      <c r="M670" s="4">
        <v>1</v>
      </c>
      <c r="N670" s="4">
        <v>65</v>
      </c>
      <c r="O670" s="4">
        <v>65</v>
      </c>
      <c r="P670" s="4" t="s">
        <v>5975</v>
      </c>
      <c r="Q670" s="4" t="s">
        <v>72</v>
      </c>
      <c r="R670" s="5">
        <v>40105357</v>
      </c>
      <c r="S670" s="5">
        <v>10012043000145</v>
      </c>
      <c r="T670" s="4" t="s">
        <v>5986</v>
      </c>
      <c r="U670" s="4" t="s">
        <v>5987</v>
      </c>
      <c r="V670" s="4" t="s">
        <v>5988</v>
      </c>
      <c r="W670" s="4" t="s">
        <v>5989</v>
      </c>
      <c r="X670" s="4" t="s">
        <v>5990</v>
      </c>
      <c r="Y670" s="4" t="s">
        <v>5991</v>
      </c>
      <c r="Z670" s="4" t="s">
        <v>5992</v>
      </c>
      <c r="AA670" s="4" t="s">
        <v>5993</v>
      </c>
      <c r="AB670" s="4" t="s">
        <v>76</v>
      </c>
      <c r="AC670" s="4" t="s">
        <v>76</v>
      </c>
      <c r="AD670" s="4" t="s">
        <v>10593</v>
      </c>
      <c r="AE670" s="4" t="s">
        <v>10593</v>
      </c>
      <c r="AF670" s="4" t="s">
        <v>10593</v>
      </c>
      <c r="AG670" s="4" t="s">
        <v>10593</v>
      </c>
      <c r="AH670" s="4" t="s">
        <v>10593</v>
      </c>
      <c r="AI670" s="4" t="s">
        <v>10593</v>
      </c>
      <c r="AJ670" s="4" t="s">
        <v>76</v>
      </c>
      <c r="AK670" s="4" t="s">
        <v>76</v>
      </c>
      <c r="AL670" s="4" t="s">
        <v>76</v>
      </c>
      <c r="AM670" s="4" t="s">
        <v>76</v>
      </c>
      <c r="AN670" s="4" t="s">
        <v>76</v>
      </c>
      <c r="AO670" s="4" t="s">
        <v>76</v>
      </c>
      <c r="AP670" s="4" t="s">
        <v>76</v>
      </c>
      <c r="AQ670" s="4" t="s">
        <v>76</v>
      </c>
      <c r="AR670" s="4" t="s">
        <v>76</v>
      </c>
      <c r="AS670" s="4" t="s">
        <v>76</v>
      </c>
      <c r="AT670" s="4" t="s">
        <v>76</v>
      </c>
      <c r="AU670" s="4" t="s">
        <v>76</v>
      </c>
      <c r="AV670" s="4" t="s">
        <v>76</v>
      </c>
      <c r="AW670" s="4" t="s">
        <v>76</v>
      </c>
      <c r="AX670" s="4" t="s">
        <v>76</v>
      </c>
      <c r="AY670" s="4" t="s">
        <v>76</v>
      </c>
      <c r="AZ670" s="4" t="s">
        <v>5994</v>
      </c>
      <c r="BA670" s="4" t="s">
        <v>11969</v>
      </c>
      <c r="BB670" s="4" t="s">
        <v>76</v>
      </c>
      <c r="BC670" s="4" t="s">
        <v>76</v>
      </c>
      <c r="BD670" s="4" t="s">
        <v>76</v>
      </c>
      <c r="BE670" s="4" t="s">
        <v>76</v>
      </c>
      <c r="BF670" s="4" t="s">
        <v>76</v>
      </c>
      <c r="BG670" s="4" t="s">
        <v>5995</v>
      </c>
      <c r="BH670" s="4" t="s">
        <v>76</v>
      </c>
      <c r="BI670" s="4" t="s">
        <v>76</v>
      </c>
      <c r="BJ670" s="4" t="s">
        <v>76</v>
      </c>
      <c r="BK670" s="4" t="s">
        <v>76</v>
      </c>
    </row>
    <row r="671" spans="1:63" s="4" customFormat="1">
      <c r="A671" s="4" t="s">
        <v>63</v>
      </c>
      <c r="B671" s="4" t="s">
        <v>64</v>
      </c>
      <c r="C671" s="4" t="s">
        <v>65</v>
      </c>
      <c r="D671" s="4" t="s">
        <v>66</v>
      </c>
      <c r="E671" s="4" t="s">
        <v>67</v>
      </c>
      <c r="F671" s="4" t="s">
        <v>5973</v>
      </c>
      <c r="G671" s="4" t="s">
        <v>5996</v>
      </c>
      <c r="H671" s="4" t="s">
        <v>5997</v>
      </c>
      <c r="I671" s="4" t="s">
        <v>6168</v>
      </c>
      <c r="J671" s="4" t="s">
        <v>70</v>
      </c>
      <c r="K671" s="4" t="s">
        <v>6168</v>
      </c>
      <c r="L671" s="4">
        <v>1</v>
      </c>
      <c r="M671" s="4">
        <v>1</v>
      </c>
      <c r="N671" s="4">
        <v>25</v>
      </c>
      <c r="O671" s="4">
        <v>25</v>
      </c>
      <c r="P671" s="4" t="s">
        <v>5975</v>
      </c>
      <c r="Q671" s="4" t="s">
        <v>72</v>
      </c>
      <c r="R671" s="5">
        <v>40105368</v>
      </c>
      <c r="S671" s="5">
        <v>10012043000145</v>
      </c>
      <c r="T671" s="4" t="s">
        <v>5998</v>
      </c>
      <c r="U671" s="4" t="s">
        <v>5999</v>
      </c>
      <c r="V671" s="4" t="s">
        <v>6000</v>
      </c>
      <c r="W671" s="4" t="s">
        <v>6001</v>
      </c>
      <c r="X671" s="4" t="s">
        <v>6002</v>
      </c>
      <c r="Y671" s="4" t="s">
        <v>6003</v>
      </c>
      <c r="Z671" s="4" t="s">
        <v>6004</v>
      </c>
      <c r="AA671" s="4" t="s">
        <v>76</v>
      </c>
      <c r="AB671" s="4" t="s">
        <v>76</v>
      </c>
      <c r="AC671" s="4" t="s">
        <v>76</v>
      </c>
      <c r="AD671" s="4" t="s">
        <v>10593</v>
      </c>
      <c r="AE671" s="4" t="s">
        <v>10593</v>
      </c>
      <c r="AF671" s="4" t="s">
        <v>10593</v>
      </c>
      <c r="AG671" s="4" t="s">
        <v>10593</v>
      </c>
      <c r="AH671" s="4" t="s">
        <v>10593</v>
      </c>
      <c r="AI671" s="4" t="s">
        <v>10593</v>
      </c>
      <c r="AJ671" s="4" t="s">
        <v>76</v>
      </c>
      <c r="AK671" s="4" t="s">
        <v>76</v>
      </c>
      <c r="AL671" s="4" t="s">
        <v>76</v>
      </c>
      <c r="AM671" s="4" t="s">
        <v>76</v>
      </c>
      <c r="AN671" s="4" t="s">
        <v>76</v>
      </c>
      <c r="AO671" s="4" t="s">
        <v>76</v>
      </c>
      <c r="AP671" s="4" t="s">
        <v>76</v>
      </c>
      <c r="AQ671" s="4" t="s">
        <v>76</v>
      </c>
      <c r="AR671" s="4" t="s">
        <v>76</v>
      </c>
      <c r="AS671" s="4" t="s">
        <v>76</v>
      </c>
      <c r="AT671" s="4" t="s">
        <v>76</v>
      </c>
      <c r="AU671" s="4" t="s">
        <v>76</v>
      </c>
      <c r="AV671" s="4" t="s">
        <v>76</v>
      </c>
      <c r="AW671" s="4" t="s">
        <v>76</v>
      </c>
      <c r="AX671" s="4" t="s">
        <v>76</v>
      </c>
      <c r="AY671" s="4" t="s">
        <v>76</v>
      </c>
      <c r="AZ671" s="4" t="s">
        <v>6005</v>
      </c>
      <c r="BA671" s="4" t="s">
        <v>11970</v>
      </c>
      <c r="BB671" s="4" t="s">
        <v>76</v>
      </c>
      <c r="BC671" s="4" t="s">
        <v>76</v>
      </c>
      <c r="BD671" s="4" t="s">
        <v>76</v>
      </c>
      <c r="BE671" s="4" t="s">
        <v>76</v>
      </c>
      <c r="BF671" s="4" t="s">
        <v>76</v>
      </c>
      <c r="BG671" s="4" t="s">
        <v>6006</v>
      </c>
      <c r="BH671" s="4" t="s">
        <v>76</v>
      </c>
      <c r="BI671" s="4" t="s">
        <v>76</v>
      </c>
      <c r="BJ671" s="4" t="s">
        <v>76</v>
      </c>
      <c r="BK671" s="4" t="s">
        <v>76</v>
      </c>
    </row>
    <row r="672" spans="1:63" s="4" customFormat="1">
      <c r="A672" s="4" t="s">
        <v>63</v>
      </c>
      <c r="B672" s="4" t="s">
        <v>64</v>
      </c>
      <c r="C672" s="4" t="s">
        <v>65</v>
      </c>
      <c r="D672" s="4" t="s">
        <v>66</v>
      </c>
      <c r="E672" s="4" t="s">
        <v>67</v>
      </c>
      <c r="F672" s="4" t="s">
        <v>5973</v>
      </c>
      <c r="G672" s="4" t="s">
        <v>6007</v>
      </c>
      <c r="H672" s="4" t="s">
        <v>6008</v>
      </c>
      <c r="I672" s="4" t="s">
        <v>163</v>
      </c>
      <c r="J672" s="4" t="s">
        <v>70</v>
      </c>
      <c r="K672" s="4" t="s">
        <v>163</v>
      </c>
      <c r="L672" s="4">
        <v>1</v>
      </c>
      <c r="M672" s="4">
        <v>1</v>
      </c>
      <c r="N672" s="4">
        <v>65</v>
      </c>
      <c r="O672" s="4">
        <v>65</v>
      </c>
      <c r="P672" s="4" t="s">
        <v>5975</v>
      </c>
      <c r="Q672" s="4" t="s">
        <v>72</v>
      </c>
      <c r="R672" s="5">
        <v>890104296209</v>
      </c>
      <c r="S672" s="5">
        <v>10012043000145</v>
      </c>
      <c r="T672" s="4" t="s">
        <v>6009</v>
      </c>
      <c r="U672" s="4" t="s">
        <v>6010</v>
      </c>
      <c r="V672" s="4" t="s">
        <v>6011</v>
      </c>
      <c r="W672" s="4" t="s">
        <v>6012</v>
      </c>
      <c r="X672" s="4" t="s">
        <v>6013</v>
      </c>
      <c r="Y672" s="4" t="s">
        <v>6014</v>
      </c>
      <c r="Z672" s="4" t="s">
        <v>6015</v>
      </c>
      <c r="AA672" s="4" t="s">
        <v>6016</v>
      </c>
      <c r="AB672" s="4" t="s">
        <v>76</v>
      </c>
      <c r="AC672" s="4" t="s">
        <v>76</v>
      </c>
      <c r="AD672" s="4" t="s">
        <v>10593</v>
      </c>
      <c r="AE672" s="4" t="s">
        <v>10593</v>
      </c>
      <c r="AF672" s="4" t="s">
        <v>10593</v>
      </c>
      <c r="AG672" s="4" t="s">
        <v>10593</v>
      </c>
      <c r="AH672" s="4" t="s">
        <v>10593</v>
      </c>
      <c r="AI672" s="4" t="s">
        <v>10593</v>
      </c>
      <c r="AJ672" s="4" t="s">
        <v>76</v>
      </c>
      <c r="AK672" s="4" t="s">
        <v>76</v>
      </c>
      <c r="AL672" s="4" t="s">
        <v>76</v>
      </c>
      <c r="AM672" s="4" t="s">
        <v>76</v>
      </c>
      <c r="AN672" s="4" t="s">
        <v>76</v>
      </c>
      <c r="AO672" s="4" t="s">
        <v>76</v>
      </c>
      <c r="AP672" s="4" t="s">
        <v>76</v>
      </c>
      <c r="AQ672" s="4" t="s">
        <v>76</v>
      </c>
      <c r="AR672" s="4" t="s">
        <v>76</v>
      </c>
      <c r="AS672" s="4" t="s">
        <v>76</v>
      </c>
      <c r="AT672" s="4" t="s">
        <v>76</v>
      </c>
      <c r="AU672" s="4" t="s">
        <v>76</v>
      </c>
      <c r="AV672" s="4" t="s">
        <v>76</v>
      </c>
      <c r="AW672" s="4" t="s">
        <v>76</v>
      </c>
      <c r="AX672" s="4" t="s">
        <v>76</v>
      </c>
      <c r="AY672" s="4" t="s">
        <v>76</v>
      </c>
      <c r="AZ672" s="4" t="s">
        <v>76</v>
      </c>
      <c r="BA672" s="4" t="s">
        <v>11971</v>
      </c>
      <c r="BB672" s="4" t="s">
        <v>76</v>
      </c>
      <c r="BC672" s="4" t="s">
        <v>76</v>
      </c>
      <c r="BD672" s="4" t="s">
        <v>76</v>
      </c>
      <c r="BE672" s="4" t="s">
        <v>76</v>
      </c>
      <c r="BF672" s="4" t="s">
        <v>76</v>
      </c>
      <c r="BG672" s="4" t="s">
        <v>6017</v>
      </c>
      <c r="BH672" s="4" t="s">
        <v>76</v>
      </c>
      <c r="BI672" s="4" t="s">
        <v>76</v>
      </c>
      <c r="BJ672" s="4" t="s">
        <v>76</v>
      </c>
      <c r="BK672" s="4" t="s">
        <v>76</v>
      </c>
    </row>
    <row r="673" spans="1:63" s="4" customFormat="1">
      <c r="A673" s="4" t="s">
        <v>63</v>
      </c>
      <c r="B673" s="4" t="s">
        <v>64</v>
      </c>
      <c r="C673" s="4" t="s">
        <v>65</v>
      </c>
      <c r="D673" s="4" t="s">
        <v>66</v>
      </c>
      <c r="E673" s="4" t="s">
        <v>67</v>
      </c>
      <c r="F673" s="4" t="s">
        <v>5973</v>
      </c>
      <c r="G673" s="4" t="s">
        <v>6018</v>
      </c>
      <c r="H673" s="4" t="s">
        <v>6019</v>
      </c>
      <c r="I673" s="4" t="s">
        <v>163</v>
      </c>
      <c r="J673" s="4" t="s">
        <v>70</v>
      </c>
      <c r="K673" s="4" t="s">
        <v>163</v>
      </c>
      <c r="L673" s="4">
        <v>1</v>
      </c>
      <c r="M673" s="4">
        <v>1</v>
      </c>
      <c r="N673" s="4">
        <v>65</v>
      </c>
      <c r="O673" s="4">
        <v>65</v>
      </c>
      <c r="P673" s="4" t="s">
        <v>5975</v>
      </c>
      <c r="Q673" s="4" t="s">
        <v>72</v>
      </c>
      <c r="R673" s="5">
        <v>8901042969794</v>
      </c>
      <c r="S673" s="5" t="s">
        <v>10593</v>
      </c>
      <c r="T673" s="4" t="s">
        <v>6020</v>
      </c>
      <c r="U673" s="4" t="s">
        <v>6021</v>
      </c>
      <c r="V673" s="4" t="s">
        <v>6022</v>
      </c>
      <c r="W673" s="4" t="s">
        <v>76</v>
      </c>
      <c r="X673" s="4" t="s">
        <v>76</v>
      </c>
      <c r="Y673" s="4" t="s">
        <v>76</v>
      </c>
      <c r="Z673" s="4" t="s">
        <v>76</v>
      </c>
      <c r="AA673" s="4" t="s">
        <v>76</v>
      </c>
      <c r="AB673" s="4" t="s">
        <v>76</v>
      </c>
      <c r="AC673" s="4" t="s">
        <v>76</v>
      </c>
      <c r="AD673" s="4" t="s">
        <v>10593</v>
      </c>
      <c r="AE673" s="4" t="s">
        <v>10593</v>
      </c>
      <c r="AF673" s="4" t="s">
        <v>10593</v>
      </c>
      <c r="AG673" s="4" t="s">
        <v>10593</v>
      </c>
      <c r="AH673" s="4" t="s">
        <v>10593</v>
      </c>
      <c r="AI673" s="4" t="s">
        <v>10593</v>
      </c>
      <c r="AJ673" s="4" t="s">
        <v>76</v>
      </c>
      <c r="AK673" s="4" t="s">
        <v>76</v>
      </c>
      <c r="AL673" s="4" t="s">
        <v>76</v>
      </c>
      <c r="AM673" s="4" t="s">
        <v>76</v>
      </c>
      <c r="AN673" s="4" t="s">
        <v>76</v>
      </c>
      <c r="AO673" s="4" t="s">
        <v>76</v>
      </c>
      <c r="AP673" s="4" t="s">
        <v>76</v>
      </c>
      <c r="AQ673" s="4" t="s">
        <v>76</v>
      </c>
      <c r="AR673" s="4" t="s">
        <v>76</v>
      </c>
      <c r="AS673" s="4" t="s">
        <v>76</v>
      </c>
      <c r="AT673" s="4" t="s">
        <v>76</v>
      </c>
      <c r="AU673" s="4" t="s">
        <v>76</v>
      </c>
      <c r="AV673" s="4" t="s">
        <v>76</v>
      </c>
      <c r="AW673" s="4" t="s">
        <v>76</v>
      </c>
      <c r="AX673" s="4" t="s">
        <v>76</v>
      </c>
      <c r="AY673" s="4" t="s">
        <v>76</v>
      </c>
      <c r="AZ673" s="4" t="s">
        <v>6023</v>
      </c>
      <c r="BA673" s="4" t="s">
        <v>11972</v>
      </c>
      <c r="BB673" s="4" t="s">
        <v>76</v>
      </c>
      <c r="BC673" s="4" t="s">
        <v>76</v>
      </c>
      <c r="BD673" s="4" t="s">
        <v>76</v>
      </c>
      <c r="BE673" s="4" t="s">
        <v>76</v>
      </c>
      <c r="BF673" s="4" t="s">
        <v>76</v>
      </c>
      <c r="BG673" s="4" t="s">
        <v>6024</v>
      </c>
      <c r="BH673" s="4" t="s">
        <v>76</v>
      </c>
      <c r="BI673" s="4" t="s">
        <v>76</v>
      </c>
      <c r="BJ673" s="4" t="s">
        <v>76</v>
      </c>
      <c r="BK673" s="4" t="s">
        <v>76</v>
      </c>
    </row>
    <row r="674" spans="1:63" s="4" customFormat="1">
      <c r="A674" s="4" t="s">
        <v>63</v>
      </c>
      <c r="B674" s="4" t="s">
        <v>64</v>
      </c>
      <c r="C674" s="4" t="s">
        <v>65</v>
      </c>
      <c r="D674" s="4" t="s">
        <v>66</v>
      </c>
      <c r="E674" s="4" t="s">
        <v>67</v>
      </c>
      <c r="F674" s="4" t="s">
        <v>5973</v>
      </c>
      <c r="G674" s="4" t="s">
        <v>6025</v>
      </c>
      <c r="H674" s="4" t="s">
        <v>6026</v>
      </c>
      <c r="I674" s="4" t="s">
        <v>6027</v>
      </c>
      <c r="J674" s="4" t="s">
        <v>70</v>
      </c>
      <c r="K674" s="4" t="s">
        <v>6027</v>
      </c>
      <c r="L674" s="4">
        <v>1</v>
      </c>
      <c r="M674" s="4">
        <v>1</v>
      </c>
      <c r="N674" s="4">
        <v>65</v>
      </c>
      <c r="O674" s="4">
        <v>65</v>
      </c>
      <c r="P674" s="4" t="s">
        <v>5975</v>
      </c>
      <c r="Q674" s="4" t="s">
        <v>72</v>
      </c>
      <c r="R674" s="5">
        <v>8901042969602</v>
      </c>
      <c r="S674" s="5">
        <v>10012043000145</v>
      </c>
      <c r="T674" s="4" t="s">
        <v>6028</v>
      </c>
      <c r="U674" s="4" t="s">
        <v>6029</v>
      </c>
      <c r="V674" s="4" t="s">
        <v>6030</v>
      </c>
      <c r="W674" s="4" t="s">
        <v>6031</v>
      </c>
      <c r="X674" s="4" t="s">
        <v>6032</v>
      </c>
      <c r="Y674" s="4" t="s">
        <v>6033</v>
      </c>
      <c r="Z674" s="4" t="s">
        <v>6034</v>
      </c>
      <c r="AA674" s="4" t="s">
        <v>76</v>
      </c>
      <c r="AB674" s="4" t="s">
        <v>76</v>
      </c>
      <c r="AC674" s="4" t="s">
        <v>76</v>
      </c>
      <c r="AD674" s="4" t="s">
        <v>10593</v>
      </c>
      <c r="AE674" s="4" t="s">
        <v>10593</v>
      </c>
      <c r="AF674" s="4" t="s">
        <v>10593</v>
      </c>
      <c r="AG674" s="4" t="s">
        <v>10593</v>
      </c>
      <c r="AH674" s="4" t="s">
        <v>10593</v>
      </c>
      <c r="AI674" s="4" t="s">
        <v>10593</v>
      </c>
      <c r="AJ674" s="4" t="s">
        <v>76</v>
      </c>
      <c r="AK674" s="4" t="s">
        <v>76</v>
      </c>
      <c r="AL674" s="4" t="s">
        <v>76</v>
      </c>
      <c r="AM674" s="4" t="s">
        <v>76</v>
      </c>
      <c r="AN674" s="4" t="s">
        <v>76</v>
      </c>
      <c r="AO674" s="4" t="s">
        <v>76</v>
      </c>
      <c r="AP674" s="4" t="s">
        <v>76</v>
      </c>
      <c r="AQ674" s="4" t="s">
        <v>76</v>
      </c>
      <c r="AR674" s="4" t="s">
        <v>76</v>
      </c>
      <c r="AS674" s="4" t="s">
        <v>76</v>
      </c>
      <c r="AT674" s="4" t="s">
        <v>76</v>
      </c>
      <c r="AU674" s="4" t="s">
        <v>76</v>
      </c>
      <c r="AV674" s="4" t="s">
        <v>76</v>
      </c>
      <c r="AW674" s="4" t="s">
        <v>76</v>
      </c>
      <c r="AX674" s="4" t="s">
        <v>76</v>
      </c>
      <c r="AY674" s="4" t="s">
        <v>76</v>
      </c>
      <c r="AZ674" s="4" t="s">
        <v>76</v>
      </c>
      <c r="BA674" s="4" t="s">
        <v>11973</v>
      </c>
      <c r="BB674" s="4" t="s">
        <v>76</v>
      </c>
      <c r="BC674" s="4" t="s">
        <v>76</v>
      </c>
      <c r="BD674" s="4" t="s">
        <v>76</v>
      </c>
      <c r="BE674" s="4" t="s">
        <v>76</v>
      </c>
      <c r="BF674" s="4" t="s">
        <v>76</v>
      </c>
      <c r="BG674" s="4" t="s">
        <v>76</v>
      </c>
      <c r="BH674" s="4" t="s">
        <v>76</v>
      </c>
      <c r="BI674" s="4" t="s">
        <v>76</v>
      </c>
      <c r="BJ674" s="4" t="s">
        <v>76</v>
      </c>
      <c r="BK674" s="4" t="s">
        <v>76</v>
      </c>
    </row>
    <row r="675" spans="1:63" s="4" customFormat="1">
      <c r="A675" s="4" t="s">
        <v>63</v>
      </c>
      <c r="B675" s="4" t="s">
        <v>64</v>
      </c>
      <c r="C675" s="4" t="s">
        <v>65</v>
      </c>
      <c r="D675" s="4" t="s">
        <v>66</v>
      </c>
      <c r="E675" s="4" t="s">
        <v>67</v>
      </c>
      <c r="F675" s="4" t="s">
        <v>5973</v>
      </c>
      <c r="G675" s="4" t="s">
        <v>6035</v>
      </c>
      <c r="H675" s="4" t="s">
        <v>6036</v>
      </c>
      <c r="I675" s="4" t="s">
        <v>6168</v>
      </c>
      <c r="J675" s="4" t="s">
        <v>70</v>
      </c>
      <c r="K675" s="4" t="s">
        <v>6168</v>
      </c>
      <c r="L675" s="4">
        <v>1</v>
      </c>
      <c r="M675" s="4">
        <v>1</v>
      </c>
      <c r="N675" s="4">
        <v>27</v>
      </c>
      <c r="O675" s="4">
        <v>22.5</v>
      </c>
      <c r="P675" s="4" t="s">
        <v>5975</v>
      </c>
      <c r="Q675" s="4" t="s">
        <v>72</v>
      </c>
      <c r="R675" s="5">
        <v>890968940</v>
      </c>
      <c r="S675" s="5">
        <v>10012043000145</v>
      </c>
      <c r="T675" s="4" t="s">
        <v>6037</v>
      </c>
      <c r="U675" s="4" t="s">
        <v>6038</v>
      </c>
      <c r="V675" s="4" t="s">
        <v>6039</v>
      </c>
      <c r="W675" s="4" t="s">
        <v>6040</v>
      </c>
      <c r="X675" s="4" t="s">
        <v>6041</v>
      </c>
      <c r="Y675" s="4" t="s">
        <v>6042</v>
      </c>
      <c r="Z675" s="4" t="s">
        <v>6043</v>
      </c>
      <c r="AA675" s="4" t="s">
        <v>76</v>
      </c>
      <c r="AB675" s="4" t="s">
        <v>76</v>
      </c>
      <c r="AC675" s="4" t="s">
        <v>76</v>
      </c>
      <c r="AD675" s="4" t="s">
        <v>10593</v>
      </c>
      <c r="AE675" s="4" t="s">
        <v>10593</v>
      </c>
      <c r="AF675" s="4" t="s">
        <v>10593</v>
      </c>
      <c r="AG675" s="4" t="s">
        <v>10593</v>
      </c>
      <c r="AH675" s="4" t="s">
        <v>10593</v>
      </c>
      <c r="AI675" s="4" t="s">
        <v>10593</v>
      </c>
      <c r="AJ675" s="4" t="s">
        <v>76</v>
      </c>
      <c r="AK675" s="4" t="s">
        <v>76</v>
      </c>
      <c r="AL675" s="4" t="s">
        <v>76</v>
      </c>
      <c r="AM675" s="4" t="s">
        <v>76</v>
      </c>
      <c r="AN675" s="4" t="s">
        <v>76</v>
      </c>
      <c r="AO675" s="4" t="s">
        <v>76</v>
      </c>
      <c r="AP675" s="4" t="s">
        <v>76</v>
      </c>
      <c r="AQ675" s="4" t="s">
        <v>76</v>
      </c>
      <c r="AR675" s="4" t="s">
        <v>76</v>
      </c>
      <c r="AS675" s="4" t="s">
        <v>76</v>
      </c>
      <c r="AT675" s="4" t="s">
        <v>76</v>
      </c>
      <c r="AU675" s="4" t="s">
        <v>76</v>
      </c>
      <c r="AV675" s="4" t="s">
        <v>76</v>
      </c>
      <c r="AW675" s="4" t="s">
        <v>76</v>
      </c>
      <c r="AX675" s="4" t="s">
        <v>76</v>
      </c>
      <c r="AY675" s="4" t="s">
        <v>76</v>
      </c>
      <c r="AZ675" s="4" t="s">
        <v>6044</v>
      </c>
      <c r="BA675" s="4" t="s">
        <v>11974</v>
      </c>
      <c r="BB675" s="4" t="s">
        <v>76</v>
      </c>
      <c r="BC675" s="4" t="s">
        <v>76</v>
      </c>
      <c r="BD675" s="4" t="s">
        <v>76</v>
      </c>
      <c r="BE675" s="4" t="s">
        <v>76</v>
      </c>
      <c r="BF675" s="4" t="s">
        <v>76</v>
      </c>
      <c r="BG675" s="4" t="s">
        <v>6045</v>
      </c>
      <c r="BH675" s="4" t="s">
        <v>76</v>
      </c>
      <c r="BI675" s="4" t="s">
        <v>76</v>
      </c>
      <c r="BJ675" s="4" t="s">
        <v>76</v>
      </c>
      <c r="BK675" s="4" t="s">
        <v>76</v>
      </c>
    </row>
    <row r="676" spans="1:63" s="4" customFormat="1">
      <c r="A676" s="4" t="s">
        <v>63</v>
      </c>
      <c r="B676" s="4" t="s">
        <v>64</v>
      </c>
      <c r="C676" s="4" t="s">
        <v>65</v>
      </c>
      <c r="D676" s="4" t="s">
        <v>66</v>
      </c>
      <c r="E676" s="4" t="s">
        <v>67</v>
      </c>
      <c r="F676" s="4" t="s">
        <v>5973</v>
      </c>
      <c r="G676" s="4" t="s">
        <v>6046</v>
      </c>
      <c r="H676" s="4" t="s">
        <v>6047</v>
      </c>
      <c r="I676" s="4" t="s">
        <v>192</v>
      </c>
      <c r="J676" s="4" t="s">
        <v>70</v>
      </c>
      <c r="K676" s="4" t="s">
        <v>192</v>
      </c>
      <c r="L676" s="4">
        <v>1</v>
      </c>
      <c r="M676" s="4">
        <v>1</v>
      </c>
      <c r="N676" s="4">
        <v>260</v>
      </c>
      <c r="O676" s="4">
        <v>225</v>
      </c>
      <c r="P676" s="4" t="s">
        <v>6128</v>
      </c>
      <c r="Q676" s="4" t="s">
        <v>72</v>
      </c>
      <c r="R676" s="5">
        <v>40200649</v>
      </c>
      <c r="S676" s="5">
        <v>10012043000145</v>
      </c>
      <c r="T676" s="4" t="s">
        <v>6049</v>
      </c>
      <c r="U676" s="4" t="s">
        <v>6050</v>
      </c>
      <c r="V676" s="4" t="s">
        <v>6051</v>
      </c>
      <c r="W676" s="4" t="s">
        <v>6052</v>
      </c>
      <c r="X676" s="4" t="s">
        <v>6053</v>
      </c>
      <c r="Y676" s="4" t="s">
        <v>6054</v>
      </c>
      <c r="Z676" s="4" t="s">
        <v>76</v>
      </c>
      <c r="AA676" s="4" t="s">
        <v>76</v>
      </c>
      <c r="AB676" s="4" t="s">
        <v>76</v>
      </c>
      <c r="AC676" s="4" t="s">
        <v>76</v>
      </c>
      <c r="AD676" s="4" t="s">
        <v>10593</v>
      </c>
      <c r="AE676" s="4" t="s">
        <v>10593</v>
      </c>
      <c r="AF676" s="4" t="s">
        <v>10593</v>
      </c>
      <c r="AG676" s="4" t="s">
        <v>10593</v>
      </c>
      <c r="AH676" s="4" t="s">
        <v>10593</v>
      </c>
      <c r="AI676" s="4" t="s">
        <v>10593</v>
      </c>
      <c r="AJ676" s="4" t="s">
        <v>76</v>
      </c>
      <c r="AK676" s="4" t="s">
        <v>76</v>
      </c>
      <c r="AL676" s="4" t="s">
        <v>76</v>
      </c>
      <c r="AM676" s="4" t="s">
        <v>76</v>
      </c>
      <c r="AN676" s="4" t="s">
        <v>76</v>
      </c>
      <c r="AO676" s="4" t="s">
        <v>76</v>
      </c>
      <c r="AP676" s="4" t="s">
        <v>76</v>
      </c>
      <c r="AQ676" s="4" t="s">
        <v>76</v>
      </c>
      <c r="AR676" s="4" t="s">
        <v>76</v>
      </c>
      <c r="AS676" s="4" t="s">
        <v>76</v>
      </c>
      <c r="AT676" s="4" t="s">
        <v>76</v>
      </c>
      <c r="AU676" s="4" t="s">
        <v>76</v>
      </c>
      <c r="AV676" s="4" t="s">
        <v>76</v>
      </c>
      <c r="AW676" s="4" t="s">
        <v>76</v>
      </c>
      <c r="AX676" s="4" t="s">
        <v>76</v>
      </c>
      <c r="AY676" s="4" t="s">
        <v>76</v>
      </c>
      <c r="AZ676" s="4" t="s">
        <v>6055</v>
      </c>
      <c r="BA676" s="4" t="s">
        <v>11975</v>
      </c>
      <c r="BB676" s="4" t="s">
        <v>6048</v>
      </c>
      <c r="BC676" s="4" t="s">
        <v>76</v>
      </c>
      <c r="BD676" s="4" t="s">
        <v>76</v>
      </c>
      <c r="BE676" s="4" t="s">
        <v>76</v>
      </c>
      <c r="BF676" s="4" t="s">
        <v>76</v>
      </c>
      <c r="BG676" s="4" t="s">
        <v>6056</v>
      </c>
      <c r="BH676" s="4" t="s">
        <v>76</v>
      </c>
      <c r="BI676" s="4" t="s">
        <v>76</v>
      </c>
      <c r="BJ676" s="4" t="s">
        <v>76</v>
      </c>
      <c r="BK676" s="4" t="s">
        <v>76</v>
      </c>
    </row>
    <row r="677" spans="1:63" s="4" customFormat="1">
      <c r="A677" s="4" t="s">
        <v>63</v>
      </c>
      <c r="B677" s="4" t="s">
        <v>64</v>
      </c>
      <c r="C677" s="4" t="s">
        <v>65</v>
      </c>
      <c r="D677" s="4" t="s">
        <v>66</v>
      </c>
      <c r="E677" s="4" t="s">
        <v>67</v>
      </c>
      <c r="F677" s="4" t="s">
        <v>5973</v>
      </c>
      <c r="G677" s="4" t="s">
        <v>6057</v>
      </c>
      <c r="H677" s="4" t="s">
        <v>6058</v>
      </c>
      <c r="I677" s="4" t="s">
        <v>6027</v>
      </c>
      <c r="J677" s="4" t="s">
        <v>70</v>
      </c>
      <c r="K677" s="4" t="s">
        <v>6027</v>
      </c>
      <c r="L677" s="4">
        <v>1</v>
      </c>
      <c r="M677" s="4">
        <v>1</v>
      </c>
      <c r="N677" s="4">
        <v>85</v>
      </c>
      <c r="O677" s="4">
        <v>85</v>
      </c>
      <c r="P677" s="4" t="s">
        <v>5975</v>
      </c>
      <c r="Q677" s="4" t="s">
        <v>72</v>
      </c>
      <c r="R677" s="5">
        <v>8901042968247</v>
      </c>
      <c r="S677" s="5">
        <v>10012043000145</v>
      </c>
      <c r="T677" s="4" t="s">
        <v>6059</v>
      </c>
      <c r="U677" s="4" t="s">
        <v>6060</v>
      </c>
      <c r="V677" s="4" t="s">
        <v>6061</v>
      </c>
      <c r="W677" s="4" t="s">
        <v>6062</v>
      </c>
      <c r="X677" s="4" t="s">
        <v>6063</v>
      </c>
      <c r="Y677" s="4" t="s">
        <v>76</v>
      </c>
      <c r="Z677" s="4" t="s">
        <v>76</v>
      </c>
      <c r="AA677" s="4" t="s">
        <v>76</v>
      </c>
      <c r="AB677" s="4" t="s">
        <v>76</v>
      </c>
      <c r="AC677" s="4" t="s">
        <v>76</v>
      </c>
      <c r="AD677" s="4" t="s">
        <v>10593</v>
      </c>
      <c r="AE677" s="4" t="s">
        <v>10593</v>
      </c>
      <c r="AF677" s="4" t="s">
        <v>10593</v>
      </c>
      <c r="AG677" s="4" t="s">
        <v>10593</v>
      </c>
      <c r="AH677" s="4" t="s">
        <v>10593</v>
      </c>
      <c r="AI677" s="4" t="s">
        <v>10593</v>
      </c>
      <c r="AJ677" s="4" t="s">
        <v>76</v>
      </c>
      <c r="AK677" s="4" t="s">
        <v>76</v>
      </c>
      <c r="AL677" s="4" t="s">
        <v>76</v>
      </c>
      <c r="AM677" s="4" t="s">
        <v>76</v>
      </c>
      <c r="AN677" s="4" t="s">
        <v>76</v>
      </c>
      <c r="AO677" s="4" t="s">
        <v>76</v>
      </c>
      <c r="AP677" s="4" t="s">
        <v>76</v>
      </c>
      <c r="AQ677" s="4" t="s">
        <v>76</v>
      </c>
      <c r="AR677" s="4" t="s">
        <v>76</v>
      </c>
      <c r="AS677" s="4" t="s">
        <v>76</v>
      </c>
      <c r="AT677" s="4" t="s">
        <v>76</v>
      </c>
      <c r="AU677" s="4" t="s">
        <v>76</v>
      </c>
      <c r="AV677" s="4" t="s">
        <v>76</v>
      </c>
      <c r="AW677" s="4" t="s">
        <v>76</v>
      </c>
      <c r="AX677" s="4" t="s">
        <v>76</v>
      </c>
      <c r="AY677" s="4" t="s">
        <v>76</v>
      </c>
      <c r="AZ677" s="4" t="s">
        <v>6064</v>
      </c>
      <c r="BA677" s="4" t="s">
        <v>11976</v>
      </c>
      <c r="BB677" s="4" t="s">
        <v>76</v>
      </c>
      <c r="BC677" s="4" t="s">
        <v>76</v>
      </c>
      <c r="BD677" s="4" t="s">
        <v>76</v>
      </c>
      <c r="BE677" s="4" t="s">
        <v>76</v>
      </c>
      <c r="BF677" s="4" t="s">
        <v>76</v>
      </c>
      <c r="BG677" s="4" t="s">
        <v>6065</v>
      </c>
      <c r="BH677" s="4" t="s">
        <v>76</v>
      </c>
      <c r="BI677" s="4" t="s">
        <v>76</v>
      </c>
      <c r="BJ677" s="4" t="s">
        <v>76</v>
      </c>
      <c r="BK677" s="4" t="s">
        <v>76</v>
      </c>
    </row>
    <row r="678" spans="1:63" s="4" customFormat="1">
      <c r="A678" s="4" t="s">
        <v>63</v>
      </c>
      <c r="B678" s="4" t="s">
        <v>64</v>
      </c>
      <c r="C678" s="4" t="s">
        <v>65</v>
      </c>
      <c r="D678" s="4" t="s">
        <v>66</v>
      </c>
      <c r="E678" s="4" t="s">
        <v>67</v>
      </c>
      <c r="F678" s="4" t="s">
        <v>5973</v>
      </c>
      <c r="G678" s="4" t="s">
        <v>6066</v>
      </c>
      <c r="H678" s="4" t="s">
        <v>6067</v>
      </c>
      <c r="I678" s="4" t="s">
        <v>69</v>
      </c>
      <c r="J678" s="4" t="s">
        <v>70</v>
      </c>
      <c r="K678" s="4" t="s">
        <v>69</v>
      </c>
      <c r="L678" s="4">
        <v>1</v>
      </c>
      <c r="M678" s="4">
        <v>1</v>
      </c>
      <c r="N678" s="4">
        <v>170</v>
      </c>
      <c r="O678" s="4">
        <v>170</v>
      </c>
      <c r="P678" s="4" t="s">
        <v>5975</v>
      </c>
      <c r="Q678" s="4" t="s">
        <v>72</v>
      </c>
      <c r="R678" s="5">
        <v>8901042956923</v>
      </c>
      <c r="S678" s="5">
        <v>10012043000145</v>
      </c>
      <c r="T678" s="4" t="s">
        <v>6068</v>
      </c>
      <c r="U678" s="4" t="s">
        <v>6069</v>
      </c>
      <c r="V678" s="4" t="s">
        <v>6070</v>
      </c>
      <c r="W678" s="4" t="s">
        <v>6071</v>
      </c>
      <c r="X678" s="4" t="s">
        <v>6072</v>
      </c>
      <c r="Y678" s="4" t="s">
        <v>6073</v>
      </c>
      <c r="Z678" s="4" t="s">
        <v>6074</v>
      </c>
      <c r="AA678" s="4" t="s">
        <v>76</v>
      </c>
      <c r="AB678" s="4" t="s">
        <v>76</v>
      </c>
      <c r="AC678" s="4" t="s">
        <v>76</v>
      </c>
      <c r="AD678" s="4" t="s">
        <v>10593</v>
      </c>
      <c r="AE678" s="4" t="s">
        <v>10593</v>
      </c>
      <c r="AF678" s="4" t="s">
        <v>10593</v>
      </c>
      <c r="AG678" s="4" t="s">
        <v>10593</v>
      </c>
      <c r="AH678" s="4" t="s">
        <v>10593</v>
      </c>
      <c r="AI678" s="4" t="s">
        <v>10593</v>
      </c>
      <c r="AJ678" s="4" t="s">
        <v>76</v>
      </c>
      <c r="AK678" s="4" t="s">
        <v>76</v>
      </c>
      <c r="AL678" s="4" t="s">
        <v>76</v>
      </c>
      <c r="AM678" s="4" t="s">
        <v>76</v>
      </c>
      <c r="AN678" s="4" t="s">
        <v>76</v>
      </c>
      <c r="AO678" s="4" t="s">
        <v>76</v>
      </c>
      <c r="AP678" s="4" t="s">
        <v>76</v>
      </c>
      <c r="AQ678" s="4" t="s">
        <v>76</v>
      </c>
      <c r="AR678" s="4" t="s">
        <v>76</v>
      </c>
      <c r="AS678" s="4" t="s">
        <v>76</v>
      </c>
      <c r="AT678" s="4" t="s">
        <v>76</v>
      </c>
      <c r="AU678" s="4" t="s">
        <v>76</v>
      </c>
      <c r="AV678" s="4" t="s">
        <v>76</v>
      </c>
      <c r="AW678" s="4" t="s">
        <v>76</v>
      </c>
      <c r="AX678" s="4" t="s">
        <v>76</v>
      </c>
      <c r="AY678" s="4" t="s">
        <v>76</v>
      </c>
      <c r="AZ678" s="4" t="s">
        <v>6075</v>
      </c>
      <c r="BA678" s="4" t="s">
        <v>11977</v>
      </c>
      <c r="BB678" s="4" t="s">
        <v>76</v>
      </c>
      <c r="BC678" s="4" t="s">
        <v>76</v>
      </c>
      <c r="BD678" s="4" t="s">
        <v>76</v>
      </c>
      <c r="BE678" s="4" t="s">
        <v>76</v>
      </c>
      <c r="BF678" s="4" t="s">
        <v>76</v>
      </c>
      <c r="BG678" s="4" t="s">
        <v>6076</v>
      </c>
      <c r="BH678" s="4" t="s">
        <v>76</v>
      </c>
      <c r="BI678" s="4" t="s">
        <v>76</v>
      </c>
      <c r="BJ678" s="4" t="s">
        <v>76</v>
      </c>
      <c r="BK678" s="4" t="s">
        <v>76</v>
      </c>
    </row>
    <row r="679" spans="1:63" s="4" customFormat="1">
      <c r="A679" s="4" t="s">
        <v>63</v>
      </c>
      <c r="B679" s="4" t="s">
        <v>64</v>
      </c>
      <c r="C679" s="4" t="s">
        <v>65</v>
      </c>
      <c r="D679" s="4" t="s">
        <v>66</v>
      </c>
      <c r="E679" s="4" t="s">
        <v>67</v>
      </c>
      <c r="F679" s="4" t="s">
        <v>5973</v>
      </c>
      <c r="G679" s="4" t="s">
        <v>6077</v>
      </c>
      <c r="H679" s="4" t="s">
        <v>11037</v>
      </c>
      <c r="I679" s="4" t="s">
        <v>80</v>
      </c>
      <c r="J679" s="4" t="s">
        <v>81</v>
      </c>
      <c r="K679" s="4" t="s">
        <v>80</v>
      </c>
      <c r="L679" s="4">
        <v>1</v>
      </c>
      <c r="M679" s="4">
        <v>1</v>
      </c>
      <c r="N679" s="4">
        <v>250</v>
      </c>
      <c r="O679" s="4">
        <v>220</v>
      </c>
      <c r="P679" s="4" t="s">
        <v>5975</v>
      </c>
      <c r="Q679" s="4" t="s">
        <v>72</v>
      </c>
      <c r="R679" s="5">
        <v>8901042963914</v>
      </c>
      <c r="S679" s="5">
        <v>10012043000145</v>
      </c>
      <c r="T679" s="4" t="s">
        <v>6078</v>
      </c>
      <c r="U679" s="4" t="s">
        <v>6079</v>
      </c>
      <c r="V679" s="4" t="s">
        <v>6080</v>
      </c>
      <c r="W679" s="4" t="s">
        <v>6081</v>
      </c>
      <c r="X679" s="4" t="s">
        <v>6082</v>
      </c>
      <c r="Y679" s="4" t="s">
        <v>6083</v>
      </c>
      <c r="Z679" s="4" t="s">
        <v>6084</v>
      </c>
      <c r="AA679" s="4" t="s">
        <v>76</v>
      </c>
      <c r="AB679" s="4" t="s">
        <v>76</v>
      </c>
      <c r="AC679" s="4" t="s">
        <v>76</v>
      </c>
      <c r="AD679" s="4" t="s">
        <v>10593</v>
      </c>
      <c r="AE679" s="4" t="s">
        <v>10593</v>
      </c>
      <c r="AF679" s="4" t="s">
        <v>10593</v>
      </c>
      <c r="AG679" s="4" t="s">
        <v>10593</v>
      </c>
      <c r="AH679" s="4" t="s">
        <v>10593</v>
      </c>
      <c r="AI679" s="4" t="s">
        <v>10593</v>
      </c>
      <c r="AJ679" s="4" t="s">
        <v>76</v>
      </c>
      <c r="AK679" s="4" t="s">
        <v>76</v>
      </c>
      <c r="AL679" s="4" t="s">
        <v>76</v>
      </c>
      <c r="AM679" s="4" t="s">
        <v>76</v>
      </c>
      <c r="AN679" s="4" t="s">
        <v>76</v>
      </c>
      <c r="AO679" s="4" t="s">
        <v>76</v>
      </c>
      <c r="AP679" s="4" t="s">
        <v>76</v>
      </c>
      <c r="AQ679" s="4" t="s">
        <v>76</v>
      </c>
      <c r="AR679" s="4" t="s">
        <v>76</v>
      </c>
      <c r="AS679" s="4" t="s">
        <v>76</v>
      </c>
      <c r="AT679" s="4" t="s">
        <v>76</v>
      </c>
      <c r="AU679" s="4" t="s">
        <v>76</v>
      </c>
      <c r="AV679" s="4" t="s">
        <v>76</v>
      </c>
      <c r="AW679" s="4" t="s">
        <v>76</v>
      </c>
      <c r="AX679" s="4" t="s">
        <v>76</v>
      </c>
      <c r="AY679" s="4" t="s">
        <v>76</v>
      </c>
      <c r="AZ679" s="4" t="s">
        <v>6085</v>
      </c>
      <c r="BA679" s="4" t="s">
        <v>11978</v>
      </c>
      <c r="BB679" s="4" t="s">
        <v>76</v>
      </c>
      <c r="BC679" s="4" t="s">
        <v>76</v>
      </c>
      <c r="BD679" s="4" t="s">
        <v>76</v>
      </c>
      <c r="BE679" s="4" t="s">
        <v>76</v>
      </c>
      <c r="BF679" s="4" t="s">
        <v>76</v>
      </c>
      <c r="BG679" s="4" t="s">
        <v>6086</v>
      </c>
      <c r="BH679" s="4" t="s">
        <v>76</v>
      </c>
      <c r="BI679" s="4" t="s">
        <v>76</v>
      </c>
      <c r="BJ679" s="4" t="s">
        <v>76</v>
      </c>
      <c r="BK679" s="4" t="s">
        <v>76</v>
      </c>
    </row>
    <row r="680" spans="1:63" s="4" customFormat="1">
      <c r="A680" s="4" t="s">
        <v>63</v>
      </c>
      <c r="B680" s="4" t="s">
        <v>64</v>
      </c>
      <c r="C680" s="4" t="s">
        <v>65</v>
      </c>
      <c r="D680" s="4" t="s">
        <v>66</v>
      </c>
      <c r="E680" s="4" t="s">
        <v>67</v>
      </c>
      <c r="F680" s="4" t="s">
        <v>5973</v>
      </c>
      <c r="G680" s="4" t="s">
        <v>11038</v>
      </c>
      <c r="H680" s="4" t="s">
        <v>11039</v>
      </c>
      <c r="I680" s="4" t="s">
        <v>112</v>
      </c>
      <c r="J680" s="4" t="s">
        <v>70</v>
      </c>
      <c r="K680" s="4" t="s">
        <v>112</v>
      </c>
      <c r="L680" s="4">
        <v>1</v>
      </c>
      <c r="M680" s="4">
        <v>1</v>
      </c>
      <c r="N680" s="4">
        <v>80</v>
      </c>
      <c r="O680" s="4">
        <v>80</v>
      </c>
      <c r="P680" s="4" t="s">
        <v>5975</v>
      </c>
      <c r="Q680" s="4" t="s">
        <v>72</v>
      </c>
      <c r="R680" s="5">
        <v>8901042954523</v>
      </c>
      <c r="S680" s="5">
        <v>10012043000145</v>
      </c>
      <c r="T680" s="4" t="s">
        <v>11040</v>
      </c>
      <c r="U680" s="4" t="s">
        <v>11041</v>
      </c>
      <c r="V680" s="4" t="s">
        <v>11042</v>
      </c>
      <c r="W680" s="4" t="s">
        <v>11043</v>
      </c>
      <c r="X680" s="4" t="s">
        <v>11044</v>
      </c>
      <c r="Y680" s="4" t="s">
        <v>76</v>
      </c>
      <c r="Z680" s="4" t="s">
        <v>76</v>
      </c>
      <c r="AA680" s="4" t="s">
        <v>76</v>
      </c>
      <c r="AB680" s="4" t="s">
        <v>76</v>
      </c>
      <c r="AC680" s="4" t="s">
        <v>76</v>
      </c>
      <c r="AD680" s="4" t="s">
        <v>10593</v>
      </c>
      <c r="AE680" s="4" t="s">
        <v>10593</v>
      </c>
      <c r="AF680" s="4" t="s">
        <v>10593</v>
      </c>
      <c r="AG680" s="4" t="s">
        <v>10593</v>
      </c>
      <c r="AH680" s="4" t="s">
        <v>10593</v>
      </c>
      <c r="AI680" s="4" t="s">
        <v>10593</v>
      </c>
      <c r="AJ680" s="4" t="s">
        <v>76</v>
      </c>
      <c r="AK680" s="4" t="s">
        <v>76</v>
      </c>
      <c r="AL680" s="4" t="s">
        <v>76</v>
      </c>
      <c r="AM680" s="4" t="s">
        <v>76</v>
      </c>
      <c r="AN680" s="4" t="s">
        <v>76</v>
      </c>
      <c r="AO680" s="4" t="s">
        <v>76</v>
      </c>
      <c r="AP680" s="4" t="s">
        <v>76</v>
      </c>
      <c r="AQ680" s="4" t="s">
        <v>76</v>
      </c>
      <c r="AR680" s="4" t="s">
        <v>76</v>
      </c>
      <c r="AS680" s="4" t="s">
        <v>76</v>
      </c>
      <c r="AT680" s="4" t="s">
        <v>76</v>
      </c>
      <c r="AU680" s="4" t="s">
        <v>76</v>
      </c>
      <c r="AV680" s="4" t="s">
        <v>76</v>
      </c>
      <c r="AW680" s="4" t="s">
        <v>76</v>
      </c>
      <c r="AX680" s="4" t="s">
        <v>76</v>
      </c>
      <c r="AY680" s="4" t="s">
        <v>76</v>
      </c>
      <c r="AZ680" s="4" t="s">
        <v>6085</v>
      </c>
      <c r="BA680" s="4" t="s">
        <v>11978</v>
      </c>
      <c r="BB680" s="4" t="s">
        <v>76</v>
      </c>
      <c r="BC680" s="4" t="s">
        <v>76</v>
      </c>
      <c r="BD680" s="4" t="s">
        <v>76</v>
      </c>
      <c r="BE680" s="4" t="s">
        <v>76</v>
      </c>
      <c r="BF680" s="4" t="s">
        <v>76</v>
      </c>
      <c r="BG680" s="4" t="s">
        <v>6086</v>
      </c>
      <c r="BH680" s="4" t="s">
        <v>76</v>
      </c>
      <c r="BI680" s="4" t="s">
        <v>76</v>
      </c>
      <c r="BJ680" s="4" t="s">
        <v>76</v>
      </c>
      <c r="BK680" s="4" t="s">
        <v>76</v>
      </c>
    </row>
    <row r="681" spans="1:63" s="4" customFormat="1">
      <c r="A681" s="4" t="s">
        <v>63</v>
      </c>
      <c r="B681" s="4" t="s">
        <v>64</v>
      </c>
      <c r="C681" s="4" t="s">
        <v>65</v>
      </c>
      <c r="D681" s="4" t="s">
        <v>66</v>
      </c>
      <c r="E681" s="4" t="s">
        <v>67</v>
      </c>
      <c r="F681" s="4" t="s">
        <v>5973</v>
      </c>
      <c r="G681" s="4" t="s">
        <v>6087</v>
      </c>
      <c r="H681" s="4" t="s">
        <v>6088</v>
      </c>
      <c r="I681" s="4" t="s">
        <v>69</v>
      </c>
      <c r="J681" s="4" t="s">
        <v>70</v>
      </c>
      <c r="K681" s="4" t="s">
        <v>69</v>
      </c>
      <c r="L681" s="4">
        <v>1</v>
      </c>
      <c r="M681" s="4">
        <v>1</v>
      </c>
      <c r="N681" s="4">
        <v>135</v>
      </c>
      <c r="O681" s="4">
        <v>125</v>
      </c>
      <c r="P681" s="4" t="s">
        <v>5975</v>
      </c>
      <c r="Q681" s="4" t="s">
        <v>72</v>
      </c>
      <c r="R681" s="5">
        <v>8901042969640</v>
      </c>
      <c r="S681" s="5">
        <v>10012043000145</v>
      </c>
      <c r="T681" s="4" t="s">
        <v>6089</v>
      </c>
      <c r="U681" s="4" t="s">
        <v>6090</v>
      </c>
      <c r="V681" s="4" t="s">
        <v>6091</v>
      </c>
      <c r="W681" s="4" t="s">
        <v>6092</v>
      </c>
      <c r="X681" s="4" t="s">
        <v>6093</v>
      </c>
      <c r="Y681" s="4" t="s">
        <v>6094</v>
      </c>
      <c r="Z681" s="4" t="s">
        <v>6095</v>
      </c>
      <c r="AA681" s="4" t="s">
        <v>76</v>
      </c>
      <c r="AB681" s="4" t="s">
        <v>76</v>
      </c>
      <c r="AC681" s="4" t="s">
        <v>76</v>
      </c>
      <c r="AD681" s="4" t="s">
        <v>10593</v>
      </c>
      <c r="AE681" s="4" t="s">
        <v>10593</v>
      </c>
      <c r="AF681" s="4" t="s">
        <v>10593</v>
      </c>
      <c r="AG681" s="4" t="s">
        <v>10593</v>
      </c>
      <c r="AH681" s="4" t="s">
        <v>10593</v>
      </c>
      <c r="AI681" s="4" t="s">
        <v>10593</v>
      </c>
      <c r="AJ681" s="4" t="s">
        <v>76</v>
      </c>
      <c r="AK681" s="4" t="s">
        <v>76</v>
      </c>
      <c r="AL681" s="4" t="s">
        <v>76</v>
      </c>
      <c r="AM681" s="4" t="s">
        <v>76</v>
      </c>
      <c r="AN681" s="4" t="s">
        <v>76</v>
      </c>
      <c r="AO681" s="4" t="s">
        <v>76</v>
      </c>
      <c r="AP681" s="4" t="s">
        <v>76</v>
      </c>
      <c r="AQ681" s="4" t="s">
        <v>76</v>
      </c>
      <c r="AR681" s="4" t="s">
        <v>76</v>
      </c>
      <c r="AS681" s="4" t="s">
        <v>76</v>
      </c>
      <c r="AT681" s="4" t="s">
        <v>76</v>
      </c>
      <c r="AU681" s="4" t="s">
        <v>76</v>
      </c>
      <c r="AV681" s="4" t="s">
        <v>76</v>
      </c>
      <c r="AW681" s="4" t="s">
        <v>76</v>
      </c>
      <c r="AX681" s="4" t="s">
        <v>76</v>
      </c>
      <c r="AY681" s="4" t="s">
        <v>76</v>
      </c>
      <c r="AZ681" s="4" t="s">
        <v>76</v>
      </c>
      <c r="BA681" s="4" t="s">
        <v>11979</v>
      </c>
      <c r="BB681" s="4" t="s">
        <v>76</v>
      </c>
      <c r="BC681" s="4" t="s">
        <v>76</v>
      </c>
      <c r="BD681" s="4" t="s">
        <v>76</v>
      </c>
      <c r="BE681" s="4" t="s">
        <v>76</v>
      </c>
      <c r="BF681" s="4" t="s">
        <v>76</v>
      </c>
      <c r="BG681" s="4" t="s">
        <v>76</v>
      </c>
      <c r="BH681" s="4" t="s">
        <v>76</v>
      </c>
      <c r="BI681" s="4" t="s">
        <v>76</v>
      </c>
      <c r="BJ681" s="4" t="s">
        <v>76</v>
      </c>
      <c r="BK681" s="4" t="s">
        <v>76</v>
      </c>
    </row>
    <row r="682" spans="1:63" s="4" customFormat="1">
      <c r="A682" s="4" t="s">
        <v>63</v>
      </c>
      <c r="B682" s="4" t="s">
        <v>64</v>
      </c>
      <c r="C682" s="4" t="s">
        <v>65</v>
      </c>
      <c r="D682" s="4" t="s">
        <v>66</v>
      </c>
      <c r="E682" s="4" t="s">
        <v>67</v>
      </c>
      <c r="F682" s="4" t="s">
        <v>5973</v>
      </c>
      <c r="G682" s="4" t="s">
        <v>11045</v>
      </c>
      <c r="H682" s="4" t="s">
        <v>11046</v>
      </c>
      <c r="I682" s="4" t="s">
        <v>112</v>
      </c>
      <c r="J682" s="4" t="s">
        <v>70</v>
      </c>
      <c r="K682" s="4" t="s">
        <v>112</v>
      </c>
      <c r="L682" s="4">
        <v>1</v>
      </c>
      <c r="M682" s="4">
        <v>1</v>
      </c>
      <c r="N682" s="4">
        <v>80</v>
      </c>
      <c r="O682" s="4">
        <v>80</v>
      </c>
      <c r="P682" s="4" t="s">
        <v>5975</v>
      </c>
      <c r="Q682" s="4" t="s">
        <v>72</v>
      </c>
      <c r="R682" s="5">
        <v>8901042954615</v>
      </c>
      <c r="S682" s="5">
        <v>10012043000145</v>
      </c>
      <c r="T682" s="4" t="s">
        <v>11047</v>
      </c>
      <c r="U682" s="4" t="s">
        <v>11048</v>
      </c>
      <c r="V682" s="4" t="s">
        <v>11049</v>
      </c>
      <c r="W682" s="4" t="s">
        <v>11050</v>
      </c>
      <c r="X682" s="4" t="s">
        <v>76</v>
      </c>
      <c r="Y682" s="4" t="s">
        <v>76</v>
      </c>
      <c r="Z682" s="4" t="s">
        <v>76</v>
      </c>
      <c r="AA682" s="4" t="s">
        <v>76</v>
      </c>
      <c r="AB682" s="4" t="s">
        <v>76</v>
      </c>
      <c r="AC682" s="4" t="s">
        <v>76</v>
      </c>
      <c r="AD682" s="4" t="s">
        <v>10593</v>
      </c>
      <c r="AE682" s="4" t="s">
        <v>10593</v>
      </c>
      <c r="AF682" s="4" t="s">
        <v>10593</v>
      </c>
      <c r="AG682" s="4" t="s">
        <v>10593</v>
      </c>
      <c r="AH682" s="4" t="s">
        <v>10593</v>
      </c>
      <c r="AI682" s="4" t="s">
        <v>10593</v>
      </c>
      <c r="AJ682" s="4" t="s">
        <v>76</v>
      </c>
      <c r="AK682" s="4" t="s">
        <v>76</v>
      </c>
      <c r="AL682" s="4" t="s">
        <v>76</v>
      </c>
      <c r="AM682" s="4" t="s">
        <v>76</v>
      </c>
      <c r="AN682" s="4" t="s">
        <v>76</v>
      </c>
      <c r="AO682" s="4" t="s">
        <v>76</v>
      </c>
      <c r="AP682" s="4" t="s">
        <v>76</v>
      </c>
      <c r="AQ682" s="4" t="s">
        <v>76</v>
      </c>
      <c r="AR682" s="4" t="s">
        <v>76</v>
      </c>
      <c r="AS682" s="4" t="s">
        <v>76</v>
      </c>
      <c r="AT682" s="4" t="s">
        <v>76</v>
      </c>
      <c r="AU682" s="4" t="s">
        <v>76</v>
      </c>
      <c r="AV682" s="4" t="s">
        <v>76</v>
      </c>
      <c r="AW682" s="4" t="s">
        <v>76</v>
      </c>
      <c r="AX682" s="4" t="s">
        <v>76</v>
      </c>
      <c r="AY682" s="4" t="s">
        <v>76</v>
      </c>
      <c r="AZ682" s="4" t="s">
        <v>76</v>
      </c>
      <c r="BA682" s="4" t="s">
        <v>11979</v>
      </c>
      <c r="BB682" s="4" t="s">
        <v>76</v>
      </c>
      <c r="BC682" s="4" t="s">
        <v>76</v>
      </c>
      <c r="BD682" s="4" t="s">
        <v>76</v>
      </c>
      <c r="BE682" s="4" t="s">
        <v>76</v>
      </c>
      <c r="BF682" s="4" t="s">
        <v>76</v>
      </c>
      <c r="BG682" s="4" t="s">
        <v>76</v>
      </c>
      <c r="BH682" s="4" t="s">
        <v>76</v>
      </c>
      <c r="BI682" s="4" t="s">
        <v>76</v>
      </c>
      <c r="BJ682" s="4" t="s">
        <v>76</v>
      </c>
      <c r="BK682" s="4" t="s">
        <v>76</v>
      </c>
    </row>
    <row r="683" spans="1:63" s="4" customFormat="1">
      <c r="A683" s="4" t="s">
        <v>63</v>
      </c>
      <c r="B683" s="4" t="s">
        <v>64</v>
      </c>
      <c r="C683" s="4" t="s">
        <v>65</v>
      </c>
      <c r="D683" s="4" t="s">
        <v>66</v>
      </c>
      <c r="E683" s="4" t="s">
        <v>67</v>
      </c>
      <c r="F683" s="4" t="s">
        <v>5973</v>
      </c>
      <c r="G683" s="4" t="s">
        <v>6096</v>
      </c>
      <c r="H683" s="4" t="s">
        <v>6097</v>
      </c>
      <c r="I683" s="4" t="s">
        <v>6027</v>
      </c>
      <c r="J683" s="4" t="s">
        <v>70</v>
      </c>
      <c r="K683" s="4" t="s">
        <v>6027</v>
      </c>
      <c r="L683" s="4">
        <v>1</v>
      </c>
      <c r="M683" s="4">
        <v>1</v>
      </c>
      <c r="N683" s="4">
        <v>55</v>
      </c>
      <c r="O683" s="4">
        <v>55</v>
      </c>
      <c r="P683" s="4" t="s">
        <v>5975</v>
      </c>
      <c r="Q683" s="4" t="s">
        <v>72</v>
      </c>
      <c r="R683" s="5">
        <v>8901042955308</v>
      </c>
      <c r="S683" s="5">
        <v>10012043000145</v>
      </c>
      <c r="T683" s="4" t="s">
        <v>6098</v>
      </c>
      <c r="U683" s="4" t="s">
        <v>6099</v>
      </c>
      <c r="V683" s="4" t="s">
        <v>6100</v>
      </c>
      <c r="W683" s="4" t="s">
        <v>6101</v>
      </c>
      <c r="X683" s="4" t="s">
        <v>6102</v>
      </c>
      <c r="Y683" s="4" t="s">
        <v>6103</v>
      </c>
      <c r="Z683" s="4" t="s">
        <v>76</v>
      </c>
      <c r="AA683" s="4" t="s">
        <v>76</v>
      </c>
      <c r="AB683" s="4" t="s">
        <v>76</v>
      </c>
      <c r="AC683" s="4" t="s">
        <v>76</v>
      </c>
      <c r="AD683" s="4" t="s">
        <v>10593</v>
      </c>
      <c r="AE683" s="4" t="s">
        <v>10593</v>
      </c>
      <c r="AF683" s="4" t="s">
        <v>10593</v>
      </c>
      <c r="AG683" s="4" t="s">
        <v>10593</v>
      </c>
      <c r="AH683" s="4" t="s">
        <v>10593</v>
      </c>
      <c r="AI683" s="4" t="s">
        <v>10593</v>
      </c>
      <c r="AJ683" s="4" t="s">
        <v>76</v>
      </c>
      <c r="AK683" s="4" t="s">
        <v>76</v>
      </c>
      <c r="AL683" s="4" t="s">
        <v>76</v>
      </c>
      <c r="AM683" s="4" t="s">
        <v>76</v>
      </c>
      <c r="AN683" s="4" t="s">
        <v>76</v>
      </c>
      <c r="AO683" s="4" t="s">
        <v>76</v>
      </c>
      <c r="AP683" s="4" t="s">
        <v>76</v>
      </c>
      <c r="AQ683" s="4" t="s">
        <v>76</v>
      </c>
      <c r="AR683" s="4" t="s">
        <v>76</v>
      </c>
      <c r="AS683" s="4" t="s">
        <v>76</v>
      </c>
      <c r="AT683" s="4" t="s">
        <v>76</v>
      </c>
      <c r="AU683" s="4" t="s">
        <v>76</v>
      </c>
      <c r="AV683" s="4" t="s">
        <v>76</v>
      </c>
      <c r="AW683" s="4" t="s">
        <v>76</v>
      </c>
      <c r="AX683" s="4" t="s">
        <v>76</v>
      </c>
      <c r="AY683" s="4" t="s">
        <v>76</v>
      </c>
      <c r="AZ683" s="4" t="s">
        <v>6104</v>
      </c>
      <c r="BA683" s="4" t="s">
        <v>11980</v>
      </c>
      <c r="BB683" s="4" t="s">
        <v>76</v>
      </c>
      <c r="BC683" s="4" t="s">
        <v>76</v>
      </c>
      <c r="BD683" s="4" t="s">
        <v>76</v>
      </c>
      <c r="BE683" s="4" t="s">
        <v>76</v>
      </c>
      <c r="BF683" s="4" t="s">
        <v>76</v>
      </c>
      <c r="BG683" s="4" t="s">
        <v>6105</v>
      </c>
      <c r="BH683" s="4" t="s">
        <v>76</v>
      </c>
      <c r="BI683" s="4" t="s">
        <v>76</v>
      </c>
      <c r="BJ683" s="4" t="s">
        <v>76</v>
      </c>
      <c r="BK683" s="4" t="s">
        <v>76</v>
      </c>
    </row>
    <row r="684" spans="1:63" s="4" customFormat="1">
      <c r="A684" s="4" t="s">
        <v>63</v>
      </c>
      <c r="B684" s="4" t="s">
        <v>64</v>
      </c>
      <c r="C684" s="4" t="s">
        <v>65</v>
      </c>
      <c r="D684" s="4" t="s">
        <v>66</v>
      </c>
      <c r="E684" s="4" t="s">
        <v>67</v>
      </c>
      <c r="F684" s="4" t="s">
        <v>5973</v>
      </c>
      <c r="G684" s="4" t="s">
        <v>11051</v>
      </c>
      <c r="H684" s="4" t="s">
        <v>11052</v>
      </c>
      <c r="I684" s="4" t="s">
        <v>6027</v>
      </c>
      <c r="J684" s="4" t="s">
        <v>70</v>
      </c>
      <c r="K684" s="4" t="s">
        <v>6027</v>
      </c>
      <c r="L684" s="4">
        <v>1</v>
      </c>
      <c r="M684" s="4">
        <v>1</v>
      </c>
      <c r="N684" s="4">
        <v>115</v>
      </c>
      <c r="O684" s="4">
        <v>115</v>
      </c>
      <c r="P684" s="4" t="s">
        <v>5975</v>
      </c>
      <c r="Q684" s="4" t="s">
        <v>72</v>
      </c>
      <c r="R684" s="5">
        <v>40069169</v>
      </c>
      <c r="S684" s="5" t="s">
        <v>10593</v>
      </c>
      <c r="T684" s="4" t="s">
        <v>11053</v>
      </c>
      <c r="U684" s="4" t="s">
        <v>76</v>
      </c>
      <c r="V684" s="4" t="s">
        <v>76</v>
      </c>
      <c r="W684" s="4" t="s">
        <v>76</v>
      </c>
      <c r="X684" s="4" t="s">
        <v>76</v>
      </c>
      <c r="Y684" s="4" t="s">
        <v>76</v>
      </c>
      <c r="Z684" s="4" t="s">
        <v>76</v>
      </c>
      <c r="AA684" s="4" t="s">
        <v>76</v>
      </c>
      <c r="AB684" s="4" t="s">
        <v>76</v>
      </c>
      <c r="AC684" s="4" t="s">
        <v>76</v>
      </c>
      <c r="AD684" s="4" t="s">
        <v>10593</v>
      </c>
      <c r="AE684" s="4" t="s">
        <v>10593</v>
      </c>
      <c r="AF684" s="4" t="s">
        <v>10593</v>
      </c>
      <c r="AG684" s="4" t="s">
        <v>10593</v>
      </c>
      <c r="AH684" s="4" t="s">
        <v>10593</v>
      </c>
      <c r="AI684" s="4" t="s">
        <v>10593</v>
      </c>
      <c r="AJ684" s="4" t="s">
        <v>76</v>
      </c>
      <c r="AK684" s="4" t="s">
        <v>76</v>
      </c>
      <c r="AL684" s="4" t="s">
        <v>76</v>
      </c>
      <c r="AM684" s="4" t="s">
        <v>76</v>
      </c>
      <c r="AN684" s="4" t="s">
        <v>76</v>
      </c>
      <c r="AO684" s="4" t="s">
        <v>76</v>
      </c>
      <c r="AP684" s="4" t="s">
        <v>76</v>
      </c>
      <c r="AQ684" s="4" t="s">
        <v>76</v>
      </c>
      <c r="AR684" s="4" t="s">
        <v>76</v>
      </c>
      <c r="AS684" s="4" t="s">
        <v>76</v>
      </c>
      <c r="AT684" s="4" t="s">
        <v>76</v>
      </c>
      <c r="AU684" s="4" t="s">
        <v>76</v>
      </c>
      <c r="AV684" s="4" t="s">
        <v>76</v>
      </c>
      <c r="AW684" s="4" t="s">
        <v>76</v>
      </c>
      <c r="AX684" s="4" t="s">
        <v>76</v>
      </c>
      <c r="AY684" s="4" t="s">
        <v>76</v>
      </c>
      <c r="AZ684" s="4" t="s">
        <v>6104</v>
      </c>
      <c r="BA684" s="4" t="s">
        <v>11980</v>
      </c>
      <c r="BB684" s="4" t="s">
        <v>76</v>
      </c>
      <c r="BC684" s="4" t="s">
        <v>76</v>
      </c>
      <c r="BD684" s="4" t="s">
        <v>76</v>
      </c>
      <c r="BE684" s="4" t="s">
        <v>76</v>
      </c>
      <c r="BF684" s="4" t="s">
        <v>76</v>
      </c>
      <c r="BG684" s="4" t="s">
        <v>6105</v>
      </c>
      <c r="BH684" s="4" t="s">
        <v>76</v>
      </c>
      <c r="BI684" s="4" t="s">
        <v>76</v>
      </c>
      <c r="BJ684" s="4" t="s">
        <v>76</v>
      </c>
      <c r="BK684" s="4" t="s">
        <v>76</v>
      </c>
    </row>
    <row r="685" spans="1:63" s="4" customFormat="1">
      <c r="A685" s="4" t="s">
        <v>63</v>
      </c>
      <c r="B685" s="4" t="s">
        <v>64</v>
      </c>
      <c r="C685" s="4" t="s">
        <v>65</v>
      </c>
      <c r="D685" s="4" t="s">
        <v>66</v>
      </c>
      <c r="E685" s="4" t="s">
        <v>67</v>
      </c>
      <c r="F685" s="4" t="s">
        <v>5973</v>
      </c>
      <c r="G685" s="4" t="s">
        <v>6106</v>
      </c>
      <c r="H685" s="4" t="s">
        <v>6107</v>
      </c>
      <c r="I685" s="4" t="s">
        <v>163</v>
      </c>
      <c r="J685" s="4" t="s">
        <v>70</v>
      </c>
      <c r="K685" s="4" t="s">
        <v>163</v>
      </c>
      <c r="L685" s="4">
        <v>1</v>
      </c>
      <c r="M685" s="4">
        <v>1</v>
      </c>
      <c r="N685" s="4">
        <v>65</v>
      </c>
      <c r="O685" s="4">
        <v>65</v>
      </c>
      <c r="P685" s="4" t="s">
        <v>5975</v>
      </c>
      <c r="Q685" s="4" t="s">
        <v>72</v>
      </c>
      <c r="R685" s="5">
        <v>8901042968988</v>
      </c>
      <c r="S685" s="5">
        <v>10012043000145</v>
      </c>
      <c r="T685" s="4" t="s">
        <v>6108</v>
      </c>
      <c r="U685" s="4" t="s">
        <v>6109</v>
      </c>
      <c r="V685" s="4" t="s">
        <v>6110</v>
      </c>
      <c r="W685" s="4" t="s">
        <v>6111</v>
      </c>
      <c r="X685" s="4" t="s">
        <v>6112</v>
      </c>
      <c r="Y685" s="4" t="s">
        <v>6113</v>
      </c>
      <c r="Z685" s="4" t="s">
        <v>6114</v>
      </c>
      <c r="AA685" s="4" t="s">
        <v>6115</v>
      </c>
      <c r="AB685" s="4" t="s">
        <v>76</v>
      </c>
      <c r="AC685" s="4" t="s">
        <v>76</v>
      </c>
      <c r="AD685" s="4" t="s">
        <v>10593</v>
      </c>
      <c r="AE685" s="4" t="s">
        <v>10593</v>
      </c>
      <c r="AF685" s="4" t="s">
        <v>10593</v>
      </c>
      <c r="AG685" s="4" t="s">
        <v>10593</v>
      </c>
      <c r="AH685" s="4" t="s">
        <v>10593</v>
      </c>
      <c r="AI685" s="4" t="s">
        <v>10593</v>
      </c>
      <c r="AJ685" s="4" t="s">
        <v>76</v>
      </c>
      <c r="AK685" s="4" t="s">
        <v>76</v>
      </c>
      <c r="AL685" s="4" t="s">
        <v>76</v>
      </c>
      <c r="AM685" s="4" t="s">
        <v>76</v>
      </c>
      <c r="AN685" s="4" t="s">
        <v>76</v>
      </c>
      <c r="AO685" s="4" t="s">
        <v>76</v>
      </c>
      <c r="AP685" s="4" t="s">
        <v>76</v>
      </c>
      <c r="AQ685" s="4" t="s">
        <v>76</v>
      </c>
      <c r="AR685" s="4" t="s">
        <v>76</v>
      </c>
      <c r="AS685" s="4" t="s">
        <v>76</v>
      </c>
      <c r="AT685" s="4" t="s">
        <v>76</v>
      </c>
      <c r="AU685" s="4" t="s">
        <v>76</v>
      </c>
      <c r="AV685" s="4" t="s">
        <v>76</v>
      </c>
      <c r="AW685" s="4" t="s">
        <v>76</v>
      </c>
      <c r="AX685" s="4" t="s">
        <v>76</v>
      </c>
      <c r="AY685" s="4" t="s">
        <v>76</v>
      </c>
      <c r="AZ685" s="4" t="s">
        <v>76</v>
      </c>
      <c r="BA685" s="4" t="s">
        <v>11981</v>
      </c>
      <c r="BB685" s="4" t="s">
        <v>76</v>
      </c>
      <c r="BC685" s="4" t="s">
        <v>76</v>
      </c>
      <c r="BD685" s="4" t="s">
        <v>76</v>
      </c>
      <c r="BE685" s="4" t="s">
        <v>76</v>
      </c>
      <c r="BF685" s="4" t="s">
        <v>76</v>
      </c>
      <c r="BG685" s="4" t="s">
        <v>6116</v>
      </c>
      <c r="BH685" s="4" t="s">
        <v>76</v>
      </c>
      <c r="BI685" s="4" t="s">
        <v>76</v>
      </c>
      <c r="BJ685" s="4" t="s">
        <v>76</v>
      </c>
      <c r="BK685" s="4" t="s">
        <v>76</v>
      </c>
    </row>
    <row r="686" spans="1:63" s="4" customFormat="1">
      <c r="A686" s="4" t="s">
        <v>63</v>
      </c>
      <c r="B686" s="4" t="s">
        <v>64</v>
      </c>
      <c r="C686" s="4" t="s">
        <v>65</v>
      </c>
      <c r="D686" s="4" t="s">
        <v>66</v>
      </c>
      <c r="E686" s="4" t="s">
        <v>67</v>
      </c>
      <c r="F686" s="4" t="s">
        <v>5973</v>
      </c>
      <c r="G686" s="4" t="s">
        <v>6117</v>
      </c>
      <c r="H686" s="4" t="s">
        <v>6118</v>
      </c>
      <c r="I686" s="4" t="s">
        <v>69</v>
      </c>
      <c r="J686" s="4" t="s">
        <v>70</v>
      </c>
      <c r="K686" s="4" t="s">
        <v>69</v>
      </c>
      <c r="L686" s="4">
        <v>1</v>
      </c>
      <c r="M686" s="4">
        <v>1</v>
      </c>
      <c r="N686" s="4">
        <v>135</v>
      </c>
      <c r="O686" s="4">
        <v>135</v>
      </c>
      <c r="P686" s="4" t="s">
        <v>5975</v>
      </c>
      <c r="Q686" s="4" t="s">
        <v>72</v>
      </c>
      <c r="R686" s="5">
        <v>901042961194</v>
      </c>
      <c r="S686" s="5">
        <v>10012043000145</v>
      </c>
      <c r="T686" s="4" t="s">
        <v>6119</v>
      </c>
      <c r="U686" s="4" t="s">
        <v>6120</v>
      </c>
      <c r="V686" s="4" t="s">
        <v>6121</v>
      </c>
      <c r="W686" s="4" t="s">
        <v>6122</v>
      </c>
      <c r="X686" s="4" t="s">
        <v>6123</v>
      </c>
      <c r="Y686" s="4" t="s">
        <v>6124</v>
      </c>
      <c r="Z686" s="4" t="s">
        <v>76</v>
      </c>
      <c r="AA686" s="4" t="s">
        <v>76</v>
      </c>
      <c r="AB686" s="4" t="s">
        <v>76</v>
      </c>
      <c r="AC686" s="4" t="s">
        <v>76</v>
      </c>
      <c r="AD686" s="4" t="s">
        <v>10593</v>
      </c>
      <c r="AE686" s="4" t="s">
        <v>10593</v>
      </c>
      <c r="AF686" s="4" t="s">
        <v>10593</v>
      </c>
      <c r="AG686" s="4" t="s">
        <v>10593</v>
      </c>
      <c r="AH686" s="4" t="s">
        <v>10593</v>
      </c>
      <c r="AI686" s="4" t="s">
        <v>10593</v>
      </c>
      <c r="AJ686" s="4" t="s">
        <v>76</v>
      </c>
      <c r="AK686" s="4" t="s">
        <v>76</v>
      </c>
      <c r="AL686" s="4" t="s">
        <v>76</v>
      </c>
      <c r="AM686" s="4" t="s">
        <v>76</v>
      </c>
      <c r="AN686" s="4" t="s">
        <v>76</v>
      </c>
      <c r="AO686" s="4" t="s">
        <v>76</v>
      </c>
      <c r="AP686" s="4" t="s">
        <v>76</v>
      </c>
      <c r="AQ686" s="4" t="s">
        <v>76</v>
      </c>
      <c r="AR686" s="4" t="s">
        <v>76</v>
      </c>
      <c r="AS686" s="4" t="s">
        <v>76</v>
      </c>
      <c r="AT686" s="4" t="s">
        <v>76</v>
      </c>
      <c r="AU686" s="4" t="s">
        <v>76</v>
      </c>
      <c r="AV686" s="4" t="s">
        <v>76</v>
      </c>
      <c r="AW686" s="4" t="s">
        <v>76</v>
      </c>
      <c r="AX686" s="4" t="s">
        <v>76</v>
      </c>
      <c r="AY686" s="4" t="s">
        <v>76</v>
      </c>
      <c r="AZ686" s="4" t="s">
        <v>76</v>
      </c>
      <c r="BA686" s="4" t="s">
        <v>11982</v>
      </c>
      <c r="BB686" s="4" t="s">
        <v>76</v>
      </c>
      <c r="BC686" s="4" t="s">
        <v>76</v>
      </c>
      <c r="BD686" s="4" t="s">
        <v>76</v>
      </c>
      <c r="BE686" s="4" t="s">
        <v>76</v>
      </c>
      <c r="BF686" s="4" t="s">
        <v>76</v>
      </c>
      <c r="BG686" s="4" t="s">
        <v>6125</v>
      </c>
      <c r="BH686" s="4" t="s">
        <v>76</v>
      </c>
      <c r="BI686" s="4" t="s">
        <v>76</v>
      </c>
      <c r="BJ686" s="4" t="s">
        <v>76</v>
      </c>
      <c r="BK686" s="4" t="s">
        <v>76</v>
      </c>
    </row>
    <row r="687" spans="1:63" s="4" customFormat="1">
      <c r="A687" s="4" t="s">
        <v>63</v>
      </c>
      <c r="B687" s="4" t="s">
        <v>64</v>
      </c>
      <c r="C687" s="4" t="s">
        <v>65</v>
      </c>
      <c r="D687" s="4" t="s">
        <v>66</v>
      </c>
      <c r="E687" s="4" t="s">
        <v>67</v>
      </c>
      <c r="F687" s="4" t="s">
        <v>5973</v>
      </c>
      <c r="G687" s="4" t="s">
        <v>11054</v>
      </c>
      <c r="H687" s="4" t="s">
        <v>11055</v>
      </c>
      <c r="I687" s="4" t="s">
        <v>80</v>
      </c>
      <c r="J687" s="4" t="s">
        <v>81</v>
      </c>
      <c r="K687" s="4" t="s">
        <v>80</v>
      </c>
      <c r="L687" s="4">
        <v>1</v>
      </c>
      <c r="M687" s="4">
        <v>1</v>
      </c>
      <c r="N687" s="4">
        <v>270</v>
      </c>
      <c r="O687" s="4">
        <v>270</v>
      </c>
      <c r="P687" s="4" t="s">
        <v>5975</v>
      </c>
      <c r="Q687" s="4" t="s">
        <v>72</v>
      </c>
      <c r="R687" s="5">
        <v>40001473</v>
      </c>
      <c r="S687" s="5">
        <v>10012043000145</v>
      </c>
      <c r="T687" s="4" t="s">
        <v>11056</v>
      </c>
      <c r="U687" s="4" t="s">
        <v>11057</v>
      </c>
      <c r="V687" s="4" t="s">
        <v>11058</v>
      </c>
      <c r="W687" s="4" t="s">
        <v>11059</v>
      </c>
      <c r="X687" s="4" t="s">
        <v>11060</v>
      </c>
      <c r="Y687" s="4" t="s">
        <v>76</v>
      </c>
      <c r="Z687" s="4" t="s">
        <v>76</v>
      </c>
      <c r="AA687" s="4" t="s">
        <v>76</v>
      </c>
      <c r="AB687" s="4" t="s">
        <v>76</v>
      </c>
      <c r="AC687" s="4" t="s">
        <v>76</v>
      </c>
      <c r="AD687" s="4" t="s">
        <v>10593</v>
      </c>
      <c r="AE687" s="4" t="s">
        <v>10593</v>
      </c>
      <c r="AF687" s="4" t="s">
        <v>10593</v>
      </c>
      <c r="AG687" s="4" t="s">
        <v>10593</v>
      </c>
      <c r="AH687" s="4" t="s">
        <v>10593</v>
      </c>
      <c r="AI687" s="4" t="s">
        <v>10593</v>
      </c>
      <c r="AJ687" s="4" t="s">
        <v>76</v>
      </c>
      <c r="AK687" s="4" t="s">
        <v>76</v>
      </c>
      <c r="AL687" s="4" t="s">
        <v>76</v>
      </c>
      <c r="AM687" s="4" t="s">
        <v>76</v>
      </c>
      <c r="AN687" s="4" t="s">
        <v>76</v>
      </c>
      <c r="AO687" s="4" t="s">
        <v>76</v>
      </c>
      <c r="AP687" s="4" t="s">
        <v>76</v>
      </c>
      <c r="AQ687" s="4" t="s">
        <v>76</v>
      </c>
      <c r="AR687" s="4" t="s">
        <v>76</v>
      </c>
      <c r="AS687" s="4" t="s">
        <v>76</v>
      </c>
      <c r="AT687" s="4" t="s">
        <v>76</v>
      </c>
      <c r="AU687" s="4" t="s">
        <v>76</v>
      </c>
      <c r="AV687" s="4" t="s">
        <v>76</v>
      </c>
      <c r="AW687" s="4" t="s">
        <v>76</v>
      </c>
      <c r="AX687" s="4" t="s">
        <v>76</v>
      </c>
      <c r="AY687" s="4" t="s">
        <v>76</v>
      </c>
      <c r="AZ687" s="4" t="s">
        <v>76</v>
      </c>
      <c r="BA687" s="4" t="s">
        <v>11982</v>
      </c>
      <c r="BB687" s="4" t="s">
        <v>76</v>
      </c>
      <c r="BC687" s="4" t="s">
        <v>76</v>
      </c>
      <c r="BD687" s="4" t="s">
        <v>76</v>
      </c>
      <c r="BE687" s="4" t="s">
        <v>76</v>
      </c>
      <c r="BF687" s="4" t="s">
        <v>76</v>
      </c>
      <c r="BG687" s="4" t="s">
        <v>6125</v>
      </c>
      <c r="BH687" s="4" t="s">
        <v>76</v>
      </c>
      <c r="BI687" s="4" t="s">
        <v>76</v>
      </c>
      <c r="BJ687" s="4" t="s">
        <v>76</v>
      </c>
      <c r="BK687" s="4" t="s">
        <v>76</v>
      </c>
    </row>
    <row r="688" spans="1:63" s="4" customFormat="1">
      <c r="A688" s="4" t="s">
        <v>63</v>
      </c>
      <c r="B688" s="4" t="s">
        <v>64</v>
      </c>
      <c r="C688" s="4" t="s">
        <v>65</v>
      </c>
      <c r="D688" s="4" t="s">
        <v>66</v>
      </c>
      <c r="E688" s="4" t="s">
        <v>67</v>
      </c>
      <c r="F688" s="4" t="s">
        <v>5973</v>
      </c>
      <c r="G688" s="4" t="s">
        <v>6126</v>
      </c>
      <c r="H688" s="4" t="s">
        <v>6127</v>
      </c>
      <c r="I688" s="4" t="s">
        <v>364</v>
      </c>
      <c r="J688" s="4" t="s">
        <v>70</v>
      </c>
      <c r="K688" s="4" t="s">
        <v>364</v>
      </c>
      <c r="L688" s="4">
        <v>1</v>
      </c>
      <c r="M688" s="4">
        <v>1</v>
      </c>
      <c r="N688" s="4">
        <v>90</v>
      </c>
      <c r="O688" s="4">
        <v>90</v>
      </c>
      <c r="P688" s="4" t="s">
        <v>6128</v>
      </c>
      <c r="Q688" s="4" t="s">
        <v>72</v>
      </c>
      <c r="R688" s="5">
        <v>40001439</v>
      </c>
      <c r="S688" s="5">
        <v>10012043000145</v>
      </c>
      <c r="T688" s="4" t="s">
        <v>6129</v>
      </c>
      <c r="U688" s="4" t="s">
        <v>6130</v>
      </c>
      <c r="V688" s="4" t="s">
        <v>6131</v>
      </c>
      <c r="W688" s="4" t="s">
        <v>6132</v>
      </c>
      <c r="X688" s="4" t="s">
        <v>76</v>
      </c>
      <c r="Y688" s="4" t="s">
        <v>76</v>
      </c>
      <c r="Z688" s="4" t="s">
        <v>76</v>
      </c>
      <c r="AA688" s="4" t="s">
        <v>76</v>
      </c>
      <c r="AB688" s="4" t="s">
        <v>76</v>
      </c>
      <c r="AC688" s="4" t="s">
        <v>76</v>
      </c>
      <c r="AD688" s="4" t="s">
        <v>10593</v>
      </c>
      <c r="AE688" s="4" t="s">
        <v>10593</v>
      </c>
      <c r="AF688" s="4" t="s">
        <v>10593</v>
      </c>
      <c r="AG688" s="4" t="s">
        <v>10593</v>
      </c>
      <c r="AH688" s="4" t="s">
        <v>10593</v>
      </c>
      <c r="AI688" s="4" t="s">
        <v>10593</v>
      </c>
      <c r="AJ688" s="4" t="s">
        <v>76</v>
      </c>
      <c r="AK688" s="4" t="s">
        <v>76</v>
      </c>
      <c r="AL688" s="4" t="s">
        <v>76</v>
      </c>
      <c r="AM688" s="4" t="s">
        <v>76</v>
      </c>
      <c r="AN688" s="4" t="s">
        <v>76</v>
      </c>
      <c r="AO688" s="4" t="s">
        <v>76</v>
      </c>
      <c r="AP688" s="4" t="s">
        <v>76</v>
      </c>
      <c r="AQ688" s="4" t="s">
        <v>76</v>
      </c>
      <c r="AR688" s="4" t="s">
        <v>76</v>
      </c>
      <c r="AS688" s="4" t="s">
        <v>76</v>
      </c>
      <c r="AT688" s="4" t="s">
        <v>76</v>
      </c>
      <c r="AU688" s="4" t="s">
        <v>76</v>
      </c>
      <c r="AV688" s="4" t="s">
        <v>76</v>
      </c>
      <c r="AW688" s="4" t="s">
        <v>76</v>
      </c>
      <c r="AX688" s="4" t="s">
        <v>76</v>
      </c>
      <c r="AY688" s="4" t="s">
        <v>76</v>
      </c>
      <c r="AZ688" s="4" t="s">
        <v>6133</v>
      </c>
      <c r="BA688" s="4" t="s">
        <v>11983</v>
      </c>
      <c r="BB688" s="4" t="s">
        <v>6128</v>
      </c>
      <c r="BC688" s="4" t="s">
        <v>76</v>
      </c>
      <c r="BD688" s="4" t="s">
        <v>76</v>
      </c>
      <c r="BE688" s="4" t="s">
        <v>76</v>
      </c>
      <c r="BF688" s="4" t="s">
        <v>76</v>
      </c>
      <c r="BG688" s="4" t="s">
        <v>6134</v>
      </c>
      <c r="BH688" s="4" t="s">
        <v>76</v>
      </c>
      <c r="BI688" s="4" t="s">
        <v>76</v>
      </c>
      <c r="BJ688" s="4" t="s">
        <v>76</v>
      </c>
      <c r="BK688" s="4" t="s">
        <v>76</v>
      </c>
    </row>
    <row r="689" spans="1:63" s="4" customFormat="1">
      <c r="A689" s="4" t="s">
        <v>63</v>
      </c>
      <c r="B689" s="4" t="s">
        <v>64</v>
      </c>
      <c r="C689" s="4" t="s">
        <v>65</v>
      </c>
      <c r="D689" s="4" t="s">
        <v>66</v>
      </c>
      <c r="E689" s="4" t="s">
        <v>67</v>
      </c>
      <c r="F689" s="4" t="s">
        <v>5973</v>
      </c>
      <c r="G689" s="4" t="s">
        <v>11061</v>
      </c>
      <c r="H689" s="4" t="s">
        <v>11062</v>
      </c>
      <c r="I689" s="4" t="s">
        <v>1774</v>
      </c>
      <c r="J689" s="4" t="s">
        <v>70</v>
      </c>
      <c r="K689" s="4" t="s">
        <v>1774</v>
      </c>
      <c r="L689" s="4">
        <v>1</v>
      </c>
      <c r="M689" s="4">
        <v>1</v>
      </c>
      <c r="N689" s="4">
        <v>125</v>
      </c>
      <c r="O689" s="4">
        <v>125</v>
      </c>
      <c r="P689" s="4" t="s">
        <v>6169</v>
      </c>
      <c r="Q689" s="4" t="s">
        <v>72</v>
      </c>
      <c r="R689" s="5">
        <v>8901042956008</v>
      </c>
      <c r="S689" s="5">
        <v>10012043000145</v>
      </c>
      <c r="T689" s="4" t="s">
        <v>11063</v>
      </c>
      <c r="U689" s="4" t="s">
        <v>11064</v>
      </c>
      <c r="V689" s="4" t="s">
        <v>11065</v>
      </c>
      <c r="W689" s="4" t="s">
        <v>11066</v>
      </c>
      <c r="X689" s="4" t="s">
        <v>76</v>
      </c>
      <c r="Y689" s="4" t="s">
        <v>76</v>
      </c>
      <c r="Z689" s="4" t="s">
        <v>76</v>
      </c>
      <c r="AA689" s="4" t="s">
        <v>76</v>
      </c>
      <c r="AB689" s="4" t="s">
        <v>76</v>
      </c>
      <c r="AC689" s="4" t="s">
        <v>76</v>
      </c>
      <c r="AD689" s="4" t="s">
        <v>10593</v>
      </c>
      <c r="AE689" s="4" t="s">
        <v>10593</v>
      </c>
      <c r="AF689" s="4" t="s">
        <v>10593</v>
      </c>
      <c r="AG689" s="4" t="s">
        <v>10593</v>
      </c>
      <c r="AH689" s="4" t="s">
        <v>10593</v>
      </c>
      <c r="AI689" s="4" t="s">
        <v>10593</v>
      </c>
      <c r="AJ689" s="4" t="s">
        <v>76</v>
      </c>
      <c r="AK689" s="4" t="s">
        <v>76</v>
      </c>
      <c r="AL689" s="4" t="s">
        <v>76</v>
      </c>
      <c r="AM689" s="4" t="s">
        <v>76</v>
      </c>
      <c r="AN689" s="4" t="s">
        <v>76</v>
      </c>
      <c r="AO689" s="4" t="s">
        <v>76</v>
      </c>
      <c r="AP689" s="4" t="s">
        <v>76</v>
      </c>
      <c r="AQ689" s="4" t="s">
        <v>76</v>
      </c>
      <c r="AR689" s="4" t="s">
        <v>76</v>
      </c>
      <c r="AS689" s="4" t="s">
        <v>76</v>
      </c>
      <c r="AT689" s="4" t="s">
        <v>76</v>
      </c>
      <c r="AU689" s="4" t="s">
        <v>76</v>
      </c>
      <c r="AV689" s="4" t="s">
        <v>76</v>
      </c>
      <c r="AW689" s="4" t="s">
        <v>76</v>
      </c>
      <c r="AX689" s="4" t="s">
        <v>76</v>
      </c>
      <c r="AY689" s="4" t="s">
        <v>76</v>
      </c>
      <c r="AZ689" s="4" t="s">
        <v>6133</v>
      </c>
      <c r="BA689" s="4" t="s">
        <v>11983</v>
      </c>
      <c r="BB689" s="4" t="s">
        <v>6128</v>
      </c>
      <c r="BC689" s="4" t="s">
        <v>76</v>
      </c>
      <c r="BD689" s="4" t="s">
        <v>76</v>
      </c>
      <c r="BE689" s="4" t="s">
        <v>76</v>
      </c>
      <c r="BF689" s="4" t="s">
        <v>76</v>
      </c>
      <c r="BG689" s="4" t="s">
        <v>6134</v>
      </c>
      <c r="BH689" s="4" t="s">
        <v>76</v>
      </c>
      <c r="BI689" s="4" t="s">
        <v>76</v>
      </c>
      <c r="BJ689" s="4" t="s">
        <v>76</v>
      </c>
      <c r="BK689" s="4" t="s">
        <v>76</v>
      </c>
    </row>
    <row r="690" spans="1:63" s="4" customFormat="1">
      <c r="A690" s="4" t="s">
        <v>63</v>
      </c>
      <c r="B690" s="4" t="s">
        <v>64</v>
      </c>
      <c r="C690" s="4" t="s">
        <v>65</v>
      </c>
      <c r="D690" s="4" t="s">
        <v>66</v>
      </c>
      <c r="E690" s="4" t="s">
        <v>67</v>
      </c>
      <c r="F690" s="4" t="s">
        <v>5973</v>
      </c>
      <c r="G690" s="4" t="s">
        <v>6135</v>
      </c>
      <c r="H690" s="4" t="s">
        <v>6136</v>
      </c>
      <c r="I690" s="4" t="s">
        <v>364</v>
      </c>
      <c r="J690" s="4" t="s">
        <v>70</v>
      </c>
      <c r="K690" s="4" t="s">
        <v>364</v>
      </c>
      <c r="L690" s="4">
        <v>1</v>
      </c>
      <c r="M690" s="4">
        <v>1</v>
      </c>
      <c r="N690" s="4">
        <v>95</v>
      </c>
      <c r="O690" s="4">
        <v>95</v>
      </c>
      <c r="P690" s="4" t="s">
        <v>6169</v>
      </c>
      <c r="Q690" s="4" t="s">
        <v>72</v>
      </c>
      <c r="R690" s="5">
        <v>268007</v>
      </c>
      <c r="S690" s="5">
        <v>10012043000145</v>
      </c>
      <c r="T690" s="4" t="s">
        <v>6137</v>
      </c>
      <c r="U690" s="4" t="s">
        <v>6138</v>
      </c>
      <c r="V690" s="4" t="s">
        <v>6139</v>
      </c>
      <c r="W690" s="4" t="s">
        <v>6140</v>
      </c>
      <c r="X690" s="4" t="s">
        <v>6141</v>
      </c>
      <c r="Y690" s="4" t="s">
        <v>6142</v>
      </c>
      <c r="Z690" s="4" t="s">
        <v>76</v>
      </c>
      <c r="AA690" s="4" t="s">
        <v>76</v>
      </c>
      <c r="AB690" s="4" t="s">
        <v>76</v>
      </c>
      <c r="AC690" s="4" t="s">
        <v>76</v>
      </c>
      <c r="AD690" s="4" t="s">
        <v>10593</v>
      </c>
      <c r="AE690" s="4" t="s">
        <v>10593</v>
      </c>
      <c r="AF690" s="4" t="s">
        <v>10593</v>
      </c>
      <c r="AG690" s="4" t="s">
        <v>10593</v>
      </c>
      <c r="AH690" s="4" t="s">
        <v>10593</v>
      </c>
      <c r="AI690" s="4" t="s">
        <v>10593</v>
      </c>
      <c r="AJ690" s="4" t="s">
        <v>76</v>
      </c>
      <c r="AK690" s="4" t="s">
        <v>76</v>
      </c>
      <c r="AL690" s="4" t="s">
        <v>76</v>
      </c>
      <c r="AM690" s="4" t="s">
        <v>76</v>
      </c>
      <c r="AN690" s="4" t="s">
        <v>76</v>
      </c>
      <c r="AO690" s="4" t="s">
        <v>76</v>
      </c>
      <c r="AP690" s="4" t="s">
        <v>76</v>
      </c>
      <c r="AQ690" s="4" t="s">
        <v>76</v>
      </c>
      <c r="AR690" s="4" t="s">
        <v>76</v>
      </c>
      <c r="AS690" s="4" t="s">
        <v>76</v>
      </c>
      <c r="AT690" s="4" t="s">
        <v>76</v>
      </c>
      <c r="AU690" s="4" t="s">
        <v>76</v>
      </c>
      <c r="AV690" s="4" t="s">
        <v>76</v>
      </c>
      <c r="AW690" s="4" t="s">
        <v>76</v>
      </c>
      <c r="AX690" s="4" t="s">
        <v>76</v>
      </c>
      <c r="AY690" s="4" t="s">
        <v>76</v>
      </c>
      <c r="AZ690" s="4" t="s">
        <v>76</v>
      </c>
      <c r="BA690" s="4" t="s">
        <v>11984</v>
      </c>
      <c r="BB690" s="4" t="s">
        <v>76</v>
      </c>
      <c r="BC690" s="4" t="s">
        <v>76</v>
      </c>
      <c r="BD690" s="4" t="s">
        <v>76</v>
      </c>
      <c r="BE690" s="4" t="s">
        <v>76</v>
      </c>
      <c r="BF690" s="4" t="s">
        <v>76</v>
      </c>
      <c r="BG690" s="4" t="s">
        <v>76</v>
      </c>
      <c r="BH690" s="4" t="s">
        <v>76</v>
      </c>
      <c r="BI690" s="4" t="s">
        <v>76</v>
      </c>
      <c r="BJ690" s="4" t="s">
        <v>76</v>
      </c>
      <c r="BK690" s="4" t="s">
        <v>76</v>
      </c>
    </row>
    <row r="691" spans="1:63" s="4" customFormat="1">
      <c r="A691" s="4" t="s">
        <v>63</v>
      </c>
      <c r="B691" s="4" t="s">
        <v>64</v>
      </c>
      <c r="C691" s="4" t="s">
        <v>65</v>
      </c>
      <c r="D691" s="4" t="s">
        <v>66</v>
      </c>
      <c r="E691" s="4" t="s">
        <v>67</v>
      </c>
      <c r="F691" s="4" t="s">
        <v>5973</v>
      </c>
      <c r="G691" s="4" t="s">
        <v>11067</v>
      </c>
      <c r="H691" s="4" t="s">
        <v>11068</v>
      </c>
      <c r="I691" s="4" t="s">
        <v>1774</v>
      </c>
      <c r="J691" s="4" t="s">
        <v>70</v>
      </c>
      <c r="K691" s="4" t="s">
        <v>1774</v>
      </c>
      <c r="L691" s="4">
        <v>1</v>
      </c>
      <c r="M691" s="4">
        <v>1</v>
      </c>
      <c r="N691" s="4">
        <v>120</v>
      </c>
      <c r="O691" s="4">
        <v>120</v>
      </c>
      <c r="P691" s="4" t="s">
        <v>5975</v>
      </c>
      <c r="Q691" s="4" t="s">
        <v>72</v>
      </c>
      <c r="R691" s="5">
        <v>265991</v>
      </c>
      <c r="S691" s="5">
        <v>10012043000145</v>
      </c>
      <c r="T691" s="4" t="s">
        <v>11069</v>
      </c>
      <c r="U691" s="4" t="s">
        <v>11070</v>
      </c>
      <c r="V691" s="4" t="s">
        <v>11071</v>
      </c>
      <c r="W691" s="4" t="s">
        <v>11072</v>
      </c>
      <c r="X691" s="4" t="s">
        <v>11073</v>
      </c>
      <c r="Y691" s="4" t="s">
        <v>76</v>
      </c>
      <c r="Z691" s="4" t="s">
        <v>76</v>
      </c>
      <c r="AA691" s="4" t="s">
        <v>76</v>
      </c>
      <c r="AB691" s="4" t="s">
        <v>76</v>
      </c>
      <c r="AC691" s="4" t="s">
        <v>76</v>
      </c>
      <c r="AD691" s="4" t="s">
        <v>10593</v>
      </c>
      <c r="AE691" s="4" t="s">
        <v>10593</v>
      </c>
      <c r="AF691" s="4" t="s">
        <v>10593</v>
      </c>
      <c r="AG691" s="4" t="s">
        <v>10593</v>
      </c>
      <c r="AH691" s="4" t="s">
        <v>10593</v>
      </c>
      <c r="AI691" s="4" t="s">
        <v>10593</v>
      </c>
      <c r="AJ691" s="4" t="s">
        <v>76</v>
      </c>
      <c r="AK691" s="4" t="s">
        <v>76</v>
      </c>
      <c r="AL691" s="4" t="s">
        <v>76</v>
      </c>
      <c r="AM691" s="4" t="s">
        <v>76</v>
      </c>
      <c r="AN691" s="4" t="s">
        <v>76</v>
      </c>
      <c r="AO691" s="4" t="s">
        <v>76</v>
      </c>
      <c r="AP691" s="4" t="s">
        <v>76</v>
      </c>
      <c r="AQ691" s="4" t="s">
        <v>76</v>
      </c>
      <c r="AR691" s="4" t="s">
        <v>76</v>
      </c>
      <c r="AS691" s="4" t="s">
        <v>76</v>
      </c>
      <c r="AT691" s="4" t="s">
        <v>76</v>
      </c>
      <c r="AU691" s="4" t="s">
        <v>76</v>
      </c>
      <c r="AV691" s="4" t="s">
        <v>76</v>
      </c>
      <c r="AW691" s="4" t="s">
        <v>76</v>
      </c>
      <c r="AX691" s="4" t="s">
        <v>76</v>
      </c>
      <c r="AY691" s="4" t="s">
        <v>76</v>
      </c>
      <c r="AZ691" s="4" t="s">
        <v>76</v>
      </c>
      <c r="BA691" s="4" t="s">
        <v>11984</v>
      </c>
      <c r="BB691" s="4" t="s">
        <v>76</v>
      </c>
      <c r="BC691" s="4" t="s">
        <v>76</v>
      </c>
      <c r="BD691" s="4" t="s">
        <v>76</v>
      </c>
      <c r="BE691" s="4" t="s">
        <v>76</v>
      </c>
      <c r="BF691" s="4" t="s">
        <v>76</v>
      </c>
      <c r="BG691" s="4" t="s">
        <v>76</v>
      </c>
      <c r="BH691" s="4" t="s">
        <v>76</v>
      </c>
      <c r="BI691" s="4" t="s">
        <v>76</v>
      </c>
      <c r="BJ691" s="4" t="s">
        <v>76</v>
      </c>
      <c r="BK691" s="4" t="s">
        <v>76</v>
      </c>
    </row>
    <row r="692" spans="1:63" s="4" customFormat="1">
      <c r="A692" s="4" t="s">
        <v>63</v>
      </c>
      <c r="B692" s="4" t="s">
        <v>64</v>
      </c>
      <c r="C692" s="4" t="s">
        <v>65</v>
      </c>
      <c r="D692" s="4" t="s">
        <v>66</v>
      </c>
      <c r="E692" s="4" t="s">
        <v>67</v>
      </c>
      <c r="F692" s="4" t="s">
        <v>5973</v>
      </c>
      <c r="G692" s="4" t="s">
        <v>6143</v>
      </c>
      <c r="H692" s="4" t="s">
        <v>6144</v>
      </c>
      <c r="I692" s="4" t="s">
        <v>69</v>
      </c>
      <c r="J692" s="4" t="s">
        <v>70</v>
      </c>
      <c r="K692" s="4" t="s">
        <v>69</v>
      </c>
      <c r="L692" s="4">
        <v>1</v>
      </c>
      <c r="M692" s="4">
        <v>1</v>
      </c>
      <c r="N692" s="4">
        <v>130</v>
      </c>
      <c r="O692" s="4">
        <v>120</v>
      </c>
      <c r="P692" s="4" t="s">
        <v>5975</v>
      </c>
      <c r="Q692" s="4" t="s">
        <v>72</v>
      </c>
      <c r="R692" s="5">
        <v>8901042959269</v>
      </c>
      <c r="S692" s="5">
        <v>10012043000145</v>
      </c>
      <c r="T692" s="4" t="s">
        <v>6145</v>
      </c>
      <c r="U692" s="4" t="s">
        <v>6146</v>
      </c>
      <c r="V692" s="4" t="s">
        <v>6147</v>
      </c>
      <c r="W692" s="4" t="s">
        <v>6148</v>
      </c>
      <c r="X692" s="4" t="s">
        <v>6149</v>
      </c>
      <c r="Y692" s="4" t="s">
        <v>6150</v>
      </c>
      <c r="Z692" s="4" t="s">
        <v>6151</v>
      </c>
      <c r="AA692" s="4" t="s">
        <v>76</v>
      </c>
      <c r="AB692" s="4" t="s">
        <v>76</v>
      </c>
      <c r="AC692" s="4" t="s">
        <v>76</v>
      </c>
      <c r="AD692" s="4" t="s">
        <v>10593</v>
      </c>
      <c r="AE692" s="4" t="s">
        <v>10593</v>
      </c>
      <c r="AF692" s="4" t="s">
        <v>10593</v>
      </c>
      <c r="AG692" s="4" t="s">
        <v>10593</v>
      </c>
      <c r="AH692" s="4" t="s">
        <v>10593</v>
      </c>
      <c r="AI692" s="4" t="s">
        <v>10593</v>
      </c>
      <c r="AJ692" s="4" t="s">
        <v>76</v>
      </c>
      <c r="AK692" s="4" t="s">
        <v>76</v>
      </c>
      <c r="AL692" s="4" t="s">
        <v>76</v>
      </c>
      <c r="AM692" s="4" t="s">
        <v>76</v>
      </c>
      <c r="AN692" s="4" t="s">
        <v>76</v>
      </c>
      <c r="AO692" s="4" t="s">
        <v>76</v>
      </c>
      <c r="AP692" s="4" t="s">
        <v>76</v>
      </c>
      <c r="AQ692" s="4" t="s">
        <v>76</v>
      </c>
      <c r="AR692" s="4" t="s">
        <v>76</v>
      </c>
      <c r="AS692" s="4" t="s">
        <v>76</v>
      </c>
      <c r="AT692" s="4" t="s">
        <v>76</v>
      </c>
      <c r="AU692" s="4" t="s">
        <v>76</v>
      </c>
      <c r="AV692" s="4" t="s">
        <v>76</v>
      </c>
      <c r="AW692" s="4" t="s">
        <v>76</v>
      </c>
      <c r="AX692" s="4" t="s">
        <v>76</v>
      </c>
      <c r="AY692" s="4" t="s">
        <v>76</v>
      </c>
      <c r="AZ692" s="4" t="s">
        <v>6152</v>
      </c>
      <c r="BA692" s="4" t="s">
        <v>11985</v>
      </c>
      <c r="BB692" s="4" t="s">
        <v>76</v>
      </c>
      <c r="BC692" s="4" t="s">
        <v>76</v>
      </c>
      <c r="BD692" s="4" t="s">
        <v>76</v>
      </c>
      <c r="BE692" s="4" t="s">
        <v>76</v>
      </c>
      <c r="BF692" s="4" t="s">
        <v>76</v>
      </c>
      <c r="BG692" s="4" t="s">
        <v>6153</v>
      </c>
      <c r="BH692" s="4" t="s">
        <v>76</v>
      </c>
      <c r="BI692" s="4" t="s">
        <v>76</v>
      </c>
      <c r="BJ692" s="4" t="s">
        <v>76</v>
      </c>
      <c r="BK692" s="4" t="s">
        <v>76</v>
      </c>
    </row>
    <row r="693" spans="1:63" s="4" customFormat="1">
      <c r="A693" s="4" t="s">
        <v>63</v>
      </c>
      <c r="B693" s="4" t="s">
        <v>64</v>
      </c>
      <c r="C693" s="4" t="s">
        <v>65</v>
      </c>
      <c r="D693" s="4" t="s">
        <v>66</v>
      </c>
      <c r="E693" s="4" t="s">
        <v>67</v>
      </c>
      <c r="F693" s="4" t="s">
        <v>5973</v>
      </c>
      <c r="G693" s="4" t="s">
        <v>6154</v>
      </c>
      <c r="H693" s="4" t="s">
        <v>11074</v>
      </c>
      <c r="I693" s="4" t="s">
        <v>435</v>
      </c>
      <c r="J693" s="4" t="s">
        <v>70</v>
      </c>
      <c r="K693" s="4" t="s">
        <v>435</v>
      </c>
      <c r="L693" s="4">
        <v>1</v>
      </c>
      <c r="M693" s="4">
        <v>1</v>
      </c>
      <c r="N693" s="4">
        <v>45</v>
      </c>
      <c r="O693" s="4">
        <v>45</v>
      </c>
      <c r="P693" s="4" t="s">
        <v>6155</v>
      </c>
      <c r="Q693" s="4" t="s">
        <v>72</v>
      </c>
      <c r="R693" s="5">
        <v>40271629</v>
      </c>
      <c r="S693" s="5">
        <v>11221999000371</v>
      </c>
      <c r="T693" s="4" t="s">
        <v>6156</v>
      </c>
      <c r="U693" s="4" t="s">
        <v>6157</v>
      </c>
      <c r="V693" s="4" t="s">
        <v>6158</v>
      </c>
      <c r="W693" s="4" t="s">
        <v>6159</v>
      </c>
      <c r="X693" s="4" t="s">
        <v>6160</v>
      </c>
      <c r="Y693" s="4" t="s">
        <v>6161</v>
      </c>
      <c r="Z693" s="4" t="s">
        <v>6162</v>
      </c>
      <c r="AA693" s="4" t="s">
        <v>6163</v>
      </c>
      <c r="AB693" s="4" t="s">
        <v>76</v>
      </c>
      <c r="AC693" s="4" t="s">
        <v>76</v>
      </c>
      <c r="AD693" s="4" t="s">
        <v>10593</v>
      </c>
      <c r="AE693" s="4" t="s">
        <v>10593</v>
      </c>
      <c r="AF693" s="4" t="s">
        <v>10593</v>
      </c>
      <c r="AG693" s="4" t="s">
        <v>10593</v>
      </c>
      <c r="AH693" s="4" t="s">
        <v>10593</v>
      </c>
      <c r="AI693" s="4" t="s">
        <v>10593</v>
      </c>
      <c r="AJ693" s="4" t="s">
        <v>76</v>
      </c>
      <c r="AK693" s="4" t="s">
        <v>76</v>
      </c>
      <c r="AL693" s="4" t="s">
        <v>76</v>
      </c>
      <c r="AM693" s="4" t="s">
        <v>76</v>
      </c>
      <c r="AN693" s="4" t="s">
        <v>76</v>
      </c>
      <c r="AO693" s="4" t="s">
        <v>76</v>
      </c>
      <c r="AP693" s="4" t="s">
        <v>76</v>
      </c>
      <c r="AQ693" s="4" t="s">
        <v>76</v>
      </c>
      <c r="AR693" s="4" t="s">
        <v>76</v>
      </c>
      <c r="AS693" s="4" t="s">
        <v>76</v>
      </c>
      <c r="AT693" s="4" t="s">
        <v>76</v>
      </c>
      <c r="AU693" s="4" t="s">
        <v>76</v>
      </c>
      <c r="AV693" s="4" t="s">
        <v>76</v>
      </c>
      <c r="AW693" s="4" t="s">
        <v>76</v>
      </c>
      <c r="AX693" s="4" t="s">
        <v>76</v>
      </c>
      <c r="AY693" s="4" t="s">
        <v>76</v>
      </c>
      <c r="AZ693" s="4" t="s">
        <v>6164</v>
      </c>
      <c r="BA693" s="4" t="s">
        <v>11986</v>
      </c>
      <c r="BB693" s="4" t="s">
        <v>6155</v>
      </c>
      <c r="BC693" s="4" t="s">
        <v>76</v>
      </c>
      <c r="BD693" s="4" t="s">
        <v>76</v>
      </c>
      <c r="BE693" s="4" t="s">
        <v>76</v>
      </c>
      <c r="BF693" s="4" t="s">
        <v>76</v>
      </c>
      <c r="BG693" s="4" t="s">
        <v>6165</v>
      </c>
      <c r="BH693" s="4" t="s">
        <v>76</v>
      </c>
      <c r="BI693" s="4" t="s">
        <v>76</v>
      </c>
      <c r="BJ693" s="4" t="s">
        <v>76</v>
      </c>
      <c r="BK693" s="4" t="s">
        <v>76</v>
      </c>
    </row>
    <row r="694" spans="1:63" s="4" customFormat="1">
      <c r="A694" s="4" t="s">
        <v>63</v>
      </c>
      <c r="B694" s="4" t="s">
        <v>64</v>
      </c>
      <c r="C694" s="4" t="s">
        <v>65</v>
      </c>
      <c r="D694" s="4" t="s">
        <v>66</v>
      </c>
      <c r="E694" s="4" t="s">
        <v>67</v>
      </c>
      <c r="F694" s="4" t="s">
        <v>5973</v>
      </c>
      <c r="G694" s="4" t="s">
        <v>6166</v>
      </c>
      <c r="H694" s="4" t="s">
        <v>6167</v>
      </c>
      <c r="I694" s="4" t="s">
        <v>6168</v>
      </c>
      <c r="J694" s="4" t="s">
        <v>70</v>
      </c>
      <c r="K694" s="4" t="s">
        <v>6168</v>
      </c>
      <c r="L694" s="4">
        <v>1</v>
      </c>
      <c r="M694" s="4">
        <v>1</v>
      </c>
      <c r="N694" s="4">
        <v>40</v>
      </c>
      <c r="O694" s="4">
        <v>40</v>
      </c>
      <c r="P694" s="4" t="s">
        <v>6169</v>
      </c>
      <c r="Q694" s="4" t="s">
        <v>72</v>
      </c>
      <c r="R694" s="5">
        <v>40200651</v>
      </c>
      <c r="S694" s="5">
        <v>10012043000145</v>
      </c>
      <c r="T694" s="4" t="s">
        <v>6170</v>
      </c>
      <c r="U694" s="4" t="s">
        <v>6171</v>
      </c>
      <c r="V694" s="4" t="s">
        <v>6172</v>
      </c>
      <c r="W694" s="4" t="s">
        <v>6173</v>
      </c>
      <c r="X694" s="4" t="s">
        <v>6174</v>
      </c>
      <c r="Y694" s="4" t="s">
        <v>6175</v>
      </c>
      <c r="Z694" s="4" t="s">
        <v>76</v>
      </c>
      <c r="AA694" s="4" t="s">
        <v>76</v>
      </c>
      <c r="AB694" s="4" t="s">
        <v>76</v>
      </c>
      <c r="AC694" s="4" t="s">
        <v>76</v>
      </c>
      <c r="AD694" s="4" t="s">
        <v>10593</v>
      </c>
      <c r="AE694" s="4" t="s">
        <v>10593</v>
      </c>
      <c r="AF694" s="4" t="s">
        <v>10593</v>
      </c>
      <c r="AG694" s="4" t="s">
        <v>10593</v>
      </c>
      <c r="AH694" s="4" t="s">
        <v>10593</v>
      </c>
      <c r="AI694" s="4" t="s">
        <v>10593</v>
      </c>
      <c r="AJ694" s="4" t="s">
        <v>76</v>
      </c>
      <c r="AK694" s="4" t="s">
        <v>76</v>
      </c>
      <c r="AL694" s="4" t="s">
        <v>76</v>
      </c>
      <c r="AM694" s="4" t="s">
        <v>76</v>
      </c>
      <c r="AN694" s="4" t="s">
        <v>76</v>
      </c>
      <c r="AO694" s="4" t="s">
        <v>76</v>
      </c>
      <c r="AP694" s="4" t="s">
        <v>76</v>
      </c>
      <c r="AQ694" s="4" t="s">
        <v>76</v>
      </c>
      <c r="AR694" s="4" t="s">
        <v>76</v>
      </c>
      <c r="AS694" s="4" t="s">
        <v>76</v>
      </c>
      <c r="AT694" s="4" t="s">
        <v>76</v>
      </c>
      <c r="AU694" s="4" t="s">
        <v>76</v>
      </c>
      <c r="AV694" s="4" t="s">
        <v>76</v>
      </c>
      <c r="AW694" s="4" t="s">
        <v>76</v>
      </c>
      <c r="AX694" s="4" t="s">
        <v>76</v>
      </c>
      <c r="AY694" s="4" t="s">
        <v>76</v>
      </c>
      <c r="AZ694" s="4" t="s">
        <v>6176</v>
      </c>
      <c r="BA694" s="4" t="s">
        <v>11987</v>
      </c>
      <c r="BB694" s="4" t="s">
        <v>6169</v>
      </c>
      <c r="BC694" s="4" t="s">
        <v>76</v>
      </c>
      <c r="BD694" s="4" t="s">
        <v>76</v>
      </c>
      <c r="BE694" s="4" t="s">
        <v>76</v>
      </c>
      <c r="BF694" s="4" t="s">
        <v>76</v>
      </c>
      <c r="BG694" s="4" t="s">
        <v>11440</v>
      </c>
      <c r="BH694" s="4" t="s">
        <v>76</v>
      </c>
      <c r="BI694" s="4" t="s">
        <v>76</v>
      </c>
      <c r="BJ694" s="4" t="s">
        <v>76</v>
      </c>
      <c r="BK694" s="4" t="s">
        <v>76</v>
      </c>
    </row>
    <row r="695" spans="1:63" s="4" customFormat="1">
      <c r="A695" s="4" t="s">
        <v>63</v>
      </c>
      <c r="B695" s="4" t="s">
        <v>64</v>
      </c>
      <c r="C695" s="4" t="s">
        <v>65</v>
      </c>
      <c r="D695" s="4" t="s">
        <v>66</v>
      </c>
      <c r="E695" s="4" t="s">
        <v>67</v>
      </c>
      <c r="F695" s="4" t="s">
        <v>5973</v>
      </c>
      <c r="G695" s="4" t="s">
        <v>6177</v>
      </c>
      <c r="H695" s="4" t="s">
        <v>6178</v>
      </c>
      <c r="I695" s="4" t="s">
        <v>6168</v>
      </c>
      <c r="J695" s="4" t="s">
        <v>70</v>
      </c>
      <c r="K695" s="4" t="s">
        <v>6168</v>
      </c>
      <c r="L695" s="4">
        <v>4</v>
      </c>
      <c r="M695" s="4">
        <v>1</v>
      </c>
      <c r="N695" s="4">
        <v>40</v>
      </c>
      <c r="O695" s="4">
        <v>40</v>
      </c>
      <c r="P695" s="4" t="s">
        <v>6169</v>
      </c>
      <c r="Q695" s="4" t="s">
        <v>72</v>
      </c>
      <c r="R695" s="5">
        <v>40200652</v>
      </c>
      <c r="S695" s="5">
        <v>10012043000145</v>
      </c>
      <c r="T695" s="4" t="s">
        <v>6179</v>
      </c>
      <c r="U695" s="4" t="s">
        <v>6180</v>
      </c>
      <c r="V695" s="4" t="s">
        <v>6181</v>
      </c>
      <c r="W695" s="4" t="s">
        <v>6182</v>
      </c>
      <c r="X695" s="4" t="s">
        <v>6183</v>
      </c>
      <c r="Y695" s="4" t="s">
        <v>6184</v>
      </c>
      <c r="Z695" s="4" t="s">
        <v>76</v>
      </c>
      <c r="AA695" s="4" t="s">
        <v>76</v>
      </c>
      <c r="AB695" s="4" t="s">
        <v>76</v>
      </c>
      <c r="AC695" s="4" t="s">
        <v>76</v>
      </c>
      <c r="AD695" s="4" t="s">
        <v>10593</v>
      </c>
      <c r="AE695" s="4" t="s">
        <v>10593</v>
      </c>
      <c r="AF695" s="4" t="s">
        <v>10593</v>
      </c>
      <c r="AG695" s="4" t="s">
        <v>10593</v>
      </c>
      <c r="AH695" s="4" t="s">
        <v>10593</v>
      </c>
      <c r="AI695" s="4" t="s">
        <v>10593</v>
      </c>
      <c r="AJ695" s="4" t="s">
        <v>76</v>
      </c>
      <c r="AK695" s="4" t="s">
        <v>76</v>
      </c>
      <c r="AL695" s="4" t="s">
        <v>76</v>
      </c>
      <c r="AM695" s="4" t="s">
        <v>76</v>
      </c>
      <c r="AN695" s="4" t="s">
        <v>76</v>
      </c>
      <c r="AO695" s="4" t="s">
        <v>76</v>
      </c>
      <c r="AP695" s="4" t="s">
        <v>76</v>
      </c>
      <c r="AQ695" s="4" t="s">
        <v>76</v>
      </c>
      <c r="AR695" s="4" t="s">
        <v>76</v>
      </c>
      <c r="AS695" s="4" t="s">
        <v>76</v>
      </c>
      <c r="AT695" s="4" t="s">
        <v>76</v>
      </c>
      <c r="AU695" s="4" t="s">
        <v>76</v>
      </c>
      <c r="AV695" s="4" t="s">
        <v>76</v>
      </c>
      <c r="AW695" s="4" t="s">
        <v>76</v>
      </c>
      <c r="AX695" s="4" t="s">
        <v>76</v>
      </c>
      <c r="AY695" s="4" t="s">
        <v>76</v>
      </c>
      <c r="AZ695" s="4" t="s">
        <v>6176</v>
      </c>
      <c r="BA695" s="4" t="s">
        <v>11988</v>
      </c>
      <c r="BB695" s="4" t="s">
        <v>6169</v>
      </c>
      <c r="BC695" s="4" t="s">
        <v>76</v>
      </c>
      <c r="BD695" s="4" t="s">
        <v>76</v>
      </c>
      <c r="BE695" s="4" t="s">
        <v>76</v>
      </c>
      <c r="BF695" s="4" t="s">
        <v>76</v>
      </c>
      <c r="BG695" s="4" t="s">
        <v>6185</v>
      </c>
      <c r="BH695" s="4" t="s">
        <v>76</v>
      </c>
      <c r="BI695" s="4" t="s">
        <v>76</v>
      </c>
      <c r="BJ695" s="4" t="s">
        <v>76</v>
      </c>
      <c r="BK695" s="4" t="s">
        <v>76</v>
      </c>
    </row>
    <row r="696" spans="1:63" s="4" customFormat="1">
      <c r="A696" s="4" t="s">
        <v>63</v>
      </c>
      <c r="B696" s="4" t="s">
        <v>64</v>
      </c>
      <c r="C696" s="4" t="s">
        <v>65</v>
      </c>
      <c r="D696" s="4" t="s">
        <v>66</v>
      </c>
      <c r="E696" s="4" t="s">
        <v>67</v>
      </c>
      <c r="F696" s="4" t="s">
        <v>5973</v>
      </c>
      <c r="G696" s="4" t="s">
        <v>6186</v>
      </c>
      <c r="H696" s="4" t="s">
        <v>6187</v>
      </c>
      <c r="I696" s="4" t="s">
        <v>1774</v>
      </c>
      <c r="J696" s="4" t="s">
        <v>70</v>
      </c>
      <c r="K696" s="4" t="s">
        <v>1774</v>
      </c>
      <c r="L696" s="4">
        <v>1</v>
      </c>
      <c r="M696" s="4">
        <v>1</v>
      </c>
      <c r="N696" s="4">
        <v>145</v>
      </c>
      <c r="O696" s="4">
        <v>145</v>
      </c>
      <c r="P696" s="4" t="s">
        <v>6128</v>
      </c>
      <c r="Q696" s="4" t="s">
        <v>72</v>
      </c>
      <c r="R696" s="5">
        <v>7802085914638</v>
      </c>
      <c r="S696" s="5">
        <v>10012043000145</v>
      </c>
      <c r="T696" s="4" t="s">
        <v>6189</v>
      </c>
      <c r="U696" s="4" t="s">
        <v>6190</v>
      </c>
      <c r="V696" s="4" t="s">
        <v>6191</v>
      </c>
      <c r="W696" s="4" t="s">
        <v>6192</v>
      </c>
      <c r="X696" s="4" t="s">
        <v>6193</v>
      </c>
      <c r="Y696" s="4" t="s">
        <v>6194</v>
      </c>
      <c r="Z696" s="4" t="s">
        <v>6195</v>
      </c>
      <c r="AA696" s="4" t="s">
        <v>6196</v>
      </c>
      <c r="AB696" s="4" t="s">
        <v>76</v>
      </c>
      <c r="AC696" s="4" t="s">
        <v>76</v>
      </c>
      <c r="AD696" s="4" t="s">
        <v>10593</v>
      </c>
      <c r="AE696" s="4" t="s">
        <v>10593</v>
      </c>
      <c r="AF696" s="4" t="s">
        <v>10593</v>
      </c>
      <c r="AG696" s="4" t="s">
        <v>10593</v>
      </c>
      <c r="AH696" s="4" t="s">
        <v>10593</v>
      </c>
      <c r="AI696" s="4" t="s">
        <v>10593</v>
      </c>
      <c r="AJ696" s="4" t="s">
        <v>76</v>
      </c>
      <c r="AK696" s="4" t="s">
        <v>76</v>
      </c>
      <c r="AL696" s="4" t="s">
        <v>76</v>
      </c>
      <c r="AM696" s="4" t="s">
        <v>76</v>
      </c>
      <c r="AN696" s="4" t="s">
        <v>76</v>
      </c>
      <c r="AO696" s="4" t="s">
        <v>76</v>
      </c>
      <c r="AP696" s="4" t="s">
        <v>76</v>
      </c>
      <c r="AQ696" s="4" t="s">
        <v>76</v>
      </c>
      <c r="AR696" s="4" t="s">
        <v>76</v>
      </c>
      <c r="AS696" s="4" t="s">
        <v>76</v>
      </c>
      <c r="AT696" s="4" t="s">
        <v>76</v>
      </c>
      <c r="AU696" s="4" t="s">
        <v>76</v>
      </c>
      <c r="AV696" s="4" t="s">
        <v>76</v>
      </c>
      <c r="AW696" s="4" t="s">
        <v>76</v>
      </c>
      <c r="AX696" s="4" t="s">
        <v>76</v>
      </c>
      <c r="AY696" s="4" t="s">
        <v>76</v>
      </c>
      <c r="AZ696" s="4" t="s">
        <v>6197</v>
      </c>
      <c r="BA696" s="4" t="s">
        <v>11989</v>
      </c>
      <c r="BB696" s="4" t="s">
        <v>76</v>
      </c>
      <c r="BC696" s="4" t="s">
        <v>76</v>
      </c>
      <c r="BD696" s="4" t="s">
        <v>76</v>
      </c>
      <c r="BE696" s="4" t="s">
        <v>76</v>
      </c>
      <c r="BF696" s="4" t="s">
        <v>76</v>
      </c>
      <c r="BG696" s="4" t="s">
        <v>6198</v>
      </c>
      <c r="BH696" s="4" t="s">
        <v>76</v>
      </c>
      <c r="BI696" s="4" t="s">
        <v>76</v>
      </c>
      <c r="BJ696" s="4" t="s">
        <v>76</v>
      </c>
      <c r="BK696" s="4" t="s">
        <v>76</v>
      </c>
    </row>
    <row r="697" spans="1:63" s="4" customFormat="1">
      <c r="A697" s="4" t="s">
        <v>63</v>
      </c>
      <c r="B697" s="4" t="s">
        <v>64</v>
      </c>
      <c r="C697" s="4" t="s">
        <v>65</v>
      </c>
      <c r="D697" s="4" t="s">
        <v>66</v>
      </c>
      <c r="E697" s="4" t="s">
        <v>67</v>
      </c>
      <c r="F697" s="4" t="s">
        <v>5973</v>
      </c>
      <c r="G697" s="4" t="s">
        <v>6199</v>
      </c>
      <c r="H697" s="4" t="s">
        <v>6200</v>
      </c>
      <c r="I697" s="4" t="s">
        <v>112</v>
      </c>
      <c r="J697" s="4" t="s">
        <v>70</v>
      </c>
      <c r="K697" s="4" t="s">
        <v>112</v>
      </c>
      <c r="L697" s="4">
        <v>1</v>
      </c>
      <c r="M697" s="4">
        <v>1</v>
      </c>
      <c r="N697" s="4">
        <v>65</v>
      </c>
      <c r="O697" s="4">
        <v>65</v>
      </c>
      <c r="P697" s="4" t="s">
        <v>5975</v>
      </c>
      <c r="Q697" s="4" t="s">
        <v>72</v>
      </c>
      <c r="R697" s="5">
        <v>8901042959245</v>
      </c>
      <c r="S697" s="5">
        <v>10012043000145</v>
      </c>
      <c r="T697" s="4" t="s">
        <v>6201</v>
      </c>
      <c r="U697" s="4" t="s">
        <v>6202</v>
      </c>
      <c r="V697" s="4" t="s">
        <v>6203</v>
      </c>
      <c r="W697" s="4" t="s">
        <v>6204</v>
      </c>
      <c r="X697" s="4" t="s">
        <v>6205</v>
      </c>
      <c r="Y697" s="4" t="s">
        <v>76</v>
      </c>
      <c r="Z697" s="4" t="s">
        <v>76</v>
      </c>
      <c r="AA697" s="4" t="s">
        <v>76</v>
      </c>
      <c r="AB697" s="4" t="s">
        <v>76</v>
      </c>
      <c r="AC697" s="4" t="s">
        <v>76</v>
      </c>
      <c r="AD697" s="4" t="s">
        <v>10593</v>
      </c>
      <c r="AE697" s="4" t="s">
        <v>10593</v>
      </c>
      <c r="AF697" s="4" t="s">
        <v>10593</v>
      </c>
      <c r="AG697" s="4" t="s">
        <v>10593</v>
      </c>
      <c r="AH697" s="4" t="s">
        <v>10593</v>
      </c>
      <c r="AI697" s="4" t="s">
        <v>10593</v>
      </c>
      <c r="AJ697" s="4" t="s">
        <v>76</v>
      </c>
      <c r="AK697" s="4" t="s">
        <v>76</v>
      </c>
      <c r="AL697" s="4" t="s">
        <v>76</v>
      </c>
      <c r="AM697" s="4" t="s">
        <v>76</v>
      </c>
      <c r="AN697" s="4" t="s">
        <v>76</v>
      </c>
      <c r="AO697" s="4" t="s">
        <v>76</v>
      </c>
      <c r="AP697" s="4" t="s">
        <v>76</v>
      </c>
      <c r="AQ697" s="4" t="s">
        <v>76</v>
      </c>
      <c r="AR697" s="4" t="s">
        <v>76</v>
      </c>
      <c r="AS697" s="4" t="s">
        <v>76</v>
      </c>
      <c r="AT697" s="4" t="s">
        <v>76</v>
      </c>
      <c r="AU697" s="4" t="s">
        <v>76</v>
      </c>
      <c r="AV697" s="4" t="s">
        <v>76</v>
      </c>
      <c r="AW697" s="4" t="s">
        <v>76</v>
      </c>
      <c r="AX697" s="4" t="s">
        <v>76</v>
      </c>
      <c r="AY697" s="4" t="s">
        <v>76</v>
      </c>
      <c r="AZ697" s="4" t="s">
        <v>6206</v>
      </c>
      <c r="BA697" s="4" t="s">
        <v>11990</v>
      </c>
      <c r="BB697" s="4" t="s">
        <v>76</v>
      </c>
      <c r="BC697" s="4" t="s">
        <v>76</v>
      </c>
      <c r="BD697" s="4" t="s">
        <v>76</v>
      </c>
      <c r="BE697" s="4" t="s">
        <v>76</v>
      </c>
      <c r="BF697" s="4" t="s">
        <v>76</v>
      </c>
      <c r="BG697" s="4" t="s">
        <v>6207</v>
      </c>
      <c r="BH697" s="4" t="s">
        <v>76</v>
      </c>
      <c r="BI697" s="4" t="s">
        <v>76</v>
      </c>
      <c r="BJ697" s="4" t="s">
        <v>76</v>
      </c>
      <c r="BK697" s="4" t="s">
        <v>76</v>
      </c>
    </row>
    <row r="698" spans="1:63" s="4" customFormat="1">
      <c r="A698" s="4" t="s">
        <v>63</v>
      </c>
      <c r="B698" s="4" t="s">
        <v>64</v>
      </c>
      <c r="C698" s="4" t="s">
        <v>65</v>
      </c>
      <c r="D698" s="4" t="s">
        <v>66</v>
      </c>
      <c r="E698" s="4" t="s">
        <v>67</v>
      </c>
      <c r="F698" s="4" t="s">
        <v>5973</v>
      </c>
      <c r="G698" s="4" t="s">
        <v>6208</v>
      </c>
      <c r="H698" s="4" t="s">
        <v>6209</v>
      </c>
      <c r="I698" s="4" t="s">
        <v>6027</v>
      </c>
      <c r="J698" s="4" t="s">
        <v>70</v>
      </c>
      <c r="K698" s="4" t="s">
        <v>6027</v>
      </c>
      <c r="L698" s="4">
        <v>1</v>
      </c>
      <c r="M698" s="4">
        <v>1</v>
      </c>
      <c r="N698" s="4">
        <v>80</v>
      </c>
      <c r="O698" s="4">
        <v>80</v>
      </c>
      <c r="P698" s="4" t="s">
        <v>5975</v>
      </c>
      <c r="Q698" s="4" t="s">
        <v>72</v>
      </c>
      <c r="R698" s="5">
        <v>8901042954660</v>
      </c>
      <c r="S698" s="5">
        <v>10012043000145</v>
      </c>
      <c r="T698" s="4" t="s">
        <v>6210</v>
      </c>
      <c r="U698" s="4" t="s">
        <v>6211</v>
      </c>
      <c r="V698" s="4" t="s">
        <v>6212</v>
      </c>
      <c r="W698" s="4" t="s">
        <v>6213</v>
      </c>
      <c r="X698" s="4" t="s">
        <v>6214</v>
      </c>
      <c r="Y698" s="4" t="s">
        <v>6215</v>
      </c>
      <c r="Z698" s="4" t="s">
        <v>76</v>
      </c>
      <c r="AA698" s="4" t="s">
        <v>76</v>
      </c>
      <c r="AB698" s="4" t="s">
        <v>76</v>
      </c>
      <c r="AC698" s="4" t="s">
        <v>76</v>
      </c>
      <c r="AD698" s="4" t="s">
        <v>10593</v>
      </c>
      <c r="AE698" s="4" t="s">
        <v>10593</v>
      </c>
      <c r="AF698" s="4" t="s">
        <v>10593</v>
      </c>
      <c r="AG698" s="4" t="s">
        <v>10593</v>
      </c>
      <c r="AH698" s="4" t="s">
        <v>10593</v>
      </c>
      <c r="AI698" s="4" t="s">
        <v>10593</v>
      </c>
      <c r="AJ698" s="4" t="s">
        <v>76</v>
      </c>
      <c r="AK698" s="4" t="s">
        <v>76</v>
      </c>
      <c r="AL698" s="4" t="s">
        <v>76</v>
      </c>
      <c r="AM698" s="4" t="s">
        <v>76</v>
      </c>
      <c r="AN698" s="4" t="s">
        <v>76</v>
      </c>
      <c r="AO698" s="4" t="s">
        <v>76</v>
      </c>
      <c r="AP698" s="4" t="s">
        <v>76</v>
      </c>
      <c r="AQ698" s="4" t="s">
        <v>76</v>
      </c>
      <c r="AR698" s="4" t="s">
        <v>76</v>
      </c>
      <c r="AS698" s="4" t="s">
        <v>76</v>
      </c>
      <c r="AT698" s="4" t="s">
        <v>76</v>
      </c>
      <c r="AU698" s="4" t="s">
        <v>76</v>
      </c>
      <c r="AV698" s="4" t="s">
        <v>76</v>
      </c>
      <c r="AW698" s="4" t="s">
        <v>76</v>
      </c>
      <c r="AX698" s="4" t="s">
        <v>76</v>
      </c>
      <c r="AY698" s="4" t="s">
        <v>76</v>
      </c>
      <c r="AZ698" s="4" t="s">
        <v>6216</v>
      </c>
      <c r="BA698" s="4" t="s">
        <v>11991</v>
      </c>
      <c r="BB698" s="4" t="s">
        <v>76</v>
      </c>
      <c r="BC698" s="4" t="s">
        <v>76</v>
      </c>
      <c r="BD698" s="4" t="s">
        <v>76</v>
      </c>
      <c r="BE698" s="4" t="s">
        <v>76</v>
      </c>
      <c r="BF698" s="4" t="s">
        <v>76</v>
      </c>
      <c r="BG698" s="4" t="s">
        <v>6217</v>
      </c>
      <c r="BH698" s="4" t="s">
        <v>76</v>
      </c>
      <c r="BI698" s="4" t="s">
        <v>76</v>
      </c>
      <c r="BJ698" s="4" t="s">
        <v>76</v>
      </c>
      <c r="BK698" s="4" t="s">
        <v>76</v>
      </c>
    </row>
    <row r="699" spans="1:63" s="4" customFormat="1">
      <c r="A699" s="4" t="s">
        <v>63</v>
      </c>
      <c r="B699" s="4" t="s">
        <v>64</v>
      </c>
      <c r="C699" s="4" t="s">
        <v>65</v>
      </c>
      <c r="D699" s="4" t="s">
        <v>66</v>
      </c>
      <c r="E699" s="4" t="s">
        <v>67</v>
      </c>
      <c r="F699" s="4" t="s">
        <v>5973</v>
      </c>
      <c r="G699" s="4" t="s">
        <v>6218</v>
      </c>
      <c r="H699" s="4" t="s">
        <v>6219</v>
      </c>
      <c r="I699" s="4" t="s">
        <v>69</v>
      </c>
      <c r="J699" s="4" t="s">
        <v>70</v>
      </c>
      <c r="K699" s="4" t="s">
        <v>69</v>
      </c>
      <c r="L699" s="4">
        <v>1</v>
      </c>
      <c r="M699" s="4">
        <v>1</v>
      </c>
      <c r="N699" s="4">
        <v>165</v>
      </c>
      <c r="O699" s="4">
        <v>165</v>
      </c>
      <c r="P699" s="4" t="s">
        <v>5975</v>
      </c>
      <c r="Q699" s="4" t="s">
        <v>72</v>
      </c>
      <c r="R699" s="5">
        <v>8901042964430</v>
      </c>
      <c r="S699" s="5">
        <v>10012043000145</v>
      </c>
      <c r="T699" s="4" t="s">
        <v>6220</v>
      </c>
      <c r="U699" s="4" t="s">
        <v>6221</v>
      </c>
      <c r="V699" s="4" t="s">
        <v>6222</v>
      </c>
      <c r="W699" s="4" t="s">
        <v>6223</v>
      </c>
      <c r="X699" s="4" t="s">
        <v>6224</v>
      </c>
      <c r="Y699" s="4" t="s">
        <v>6225</v>
      </c>
      <c r="Z699" s="4" t="s">
        <v>6226</v>
      </c>
      <c r="AA699" s="4" t="s">
        <v>76</v>
      </c>
      <c r="AB699" s="4" t="s">
        <v>76</v>
      </c>
      <c r="AC699" s="4" t="s">
        <v>76</v>
      </c>
      <c r="AD699" s="4" t="s">
        <v>10593</v>
      </c>
      <c r="AE699" s="4" t="s">
        <v>10593</v>
      </c>
      <c r="AF699" s="4" t="s">
        <v>10593</v>
      </c>
      <c r="AG699" s="4" t="s">
        <v>10593</v>
      </c>
      <c r="AH699" s="4" t="s">
        <v>10593</v>
      </c>
      <c r="AI699" s="4" t="s">
        <v>10593</v>
      </c>
      <c r="AJ699" s="4" t="s">
        <v>76</v>
      </c>
      <c r="AK699" s="4" t="s">
        <v>76</v>
      </c>
      <c r="AL699" s="4" t="s">
        <v>76</v>
      </c>
      <c r="AM699" s="4" t="s">
        <v>76</v>
      </c>
      <c r="AN699" s="4" t="s">
        <v>76</v>
      </c>
      <c r="AO699" s="4" t="s">
        <v>76</v>
      </c>
      <c r="AP699" s="4" t="s">
        <v>76</v>
      </c>
      <c r="AQ699" s="4" t="s">
        <v>76</v>
      </c>
      <c r="AR699" s="4" t="s">
        <v>76</v>
      </c>
      <c r="AS699" s="4" t="s">
        <v>76</v>
      </c>
      <c r="AT699" s="4" t="s">
        <v>76</v>
      </c>
      <c r="AU699" s="4" t="s">
        <v>76</v>
      </c>
      <c r="AV699" s="4" t="s">
        <v>76</v>
      </c>
      <c r="AW699" s="4" t="s">
        <v>76</v>
      </c>
      <c r="AX699" s="4" t="s">
        <v>76</v>
      </c>
      <c r="AY699" s="4" t="s">
        <v>76</v>
      </c>
      <c r="AZ699" s="4" t="s">
        <v>6227</v>
      </c>
      <c r="BA699" s="4" t="s">
        <v>11992</v>
      </c>
      <c r="BB699" s="4" t="s">
        <v>76</v>
      </c>
      <c r="BC699" s="4" t="s">
        <v>76</v>
      </c>
      <c r="BD699" s="4" t="s">
        <v>76</v>
      </c>
      <c r="BE699" s="4" t="s">
        <v>76</v>
      </c>
      <c r="BF699" s="4" t="s">
        <v>76</v>
      </c>
      <c r="BG699" s="4" t="s">
        <v>6228</v>
      </c>
      <c r="BH699" s="4" t="s">
        <v>76</v>
      </c>
      <c r="BI699" s="4" t="s">
        <v>76</v>
      </c>
      <c r="BJ699" s="4" t="s">
        <v>76</v>
      </c>
      <c r="BK699" s="4" t="s">
        <v>76</v>
      </c>
    </row>
    <row r="700" spans="1:63" s="4" customFormat="1">
      <c r="A700" s="4" t="s">
        <v>63</v>
      </c>
      <c r="B700" s="4" t="s">
        <v>64</v>
      </c>
      <c r="C700" s="4" t="s">
        <v>65</v>
      </c>
      <c r="D700" s="4" t="s">
        <v>66</v>
      </c>
      <c r="E700" s="4" t="s">
        <v>67</v>
      </c>
      <c r="F700" s="4" t="s">
        <v>5973</v>
      </c>
      <c r="G700" s="4" t="s">
        <v>6229</v>
      </c>
      <c r="H700" s="4" t="s">
        <v>6230</v>
      </c>
      <c r="I700" s="4" t="s">
        <v>69</v>
      </c>
      <c r="J700" s="4" t="s">
        <v>70</v>
      </c>
      <c r="K700" s="4" t="s">
        <v>69</v>
      </c>
      <c r="L700" s="4">
        <v>1</v>
      </c>
      <c r="M700" s="4">
        <v>1</v>
      </c>
      <c r="N700" s="4">
        <v>140</v>
      </c>
      <c r="O700" s="4">
        <v>130</v>
      </c>
      <c r="P700" s="4" t="s">
        <v>5975</v>
      </c>
      <c r="Q700" s="4" t="s">
        <v>72</v>
      </c>
      <c r="R700" s="5">
        <v>8904042954530</v>
      </c>
      <c r="S700" s="5">
        <v>10012043000145</v>
      </c>
      <c r="T700" s="4" t="s">
        <v>6231</v>
      </c>
      <c r="U700" s="4" t="s">
        <v>6232</v>
      </c>
      <c r="V700" s="4" t="s">
        <v>6233</v>
      </c>
      <c r="W700" s="4" t="s">
        <v>6234</v>
      </c>
      <c r="X700" s="4" t="s">
        <v>6235</v>
      </c>
      <c r="Y700" s="4" t="s">
        <v>6236</v>
      </c>
      <c r="Z700" s="4" t="s">
        <v>6237</v>
      </c>
      <c r="AA700" s="4" t="s">
        <v>76</v>
      </c>
      <c r="AB700" s="4" t="s">
        <v>76</v>
      </c>
      <c r="AC700" s="4" t="s">
        <v>76</v>
      </c>
      <c r="AD700" s="4" t="s">
        <v>10593</v>
      </c>
      <c r="AE700" s="4" t="s">
        <v>10593</v>
      </c>
      <c r="AF700" s="4" t="s">
        <v>10593</v>
      </c>
      <c r="AG700" s="4" t="s">
        <v>10593</v>
      </c>
      <c r="AH700" s="4" t="s">
        <v>10593</v>
      </c>
      <c r="AI700" s="4" t="s">
        <v>10593</v>
      </c>
      <c r="AJ700" s="4" t="s">
        <v>76</v>
      </c>
      <c r="AK700" s="4" t="s">
        <v>76</v>
      </c>
      <c r="AL700" s="4" t="s">
        <v>76</v>
      </c>
      <c r="AM700" s="4" t="s">
        <v>76</v>
      </c>
      <c r="AN700" s="4" t="s">
        <v>76</v>
      </c>
      <c r="AO700" s="4" t="s">
        <v>76</v>
      </c>
      <c r="AP700" s="4" t="s">
        <v>76</v>
      </c>
      <c r="AQ700" s="4" t="s">
        <v>76</v>
      </c>
      <c r="AR700" s="4" t="s">
        <v>76</v>
      </c>
      <c r="AS700" s="4" t="s">
        <v>76</v>
      </c>
      <c r="AT700" s="4" t="s">
        <v>76</v>
      </c>
      <c r="AU700" s="4" t="s">
        <v>76</v>
      </c>
      <c r="AV700" s="4" t="s">
        <v>76</v>
      </c>
      <c r="AW700" s="4" t="s">
        <v>76</v>
      </c>
      <c r="AX700" s="4" t="s">
        <v>76</v>
      </c>
      <c r="AY700" s="4" t="s">
        <v>76</v>
      </c>
      <c r="AZ700" s="4" t="s">
        <v>76</v>
      </c>
      <c r="BA700" s="4" t="s">
        <v>11993</v>
      </c>
      <c r="BB700" s="4" t="s">
        <v>76</v>
      </c>
      <c r="BC700" s="4" t="s">
        <v>76</v>
      </c>
      <c r="BD700" s="4" t="s">
        <v>76</v>
      </c>
      <c r="BE700" s="4" t="s">
        <v>76</v>
      </c>
      <c r="BF700" s="4" t="s">
        <v>76</v>
      </c>
      <c r="BG700" s="4" t="s">
        <v>76</v>
      </c>
      <c r="BH700" s="4" t="s">
        <v>76</v>
      </c>
      <c r="BI700" s="4" t="s">
        <v>76</v>
      </c>
      <c r="BJ700" s="4" t="s">
        <v>76</v>
      </c>
      <c r="BK700" s="4" t="s">
        <v>76</v>
      </c>
    </row>
    <row r="701" spans="1:63" s="4" customFormat="1">
      <c r="A701" s="4" t="s">
        <v>63</v>
      </c>
      <c r="B701" s="4" t="s">
        <v>64</v>
      </c>
      <c r="C701" s="4" t="s">
        <v>65</v>
      </c>
      <c r="D701" s="4" t="s">
        <v>66</v>
      </c>
      <c r="E701" s="4" t="s">
        <v>67</v>
      </c>
      <c r="F701" s="4" t="s">
        <v>5973</v>
      </c>
      <c r="G701" s="4" t="s">
        <v>6238</v>
      </c>
      <c r="H701" s="4" t="s">
        <v>6239</v>
      </c>
      <c r="I701" s="4" t="s">
        <v>69</v>
      </c>
      <c r="J701" s="4" t="s">
        <v>70</v>
      </c>
      <c r="K701" s="4" t="s">
        <v>69</v>
      </c>
      <c r="L701" s="4">
        <v>1</v>
      </c>
      <c r="M701" s="4">
        <v>1</v>
      </c>
      <c r="N701" s="4">
        <v>130</v>
      </c>
      <c r="O701" s="4">
        <v>120</v>
      </c>
      <c r="P701" s="4" t="s">
        <v>5975</v>
      </c>
      <c r="Q701" s="4" t="s">
        <v>72</v>
      </c>
      <c r="R701" s="5">
        <v>8901042969657</v>
      </c>
      <c r="S701" s="5">
        <v>10012043000145</v>
      </c>
      <c r="T701" s="4" t="s">
        <v>6240</v>
      </c>
      <c r="U701" s="4" t="s">
        <v>6241</v>
      </c>
      <c r="V701" s="4" t="s">
        <v>6242</v>
      </c>
      <c r="W701" s="4" t="s">
        <v>6243</v>
      </c>
      <c r="X701" s="4" t="s">
        <v>6244</v>
      </c>
      <c r="Y701" s="4" t="s">
        <v>6245</v>
      </c>
      <c r="Z701" s="4" t="s">
        <v>6246</v>
      </c>
      <c r="AA701" s="4" t="s">
        <v>76</v>
      </c>
      <c r="AB701" s="4" t="s">
        <v>76</v>
      </c>
      <c r="AC701" s="4" t="s">
        <v>76</v>
      </c>
      <c r="AD701" s="4" t="s">
        <v>10593</v>
      </c>
      <c r="AE701" s="4" t="s">
        <v>10593</v>
      </c>
      <c r="AF701" s="4" t="s">
        <v>10593</v>
      </c>
      <c r="AG701" s="4" t="s">
        <v>10593</v>
      </c>
      <c r="AH701" s="4" t="s">
        <v>10593</v>
      </c>
      <c r="AI701" s="4" t="s">
        <v>10593</v>
      </c>
      <c r="AJ701" s="4" t="s">
        <v>76</v>
      </c>
      <c r="AK701" s="4" t="s">
        <v>76</v>
      </c>
      <c r="AL701" s="4" t="s">
        <v>76</v>
      </c>
      <c r="AM701" s="4" t="s">
        <v>76</v>
      </c>
      <c r="AN701" s="4" t="s">
        <v>76</v>
      </c>
      <c r="AO701" s="4" t="s">
        <v>76</v>
      </c>
      <c r="AP701" s="4" t="s">
        <v>76</v>
      </c>
      <c r="AQ701" s="4" t="s">
        <v>76</v>
      </c>
      <c r="AR701" s="4" t="s">
        <v>76</v>
      </c>
      <c r="AS701" s="4" t="s">
        <v>76</v>
      </c>
      <c r="AT701" s="4" t="s">
        <v>76</v>
      </c>
      <c r="AU701" s="4" t="s">
        <v>76</v>
      </c>
      <c r="AV701" s="4" t="s">
        <v>76</v>
      </c>
      <c r="AW701" s="4" t="s">
        <v>76</v>
      </c>
      <c r="AX701" s="4" t="s">
        <v>76</v>
      </c>
      <c r="AY701" s="4" t="s">
        <v>76</v>
      </c>
      <c r="AZ701" s="4" t="s">
        <v>6247</v>
      </c>
      <c r="BA701" s="4" t="s">
        <v>11994</v>
      </c>
      <c r="BB701" s="4" t="s">
        <v>76</v>
      </c>
      <c r="BC701" s="4" t="s">
        <v>76</v>
      </c>
      <c r="BD701" s="4" t="s">
        <v>76</v>
      </c>
      <c r="BE701" s="4" t="s">
        <v>76</v>
      </c>
      <c r="BF701" s="4" t="s">
        <v>76</v>
      </c>
      <c r="BG701" s="4" t="s">
        <v>6248</v>
      </c>
      <c r="BH701" s="4" t="s">
        <v>76</v>
      </c>
      <c r="BI701" s="4" t="s">
        <v>76</v>
      </c>
      <c r="BJ701" s="4" t="s">
        <v>76</v>
      </c>
      <c r="BK701" s="4" t="s">
        <v>76</v>
      </c>
    </row>
    <row r="702" spans="1:63" s="4" customFormat="1">
      <c r="A702" s="4" t="s">
        <v>63</v>
      </c>
      <c r="B702" s="4" t="s">
        <v>64</v>
      </c>
      <c r="C702" s="4" t="s">
        <v>65</v>
      </c>
      <c r="D702" s="4" t="s">
        <v>66</v>
      </c>
      <c r="E702" s="4" t="s">
        <v>67</v>
      </c>
      <c r="F702" s="4" t="s">
        <v>5973</v>
      </c>
      <c r="G702" s="4" t="s">
        <v>6249</v>
      </c>
      <c r="H702" s="4" t="s">
        <v>6250</v>
      </c>
      <c r="I702" s="4" t="s">
        <v>69</v>
      </c>
      <c r="J702" s="4" t="s">
        <v>70</v>
      </c>
      <c r="K702" s="4" t="s">
        <v>69</v>
      </c>
      <c r="L702" s="4">
        <v>1</v>
      </c>
      <c r="M702" s="4">
        <v>1</v>
      </c>
      <c r="N702" s="4">
        <v>140</v>
      </c>
      <c r="O702" s="4">
        <v>140</v>
      </c>
      <c r="P702" s="4" t="s">
        <v>5975</v>
      </c>
      <c r="Q702" s="4" t="s">
        <v>72</v>
      </c>
      <c r="R702" s="5">
        <v>8901042958439</v>
      </c>
      <c r="S702" s="5">
        <v>10012043000145</v>
      </c>
      <c r="T702" s="4" t="s">
        <v>6251</v>
      </c>
      <c r="U702" s="4" t="s">
        <v>6252</v>
      </c>
      <c r="V702" s="4" t="s">
        <v>6253</v>
      </c>
      <c r="W702" s="4" t="s">
        <v>6254</v>
      </c>
      <c r="X702" s="4" t="s">
        <v>6255</v>
      </c>
      <c r="Y702" s="4" t="s">
        <v>6256</v>
      </c>
      <c r="Z702" s="4" t="s">
        <v>6257</v>
      </c>
      <c r="AA702" s="4" t="s">
        <v>76</v>
      </c>
      <c r="AB702" s="4" t="s">
        <v>76</v>
      </c>
      <c r="AC702" s="4" t="s">
        <v>76</v>
      </c>
      <c r="AD702" s="4" t="s">
        <v>10593</v>
      </c>
      <c r="AE702" s="4" t="s">
        <v>10593</v>
      </c>
      <c r="AF702" s="4" t="s">
        <v>10593</v>
      </c>
      <c r="AG702" s="4" t="s">
        <v>10593</v>
      </c>
      <c r="AH702" s="4" t="s">
        <v>10593</v>
      </c>
      <c r="AI702" s="4" t="s">
        <v>10593</v>
      </c>
      <c r="AJ702" s="4" t="s">
        <v>76</v>
      </c>
      <c r="AK702" s="4" t="s">
        <v>76</v>
      </c>
      <c r="AL702" s="4" t="s">
        <v>76</v>
      </c>
      <c r="AM702" s="4" t="s">
        <v>76</v>
      </c>
      <c r="AN702" s="4" t="s">
        <v>76</v>
      </c>
      <c r="AO702" s="4" t="s">
        <v>76</v>
      </c>
      <c r="AP702" s="4" t="s">
        <v>76</v>
      </c>
      <c r="AQ702" s="4" t="s">
        <v>76</v>
      </c>
      <c r="AR702" s="4" t="s">
        <v>76</v>
      </c>
      <c r="AS702" s="4" t="s">
        <v>76</v>
      </c>
      <c r="AT702" s="4" t="s">
        <v>76</v>
      </c>
      <c r="AU702" s="4" t="s">
        <v>76</v>
      </c>
      <c r="AV702" s="4" t="s">
        <v>76</v>
      </c>
      <c r="AW702" s="4" t="s">
        <v>76</v>
      </c>
      <c r="AX702" s="4" t="s">
        <v>76</v>
      </c>
      <c r="AY702" s="4" t="s">
        <v>76</v>
      </c>
      <c r="AZ702" s="4" t="s">
        <v>6258</v>
      </c>
      <c r="BA702" s="4" t="s">
        <v>11995</v>
      </c>
      <c r="BB702" s="4" t="s">
        <v>76</v>
      </c>
      <c r="BC702" s="4" t="s">
        <v>76</v>
      </c>
      <c r="BD702" s="4" t="s">
        <v>76</v>
      </c>
      <c r="BE702" s="4" t="s">
        <v>76</v>
      </c>
      <c r="BF702" s="4" t="s">
        <v>76</v>
      </c>
      <c r="BG702" s="4" t="s">
        <v>6259</v>
      </c>
      <c r="BH702" s="4" t="s">
        <v>76</v>
      </c>
      <c r="BI702" s="4" t="s">
        <v>76</v>
      </c>
      <c r="BJ702" s="4" t="s">
        <v>76</v>
      </c>
      <c r="BK702" s="4" t="s">
        <v>76</v>
      </c>
    </row>
    <row r="703" spans="1:63" s="4" customFormat="1">
      <c r="A703" s="4" t="s">
        <v>63</v>
      </c>
      <c r="B703" s="4" t="s">
        <v>64</v>
      </c>
      <c r="C703" s="4" t="s">
        <v>65</v>
      </c>
      <c r="D703" s="4" t="s">
        <v>66</v>
      </c>
      <c r="E703" s="4" t="s">
        <v>67</v>
      </c>
      <c r="F703" s="4" t="s">
        <v>5973</v>
      </c>
      <c r="G703" s="4" t="s">
        <v>6260</v>
      </c>
      <c r="H703" s="4" t="s">
        <v>6261</v>
      </c>
      <c r="I703" s="4" t="s">
        <v>112</v>
      </c>
      <c r="J703" s="4" t="s">
        <v>70</v>
      </c>
      <c r="K703" s="4" t="s">
        <v>112</v>
      </c>
      <c r="L703" s="4">
        <v>1</v>
      </c>
      <c r="M703" s="4">
        <v>1</v>
      </c>
      <c r="N703" s="4">
        <v>120</v>
      </c>
      <c r="O703" s="4">
        <v>120</v>
      </c>
      <c r="P703" s="4" t="s">
        <v>5975</v>
      </c>
      <c r="Q703" s="4" t="s">
        <v>72</v>
      </c>
      <c r="R703" s="5">
        <v>8901042954653</v>
      </c>
      <c r="S703" s="5">
        <v>10012043000145</v>
      </c>
      <c r="T703" s="4" t="s">
        <v>6262</v>
      </c>
      <c r="U703" s="4" t="s">
        <v>6263</v>
      </c>
      <c r="V703" s="4" t="s">
        <v>6264</v>
      </c>
      <c r="W703" s="4" t="s">
        <v>6265</v>
      </c>
      <c r="X703" s="4" t="s">
        <v>6266</v>
      </c>
      <c r="Y703" s="4" t="s">
        <v>6267</v>
      </c>
      <c r="Z703" s="4" t="s">
        <v>6268</v>
      </c>
      <c r="AA703" s="4" t="s">
        <v>76</v>
      </c>
      <c r="AB703" s="4" t="s">
        <v>76</v>
      </c>
      <c r="AC703" s="4" t="s">
        <v>76</v>
      </c>
      <c r="AD703" s="4" t="s">
        <v>10593</v>
      </c>
      <c r="AE703" s="4" t="s">
        <v>10593</v>
      </c>
      <c r="AF703" s="4" t="s">
        <v>10593</v>
      </c>
      <c r="AG703" s="4" t="s">
        <v>10593</v>
      </c>
      <c r="AH703" s="4" t="s">
        <v>10593</v>
      </c>
      <c r="AI703" s="4" t="s">
        <v>10593</v>
      </c>
      <c r="AJ703" s="4" t="s">
        <v>76</v>
      </c>
      <c r="AK703" s="4" t="s">
        <v>76</v>
      </c>
      <c r="AL703" s="4" t="s">
        <v>76</v>
      </c>
      <c r="AM703" s="4" t="s">
        <v>76</v>
      </c>
      <c r="AN703" s="4" t="s">
        <v>76</v>
      </c>
      <c r="AO703" s="4" t="s">
        <v>76</v>
      </c>
      <c r="AP703" s="4" t="s">
        <v>76</v>
      </c>
      <c r="AQ703" s="4" t="s">
        <v>76</v>
      </c>
      <c r="AR703" s="4" t="s">
        <v>76</v>
      </c>
      <c r="AS703" s="4" t="s">
        <v>76</v>
      </c>
      <c r="AT703" s="4" t="s">
        <v>76</v>
      </c>
      <c r="AU703" s="4" t="s">
        <v>76</v>
      </c>
      <c r="AV703" s="4" t="s">
        <v>76</v>
      </c>
      <c r="AW703" s="4" t="s">
        <v>76</v>
      </c>
      <c r="AX703" s="4" t="s">
        <v>76</v>
      </c>
      <c r="AY703" s="4" t="s">
        <v>76</v>
      </c>
      <c r="AZ703" s="4" t="s">
        <v>6269</v>
      </c>
      <c r="BA703" s="4" t="s">
        <v>11996</v>
      </c>
      <c r="BB703" s="4" t="s">
        <v>76</v>
      </c>
      <c r="BC703" s="4" t="s">
        <v>76</v>
      </c>
      <c r="BD703" s="4" t="s">
        <v>76</v>
      </c>
      <c r="BE703" s="4" t="s">
        <v>76</v>
      </c>
      <c r="BF703" s="4" t="s">
        <v>76</v>
      </c>
      <c r="BG703" s="4" t="s">
        <v>6270</v>
      </c>
      <c r="BH703" s="4" t="s">
        <v>76</v>
      </c>
      <c r="BI703" s="4" t="s">
        <v>76</v>
      </c>
      <c r="BJ703" s="4" t="s">
        <v>76</v>
      </c>
      <c r="BK703" s="4" t="s">
        <v>76</v>
      </c>
    </row>
    <row r="704" spans="1:63" s="4" customFormat="1">
      <c r="A704" s="4" t="s">
        <v>63</v>
      </c>
      <c r="B704" s="4" t="s">
        <v>64</v>
      </c>
      <c r="C704" s="4" t="s">
        <v>65</v>
      </c>
      <c r="D704" s="4" t="s">
        <v>66</v>
      </c>
      <c r="E704" s="4" t="s">
        <v>67</v>
      </c>
      <c r="F704" s="4" t="s">
        <v>5973</v>
      </c>
      <c r="G704" s="4" t="s">
        <v>6271</v>
      </c>
      <c r="H704" s="4" t="s">
        <v>6272</v>
      </c>
      <c r="I704" s="4" t="s">
        <v>69</v>
      </c>
      <c r="J704" s="4" t="s">
        <v>70</v>
      </c>
      <c r="K704" s="4" t="s">
        <v>69</v>
      </c>
      <c r="L704" s="4">
        <v>1</v>
      </c>
      <c r="M704" s="4">
        <v>1</v>
      </c>
      <c r="N704" s="4">
        <v>135</v>
      </c>
      <c r="O704" s="4">
        <v>135</v>
      </c>
      <c r="P704" s="4" t="s">
        <v>5975</v>
      </c>
      <c r="Q704" s="4" t="s">
        <v>72</v>
      </c>
      <c r="R704" s="5">
        <v>8901042961200</v>
      </c>
      <c r="S704" s="5">
        <v>10012043000145</v>
      </c>
      <c r="T704" s="4" t="s">
        <v>6273</v>
      </c>
      <c r="U704" s="4" t="s">
        <v>6274</v>
      </c>
      <c r="V704" s="4" t="s">
        <v>6275</v>
      </c>
      <c r="W704" s="4" t="s">
        <v>6276</v>
      </c>
      <c r="X704" s="4" t="s">
        <v>6277</v>
      </c>
      <c r="Y704" s="4" t="s">
        <v>6278</v>
      </c>
      <c r="Z704" s="4" t="s">
        <v>76</v>
      </c>
      <c r="AA704" s="4" t="s">
        <v>76</v>
      </c>
      <c r="AB704" s="4" t="s">
        <v>76</v>
      </c>
      <c r="AC704" s="4" t="s">
        <v>76</v>
      </c>
      <c r="AD704" s="4" t="s">
        <v>10593</v>
      </c>
      <c r="AE704" s="4" t="s">
        <v>10593</v>
      </c>
      <c r="AF704" s="4" t="s">
        <v>10593</v>
      </c>
      <c r="AG704" s="4" t="s">
        <v>10593</v>
      </c>
      <c r="AH704" s="4" t="s">
        <v>10593</v>
      </c>
      <c r="AI704" s="4" t="s">
        <v>10593</v>
      </c>
      <c r="AJ704" s="4" t="s">
        <v>76</v>
      </c>
      <c r="AK704" s="4" t="s">
        <v>76</v>
      </c>
      <c r="AL704" s="4" t="s">
        <v>76</v>
      </c>
      <c r="AM704" s="4" t="s">
        <v>76</v>
      </c>
      <c r="AN704" s="4" t="s">
        <v>76</v>
      </c>
      <c r="AO704" s="4" t="s">
        <v>76</v>
      </c>
      <c r="AP704" s="4" t="s">
        <v>76</v>
      </c>
      <c r="AQ704" s="4" t="s">
        <v>76</v>
      </c>
      <c r="AR704" s="4" t="s">
        <v>76</v>
      </c>
      <c r="AS704" s="4" t="s">
        <v>76</v>
      </c>
      <c r="AT704" s="4" t="s">
        <v>76</v>
      </c>
      <c r="AU704" s="4" t="s">
        <v>76</v>
      </c>
      <c r="AV704" s="4" t="s">
        <v>76</v>
      </c>
      <c r="AW704" s="4" t="s">
        <v>76</v>
      </c>
      <c r="AX704" s="4" t="s">
        <v>76</v>
      </c>
      <c r="AY704" s="4" t="s">
        <v>76</v>
      </c>
      <c r="AZ704" s="4" t="s">
        <v>76</v>
      </c>
      <c r="BA704" s="4" t="s">
        <v>10503</v>
      </c>
      <c r="BB704" s="4" t="s">
        <v>76</v>
      </c>
      <c r="BC704" s="4" t="s">
        <v>76</v>
      </c>
      <c r="BD704" s="4" t="s">
        <v>76</v>
      </c>
      <c r="BE704" s="4" t="s">
        <v>76</v>
      </c>
      <c r="BF704" s="4" t="s">
        <v>76</v>
      </c>
      <c r="BG704" s="4" t="s">
        <v>6125</v>
      </c>
      <c r="BH704" s="4" t="s">
        <v>76</v>
      </c>
      <c r="BI704" s="4" t="s">
        <v>76</v>
      </c>
      <c r="BJ704" s="4" t="s">
        <v>76</v>
      </c>
      <c r="BK704" s="4" t="s">
        <v>76</v>
      </c>
    </row>
    <row r="705" spans="1:63" s="4" customFormat="1">
      <c r="A705" s="4" t="s">
        <v>63</v>
      </c>
      <c r="B705" s="4" t="s">
        <v>64</v>
      </c>
      <c r="C705" s="4" t="s">
        <v>65</v>
      </c>
      <c r="D705" s="4" t="s">
        <v>66</v>
      </c>
      <c r="E705" s="4" t="s">
        <v>67</v>
      </c>
      <c r="F705" s="4" t="s">
        <v>5973</v>
      </c>
      <c r="G705" s="4" t="s">
        <v>6279</v>
      </c>
      <c r="H705" s="4" t="s">
        <v>11075</v>
      </c>
      <c r="I705" s="4" t="s">
        <v>69</v>
      </c>
      <c r="J705" s="4" t="s">
        <v>70</v>
      </c>
      <c r="K705" s="4" t="s">
        <v>69</v>
      </c>
      <c r="L705" s="4">
        <v>1</v>
      </c>
      <c r="M705" s="4">
        <v>1</v>
      </c>
      <c r="N705" s="4">
        <v>205</v>
      </c>
      <c r="O705" s="4">
        <v>190</v>
      </c>
      <c r="P705" s="4" t="s">
        <v>5975</v>
      </c>
      <c r="Q705" s="4" t="s">
        <v>72</v>
      </c>
      <c r="R705" s="5">
        <v>265965</v>
      </c>
      <c r="S705" s="5" t="s">
        <v>10593</v>
      </c>
      <c r="T705" s="4" t="s">
        <v>6280</v>
      </c>
      <c r="U705" s="4" t="s">
        <v>6281</v>
      </c>
      <c r="V705" s="4" t="s">
        <v>6282</v>
      </c>
      <c r="W705" s="4" t="s">
        <v>6283</v>
      </c>
      <c r="X705" s="4" t="s">
        <v>6284</v>
      </c>
      <c r="Y705" s="4" t="s">
        <v>6285</v>
      </c>
      <c r="Z705" s="4" t="s">
        <v>6286</v>
      </c>
      <c r="AA705" s="4" t="s">
        <v>76</v>
      </c>
      <c r="AB705" s="4" t="s">
        <v>76</v>
      </c>
      <c r="AC705" s="4" t="s">
        <v>76</v>
      </c>
      <c r="AD705" s="4" t="s">
        <v>10593</v>
      </c>
      <c r="AE705" s="4" t="s">
        <v>10593</v>
      </c>
      <c r="AF705" s="4" t="s">
        <v>10593</v>
      </c>
      <c r="AG705" s="4" t="s">
        <v>10593</v>
      </c>
      <c r="AH705" s="4" t="s">
        <v>10593</v>
      </c>
      <c r="AI705" s="4" t="s">
        <v>10593</v>
      </c>
      <c r="AJ705" s="4" t="s">
        <v>76</v>
      </c>
      <c r="AK705" s="4" t="s">
        <v>76</v>
      </c>
      <c r="AL705" s="4" t="s">
        <v>76</v>
      </c>
      <c r="AM705" s="4" t="s">
        <v>76</v>
      </c>
      <c r="AN705" s="4" t="s">
        <v>76</v>
      </c>
      <c r="AO705" s="4" t="s">
        <v>76</v>
      </c>
      <c r="AP705" s="4" t="s">
        <v>76</v>
      </c>
      <c r="AQ705" s="4" t="s">
        <v>76</v>
      </c>
      <c r="AR705" s="4" t="s">
        <v>76</v>
      </c>
      <c r="AS705" s="4" t="s">
        <v>76</v>
      </c>
      <c r="AT705" s="4" t="s">
        <v>76</v>
      </c>
      <c r="AU705" s="4" t="s">
        <v>76</v>
      </c>
      <c r="AV705" s="4" t="s">
        <v>76</v>
      </c>
      <c r="AW705" s="4" t="s">
        <v>76</v>
      </c>
      <c r="AX705" s="4" t="s">
        <v>76</v>
      </c>
      <c r="AY705" s="4" t="s">
        <v>76</v>
      </c>
      <c r="AZ705" s="4" t="s">
        <v>6287</v>
      </c>
      <c r="BA705" s="4" t="s">
        <v>11997</v>
      </c>
      <c r="BB705" s="4" t="s">
        <v>76</v>
      </c>
      <c r="BC705" s="4" t="s">
        <v>76</v>
      </c>
      <c r="BD705" s="4" t="s">
        <v>76</v>
      </c>
      <c r="BE705" s="4" t="s">
        <v>76</v>
      </c>
      <c r="BF705" s="4" t="s">
        <v>76</v>
      </c>
      <c r="BG705" s="4" t="s">
        <v>6288</v>
      </c>
      <c r="BH705" s="4" t="s">
        <v>76</v>
      </c>
      <c r="BI705" s="4" t="s">
        <v>76</v>
      </c>
      <c r="BJ705" s="4" t="s">
        <v>76</v>
      </c>
      <c r="BK705" s="4" t="s">
        <v>76</v>
      </c>
    </row>
    <row r="706" spans="1:63" s="4" customFormat="1">
      <c r="A706" s="4" t="s">
        <v>63</v>
      </c>
      <c r="B706" s="4" t="s">
        <v>64</v>
      </c>
      <c r="C706" s="4" t="s">
        <v>65</v>
      </c>
      <c r="D706" s="4" t="s">
        <v>66</v>
      </c>
      <c r="E706" s="4" t="s">
        <v>67</v>
      </c>
      <c r="F706" s="4" t="s">
        <v>5973</v>
      </c>
      <c r="G706" s="4" t="s">
        <v>6289</v>
      </c>
      <c r="H706" s="4" t="s">
        <v>6290</v>
      </c>
      <c r="I706" s="4" t="s">
        <v>529</v>
      </c>
      <c r="J706" s="4" t="s">
        <v>70</v>
      </c>
      <c r="K706" s="4" t="s">
        <v>529</v>
      </c>
      <c r="L706" s="4">
        <v>1</v>
      </c>
      <c r="M706" s="4">
        <v>1</v>
      </c>
      <c r="N706" s="4">
        <v>80</v>
      </c>
      <c r="O706" s="4">
        <v>80</v>
      </c>
      <c r="P706" s="4" t="s">
        <v>5975</v>
      </c>
      <c r="Q706" s="4" t="s">
        <v>72</v>
      </c>
      <c r="R706" s="5">
        <v>8901042969992</v>
      </c>
      <c r="S706" s="5">
        <v>10012043000145</v>
      </c>
      <c r="T706" s="4" t="s">
        <v>6291</v>
      </c>
      <c r="U706" s="4" t="s">
        <v>6292</v>
      </c>
      <c r="V706" s="4" t="s">
        <v>6293</v>
      </c>
      <c r="W706" s="4" t="s">
        <v>6294</v>
      </c>
      <c r="X706" s="4" t="s">
        <v>6295</v>
      </c>
      <c r="Y706" s="4" t="s">
        <v>6296</v>
      </c>
      <c r="Z706" s="4" t="s">
        <v>6297</v>
      </c>
      <c r="AA706" s="4" t="s">
        <v>76</v>
      </c>
      <c r="AB706" s="4" t="s">
        <v>76</v>
      </c>
      <c r="AC706" s="4" t="s">
        <v>76</v>
      </c>
      <c r="AD706" s="4" t="s">
        <v>10593</v>
      </c>
      <c r="AE706" s="4" t="s">
        <v>10593</v>
      </c>
      <c r="AF706" s="4" t="s">
        <v>10593</v>
      </c>
      <c r="AG706" s="4" t="s">
        <v>10593</v>
      </c>
      <c r="AH706" s="4" t="s">
        <v>10593</v>
      </c>
      <c r="AI706" s="4" t="s">
        <v>10593</v>
      </c>
      <c r="AJ706" s="4" t="s">
        <v>76</v>
      </c>
      <c r="AK706" s="4" t="s">
        <v>76</v>
      </c>
      <c r="AL706" s="4" t="s">
        <v>76</v>
      </c>
      <c r="AM706" s="4" t="s">
        <v>76</v>
      </c>
      <c r="AN706" s="4" t="s">
        <v>76</v>
      </c>
      <c r="AO706" s="4" t="s">
        <v>76</v>
      </c>
      <c r="AP706" s="4" t="s">
        <v>76</v>
      </c>
      <c r="AQ706" s="4" t="s">
        <v>76</v>
      </c>
      <c r="AR706" s="4" t="s">
        <v>76</v>
      </c>
      <c r="AS706" s="4" t="s">
        <v>76</v>
      </c>
      <c r="AT706" s="4" t="s">
        <v>76</v>
      </c>
      <c r="AU706" s="4" t="s">
        <v>76</v>
      </c>
      <c r="AV706" s="4" t="s">
        <v>76</v>
      </c>
      <c r="AW706" s="4" t="s">
        <v>76</v>
      </c>
      <c r="AX706" s="4" t="s">
        <v>76</v>
      </c>
      <c r="AY706" s="4" t="s">
        <v>76</v>
      </c>
      <c r="AZ706" s="4" t="s">
        <v>6298</v>
      </c>
      <c r="BA706" s="4" t="s">
        <v>11998</v>
      </c>
      <c r="BB706" s="4" t="s">
        <v>76</v>
      </c>
      <c r="BC706" s="4" t="s">
        <v>76</v>
      </c>
      <c r="BD706" s="4" t="s">
        <v>76</v>
      </c>
      <c r="BE706" s="4" t="s">
        <v>76</v>
      </c>
      <c r="BF706" s="4" t="s">
        <v>76</v>
      </c>
      <c r="BG706" s="4" t="s">
        <v>6299</v>
      </c>
      <c r="BH706" s="4" t="s">
        <v>76</v>
      </c>
      <c r="BI706" s="4" t="s">
        <v>76</v>
      </c>
      <c r="BJ706" s="4" t="s">
        <v>76</v>
      </c>
      <c r="BK706" s="4" t="s">
        <v>76</v>
      </c>
    </row>
    <row r="707" spans="1:63" s="4" customFormat="1">
      <c r="A707" s="4" t="s">
        <v>63</v>
      </c>
      <c r="B707" s="4" t="s">
        <v>64</v>
      </c>
      <c r="C707" s="4" t="s">
        <v>65</v>
      </c>
      <c r="D707" s="4" t="s">
        <v>66</v>
      </c>
      <c r="E707" s="4" t="s">
        <v>67</v>
      </c>
      <c r="F707" s="4" t="s">
        <v>5973</v>
      </c>
      <c r="G707" s="4" t="s">
        <v>6300</v>
      </c>
      <c r="H707" s="4" t="s">
        <v>6301</v>
      </c>
      <c r="I707" s="4" t="s">
        <v>1774</v>
      </c>
      <c r="J707" s="4" t="s">
        <v>70</v>
      </c>
      <c r="K707" s="4" t="s">
        <v>1774</v>
      </c>
      <c r="L707" s="4">
        <v>1</v>
      </c>
      <c r="M707" s="4">
        <v>1</v>
      </c>
      <c r="N707" s="4">
        <v>110</v>
      </c>
      <c r="O707" s="4">
        <v>110</v>
      </c>
      <c r="P707" s="4" t="s">
        <v>5975</v>
      </c>
      <c r="Q707" s="4" t="s">
        <v>72</v>
      </c>
      <c r="R707" s="5">
        <v>8901042956183</v>
      </c>
      <c r="S707" s="5">
        <v>10012043000145</v>
      </c>
      <c r="T707" s="4" t="s">
        <v>11076</v>
      </c>
      <c r="U707" s="4" t="s">
        <v>11077</v>
      </c>
      <c r="V707" s="4" t="s">
        <v>11078</v>
      </c>
      <c r="W707" s="4" t="s">
        <v>11079</v>
      </c>
      <c r="X707" s="4" t="s">
        <v>11080</v>
      </c>
      <c r="Y707" s="4" t="s">
        <v>76</v>
      </c>
      <c r="Z707" s="4" t="s">
        <v>76</v>
      </c>
      <c r="AA707" s="4" t="s">
        <v>76</v>
      </c>
      <c r="AB707" s="4" t="s">
        <v>76</v>
      </c>
      <c r="AC707" s="4" t="s">
        <v>76</v>
      </c>
      <c r="AD707" s="4" t="s">
        <v>10593</v>
      </c>
      <c r="AE707" s="4" t="s">
        <v>10593</v>
      </c>
      <c r="AF707" s="4" t="s">
        <v>10593</v>
      </c>
      <c r="AG707" s="4" t="s">
        <v>10593</v>
      </c>
      <c r="AH707" s="4" t="s">
        <v>10593</v>
      </c>
      <c r="AI707" s="4" t="s">
        <v>10593</v>
      </c>
      <c r="AJ707" s="4" t="s">
        <v>76</v>
      </c>
      <c r="AK707" s="4" t="s">
        <v>76</v>
      </c>
      <c r="AL707" s="4" t="s">
        <v>76</v>
      </c>
      <c r="AM707" s="4" t="s">
        <v>76</v>
      </c>
      <c r="AN707" s="4" t="s">
        <v>76</v>
      </c>
      <c r="AO707" s="4" t="s">
        <v>76</v>
      </c>
      <c r="AP707" s="4" t="s">
        <v>76</v>
      </c>
      <c r="AQ707" s="4" t="s">
        <v>76</v>
      </c>
      <c r="AR707" s="4" t="s">
        <v>76</v>
      </c>
      <c r="AS707" s="4" t="s">
        <v>76</v>
      </c>
      <c r="AT707" s="4" t="s">
        <v>76</v>
      </c>
      <c r="AU707" s="4" t="s">
        <v>76</v>
      </c>
      <c r="AV707" s="4" t="s">
        <v>76</v>
      </c>
      <c r="AW707" s="4" t="s">
        <v>76</v>
      </c>
      <c r="AX707" s="4" t="s">
        <v>76</v>
      </c>
      <c r="AY707" s="4" t="s">
        <v>76</v>
      </c>
      <c r="AZ707" s="4" t="s">
        <v>6302</v>
      </c>
      <c r="BA707" s="4" t="s">
        <v>11999</v>
      </c>
      <c r="BB707" s="4" t="s">
        <v>76</v>
      </c>
      <c r="BC707" s="4" t="s">
        <v>76</v>
      </c>
      <c r="BD707" s="4" t="s">
        <v>76</v>
      </c>
      <c r="BE707" s="4" t="s">
        <v>76</v>
      </c>
      <c r="BF707" s="4" t="s">
        <v>76</v>
      </c>
      <c r="BG707" s="4" t="s">
        <v>6303</v>
      </c>
      <c r="BH707" s="4" t="s">
        <v>76</v>
      </c>
      <c r="BI707" s="4" t="s">
        <v>76</v>
      </c>
      <c r="BJ707" s="4" t="s">
        <v>76</v>
      </c>
      <c r="BK707" s="4" t="s">
        <v>76</v>
      </c>
    </row>
    <row r="708" spans="1:63" s="4" customFormat="1">
      <c r="A708" s="4" t="s">
        <v>63</v>
      </c>
      <c r="B708" s="4" t="s">
        <v>64</v>
      </c>
      <c r="C708" s="4" t="s">
        <v>65</v>
      </c>
      <c r="D708" s="4" t="s">
        <v>66</v>
      </c>
      <c r="E708" s="4" t="s">
        <v>67</v>
      </c>
      <c r="F708" s="4" t="s">
        <v>5973</v>
      </c>
      <c r="G708" s="4" t="s">
        <v>6304</v>
      </c>
      <c r="H708" s="4" t="s">
        <v>6305</v>
      </c>
      <c r="I708" s="4" t="s">
        <v>1774</v>
      </c>
      <c r="J708" s="4" t="s">
        <v>70</v>
      </c>
      <c r="K708" s="4" t="s">
        <v>1774</v>
      </c>
      <c r="L708" s="4">
        <v>1</v>
      </c>
      <c r="M708" s="4">
        <v>1</v>
      </c>
      <c r="N708" s="4">
        <v>110</v>
      </c>
      <c r="O708" s="4">
        <v>110</v>
      </c>
      <c r="P708" s="4" t="s">
        <v>5975</v>
      </c>
      <c r="Q708" s="4" t="s">
        <v>72</v>
      </c>
      <c r="R708" s="5">
        <v>890104255964</v>
      </c>
      <c r="S708" s="5">
        <v>10012043000145</v>
      </c>
      <c r="T708" s="4" t="s">
        <v>6306</v>
      </c>
      <c r="U708" s="4" t="s">
        <v>6307</v>
      </c>
      <c r="V708" s="4" t="s">
        <v>6308</v>
      </c>
      <c r="W708" s="4" t="s">
        <v>6309</v>
      </c>
      <c r="X708" s="4" t="s">
        <v>6310</v>
      </c>
      <c r="Y708" s="4" t="s">
        <v>6311</v>
      </c>
      <c r="Z708" s="4" t="s">
        <v>6312</v>
      </c>
      <c r="AA708" s="4" t="s">
        <v>6313</v>
      </c>
      <c r="AB708" s="4" t="s">
        <v>76</v>
      </c>
      <c r="AC708" s="4" t="s">
        <v>76</v>
      </c>
      <c r="AD708" s="4" t="s">
        <v>10593</v>
      </c>
      <c r="AE708" s="4" t="s">
        <v>10593</v>
      </c>
      <c r="AF708" s="4" t="s">
        <v>10593</v>
      </c>
      <c r="AG708" s="4" t="s">
        <v>10593</v>
      </c>
      <c r="AH708" s="4" t="s">
        <v>10593</v>
      </c>
      <c r="AI708" s="4" t="s">
        <v>10593</v>
      </c>
      <c r="AJ708" s="4" t="s">
        <v>76</v>
      </c>
      <c r="AK708" s="4" t="s">
        <v>76</v>
      </c>
      <c r="AL708" s="4" t="s">
        <v>76</v>
      </c>
      <c r="AM708" s="4" t="s">
        <v>76</v>
      </c>
      <c r="AN708" s="4" t="s">
        <v>76</v>
      </c>
      <c r="AO708" s="4" t="s">
        <v>76</v>
      </c>
      <c r="AP708" s="4" t="s">
        <v>76</v>
      </c>
      <c r="AQ708" s="4" t="s">
        <v>76</v>
      </c>
      <c r="AR708" s="4" t="s">
        <v>76</v>
      </c>
      <c r="AS708" s="4" t="s">
        <v>76</v>
      </c>
      <c r="AT708" s="4" t="s">
        <v>76</v>
      </c>
      <c r="AU708" s="4" t="s">
        <v>76</v>
      </c>
      <c r="AV708" s="4" t="s">
        <v>76</v>
      </c>
      <c r="AW708" s="4" t="s">
        <v>76</v>
      </c>
      <c r="AX708" s="4" t="s">
        <v>76</v>
      </c>
      <c r="AY708" s="4" t="s">
        <v>76</v>
      </c>
      <c r="AZ708" s="4" t="s">
        <v>6133</v>
      </c>
      <c r="BA708" s="4" t="s">
        <v>12000</v>
      </c>
      <c r="BB708" s="4" t="s">
        <v>76</v>
      </c>
      <c r="BC708" s="4" t="s">
        <v>76</v>
      </c>
      <c r="BD708" s="4" t="s">
        <v>76</v>
      </c>
      <c r="BE708" s="4" t="s">
        <v>76</v>
      </c>
      <c r="BF708" s="4" t="s">
        <v>76</v>
      </c>
      <c r="BG708" s="4" t="s">
        <v>6314</v>
      </c>
      <c r="BH708" s="4" t="s">
        <v>76</v>
      </c>
      <c r="BI708" s="4" t="s">
        <v>76</v>
      </c>
      <c r="BJ708" s="4" t="s">
        <v>76</v>
      </c>
      <c r="BK708" s="4" t="s">
        <v>76</v>
      </c>
    </row>
    <row r="709" spans="1:63" s="4" customFormat="1">
      <c r="A709" s="4" t="s">
        <v>63</v>
      </c>
      <c r="B709" s="4" t="s">
        <v>64</v>
      </c>
      <c r="C709" s="4" t="s">
        <v>65</v>
      </c>
      <c r="D709" s="4" t="s">
        <v>66</v>
      </c>
      <c r="E709" s="4" t="s">
        <v>67</v>
      </c>
      <c r="F709" s="4" t="s">
        <v>5973</v>
      </c>
      <c r="G709" s="4" t="s">
        <v>6315</v>
      </c>
      <c r="H709" s="4" t="s">
        <v>6316</v>
      </c>
      <c r="I709" s="4" t="s">
        <v>1774</v>
      </c>
      <c r="J709" s="4" t="s">
        <v>70</v>
      </c>
      <c r="K709" s="4" t="s">
        <v>1774</v>
      </c>
      <c r="L709" s="4">
        <v>1</v>
      </c>
      <c r="M709" s="4">
        <v>1</v>
      </c>
      <c r="N709" s="4">
        <v>120</v>
      </c>
      <c r="O709" s="4">
        <v>120</v>
      </c>
      <c r="P709" s="4" t="s">
        <v>6128</v>
      </c>
      <c r="Q709" s="4" t="s">
        <v>72</v>
      </c>
      <c r="R709" s="5">
        <v>8901042955988</v>
      </c>
      <c r="S709" s="5">
        <v>10012043000145</v>
      </c>
      <c r="T709" s="4" t="s">
        <v>6317</v>
      </c>
      <c r="U709" s="4" t="s">
        <v>6318</v>
      </c>
      <c r="V709" s="4" t="s">
        <v>6319</v>
      </c>
      <c r="W709" s="4" t="s">
        <v>6320</v>
      </c>
      <c r="X709" s="4" t="s">
        <v>6321</v>
      </c>
      <c r="Y709" s="4" t="s">
        <v>6322</v>
      </c>
      <c r="Z709" s="4" t="s">
        <v>6323</v>
      </c>
      <c r="AA709" s="4" t="s">
        <v>6324</v>
      </c>
      <c r="AB709" s="4" t="s">
        <v>76</v>
      </c>
      <c r="AC709" s="4" t="s">
        <v>76</v>
      </c>
      <c r="AD709" s="4" t="s">
        <v>10593</v>
      </c>
      <c r="AE709" s="4" t="s">
        <v>10593</v>
      </c>
      <c r="AF709" s="4" t="s">
        <v>10593</v>
      </c>
      <c r="AG709" s="4" t="s">
        <v>10593</v>
      </c>
      <c r="AH709" s="4" t="s">
        <v>10593</v>
      </c>
      <c r="AI709" s="4" t="s">
        <v>10593</v>
      </c>
      <c r="AJ709" s="4" t="s">
        <v>76</v>
      </c>
      <c r="AK709" s="4" t="s">
        <v>76</v>
      </c>
      <c r="AL709" s="4" t="s">
        <v>76</v>
      </c>
      <c r="AM709" s="4" t="s">
        <v>76</v>
      </c>
      <c r="AN709" s="4" t="s">
        <v>76</v>
      </c>
      <c r="AO709" s="4" t="s">
        <v>76</v>
      </c>
      <c r="AP709" s="4" t="s">
        <v>76</v>
      </c>
      <c r="AQ709" s="4" t="s">
        <v>76</v>
      </c>
      <c r="AR709" s="4" t="s">
        <v>76</v>
      </c>
      <c r="AS709" s="4" t="s">
        <v>76</v>
      </c>
      <c r="AT709" s="4" t="s">
        <v>76</v>
      </c>
      <c r="AU709" s="4" t="s">
        <v>76</v>
      </c>
      <c r="AV709" s="4" t="s">
        <v>76</v>
      </c>
      <c r="AW709" s="4" t="s">
        <v>76</v>
      </c>
      <c r="AX709" s="4" t="s">
        <v>76</v>
      </c>
      <c r="AY709" s="4" t="s">
        <v>76</v>
      </c>
      <c r="AZ709" s="4" t="s">
        <v>6325</v>
      </c>
      <c r="BA709" s="4" t="s">
        <v>12001</v>
      </c>
      <c r="BB709" s="4" t="s">
        <v>76</v>
      </c>
      <c r="BC709" s="4" t="s">
        <v>76</v>
      </c>
      <c r="BD709" s="4" t="s">
        <v>76</v>
      </c>
      <c r="BE709" s="4" t="s">
        <v>76</v>
      </c>
      <c r="BF709" s="4" t="s">
        <v>76</v>
      </c>
      <c r="BG709" s="4" t="s">
        <v>6326</v>
      </c>
      <c r="BH709" s="4" t="s">
        <v>76</v>
      </c>
      <c r="BI709" s="4" t="s">
        <v>76</v>
      </c>
      <c r="BJ709" s="4" t="s">
        <v>76</v>
      </c>
      <c r="BK709" s="4" t="s">
        <v>76</v>
      </c>
    </row>
    <row r="710" spans="1:63" s="4" customFormat="1">
      <c r="A710" s="4" t="s">
        <v>63</v>
      </c>
      <c r="B710" s="4" t="s">
        <v>64</v>
      </c>
      <c r="C710" s="4" t="s">
        <v>65</v>
      </c>
      <c r="D710" s="4" t="s">
        <v>66</v>
      </c>
      <c r="E710" s="4" t="s">
        <v>67</v>
      </c>
      <c r="F710" s="4" t="s">
        <v>5973</v>
      </c>
      <c r="G710" s="4" t="s">
        <v>6327</v>
      </c>
      <c r="H710" s="4" t="s">
        <v>6328</v>
      </c>
      <c r="I710" s="4" t="s">
        <v>1774</v>
      </c>
      <c r="J710" s="4" t="s">
        <v>70</v>
      </c>
      <c r="K710" s="4" t="s">
        <v>1774</v>
      </c>
      <c r="L710" s="4">
        <v>1</v>
      </c>
      <c r="M710" s="4">
        <v>1</v>
      </c>
      <c r="N710" s="4">
        <v>125</v>
      </c>
      <c r="O710" s="4">
        <v>125</v>
      </c>
      <c r="P710" s="4" t="s">
        <v>5975</v>
      </c>
      <c r="Q710" s="4" t="s">
        <v>72</v>
      </c>
      <c r="R710" s="5">
        <v>8901042956664</v>
      </c>
      <c r="S710" s="5">
        <v>10012043000145</v>
      </c>
      <c r="T710" s="4" t="s">
        <v>6329</v>
      </c>
      <c r="U710" s="4" t="s">
        <v>6330</v>
      </c>
      <c r="V710" s="4" t="s">
        <v>6331</v>
      </c>
      <c r="W710" s="4" t="s">
        <v>6332</v>
      </c>
      <c r="X710" s="4" t="s">
        <v>6333</v>
      </c>
      <c r="Y710" s="4" t="s">
        <v>6334</v>
      </c>
      <c r="Z710" s="4" t="s">
        <v>6335</v>
      </c>
      <c r="AA710" s="4" t="s">
        <v>6336</v>
      </c>
      <c r="AB710" s="4" t="s">
        <v>76</v>
      </c>
      <c r="AC710" s="4" t="s">
        <v>76</v>
      </c>
      <c r="AD710" s="4" t="s">
        <v>10593</v>
      </c>
      <c r="AE710" s="4" t="s">
        <v>10593</v>
      </c>
      <c r="AF710" s="4" t="s">
        <v>10593</v>
      </c>
      <c r="AG710" s="4" t="s">
        <v>10593</v>
      </c>
      <c r="AH710" s="4" t="s">
        <v>10593</v>
      </c>
      <c r="AI710" s="4" t="s">
        <v>10593</v>
      </c>
      <c r="AJ710" s="4" t="s">
        <v>76</v>
      </c>
      <c r="AK710" s="4" t="s">
        <v>76</v>
      </c>
      <c r="AL710" s="4" t="s">
        <v>76</v>
      </c>
      <c r="AM710" s="4" t="s">
        <v>76</v>
      </c>
      <c r="AN710" s="4" t="s">
        <v>76</v>
      </c>
      <c r="AO710" s="4" t="s">
        <v>76</v>
      </c>
      <c r="AP710" s="4" t="s">
        <v>76</v>
      </c>
      <c r="AQ710" s="4" t="s">
        <v>76</v>
      </c>
      <c r="AR710" s="4" t="s">
        <v>76</v>
      </c>
      <c r="AS710" s="4" t="s">
        <v>76</v>
      </c>
      <c r="AT710" s="4" t="s">
        <v>76</v>
      </c>
      <c r="AU710" s="4" t="s">
        <v>76</v>
      </c>
      <c r="AV710" s="4" t="s">
        <v>76</v>
      </c>
      <c r="AW710" s="4" t="s">
        <v>76</v>
      </c>
      <c r="AX710" s="4" t="s">
        <v>76</v>
      </c>
      <c r="AY710" s="4" t="s">
        <v>76</v>
      </c>
      <c r="AZ710" s="4" t="s">
        <v>6197</v>
      </c>
      <c r="BA710" s="4" t="s">
        <v>12002</v>
      </c>
      <c r="BB710" s="4" t="s">
        <v>76</v>
      </c>
      <c r="BC710" s="4" t="s">
        <v>76</v>
      </c>
      <c r="BD710" s="4" t="s">
        <v>76</v>
      </c>
      <c r="BE710" s="4" t="s">
        <v>76</v>
      </c>
      <c r="BF710" s="4" t="s">
        <v>76</v>
      </c>
      <c r="BG710" s="4" t="s">
        <v>6337</v>
      </c>
      <c r="BH710" s="4" t="s">
        <v>76</v>
      </c>
      <c r="BI710" s="4" t="s">
        <v>76</v>
      </c>
      <c r="BJ710" s="4" t="s">
        <v>76</v>
      </c>
      <c r="BK710" s="4" t="s">
        <v>76</v>
      </c>
    </row>
    <row r="711" spans="1:63" s="4" customFormat="1">
      <c r="A711" s="4" t="s">
        <v>63</v>
      </c>
      <c r="B711" s="4" t="s">
        <v>64</v>
      </c>
      <c r="C711" s="4" t="s">
        <v>65</v>
      </c>
      <c r="D711" s="4" t="s">
        <v>66</v>
      </c>
      <c r="E711" s="4" t="s">
        <v>67</v>
      </c>
      <c r="F711" s="4" t="s">
        <v>5973</v>
      </c>
      <c r="G711" s="4" t="s">
        <v>6338</v>
      </c>
      <c r="H711" s="4" t="s">
        <v>6339</v>
      </c>
      <c r="I711" s="4" t="s">
        <v>1365</v>
      </c>
      <c r="J711" s="4" t="s">
        <v>70</v>
      </c>
      <c r="K711" s="4" t="s">
        <v>1365</v>
      </c>
      <c r="L711" s="4">
        <v>1</v>
      </c>
      <c r="M711" s="4">
        <v>1</v>
      </c>
      <c r="N711" s="4">
        <v>110</v>
      </c>
      <c r="O711" s="4">
        <v>110</v>
      </c>
      <c r="P711" s="4" t="s">
        <v>5975</v>
      </c>
      <c r="Q711" s="4" t="s">
        <v>72</v>
      </c>
      <c r="R711" s="5">
        <v>8901042969466</v>
      </c>
      <c r="S711" s="5">
        <v>10012043000145</v>
      </c>
      <c r="T711" s="4" t="s">
        <v>6340</v>
      </c>
      <c r="U711" s="4" t="s">
        <v>6341</v>
      </c>
      <c r="V711" s="4" t="s">
        <v>6342</v>
      </c>
      <c r="W711" s="4" t="s">
        <v>6343</v>
      </c>
      <c r="X711" s="4" t="s">
        <v>6344</v>
      </c>
      <c r="Y711" s="4" t="s">
        <v>76</v>
      </c>
      <c r="Z711" s="4" t="s">
        <v>76</v>
      </c>
      <c r="AA711" s="4" t="s">
        <v>76</v>
      </c>
      <c r="AB711" s="4" t="s">
        <v>76</v>
      </c>
      <c r="AC711" s="4" t="s">
        <v>76</v>
      </c>
      <c r="AD711" s="4" t="s">
        <v>10593</v>
      </c>
      <c r="AE711" s="4" t="s">
        <v>10593</v>
      </c>
      <c r="AF711" s="4" t="s">
        <v>10593</v>
      </c>
      <c r="AG711" s="4" t="s">
        <v>10593</v>
      </c>
      <c r="AH711" s="4" t="s">
        <v>10593</v>
      </c>
      <c r="AI711" s="4" t="s">
        <v>10593</v>
      </c>
      <c r="AJ711" s="4" t="s">
        <v>76</v>
      </c>
      <c r="AK711" s="4" t="s">
        <v>76</v>
      </c>
      <c r="AL711" s="4" t="s">
        <v>76</v>
      </c>
      <c r="AM711" s="4" t="s">
        <v>76</v>
      </c>
      <c r="AN711" s="4" t="s">
        <v>76</v>
      </c>
      <c r="AO711" s="4" t="s">
        <v>76</v>
      </c>
      <c r="AP711" s="4" t="s">
        <v>76</v>
      </c>
      <c r="AQ711" s="4" t="s">
        <v>76</v>
      </c>
      <c r="AR711" s="4" t="s">
        <v>76</v>
      </c>
      <c r="AS711" s="4" t="s">
        <v>76</v>
      </c>
      <c r="AT711" s="4" t="s">
        <v>76</v>
      </c>
      <c r="AU711" s="4" t="s">
        <v>76</v>
      </c>
      <c r="AV711" s="4" t="s">
        <v>76</v>
      </c>
      <c r="AW711" s="4" t="s">
        <v>76</v>
      </c>
      <c r="AX711" s="4" t="s">
        <v>76</v>
      </c>
      <c r="AY711" s="4" t="s">
        <v>76</v>
      </c>
      <c r="AZ711" s="4" t="s">
        <v>6325</v>
      </c>
      <c r="BA711" s="4" t="s">
        <v>12003</v>
      </c>
      <c r="BB711" s="4" t="s">
        <v>76</v>
      </c>
      <c r="BC711" s="4" t="s">
        <v>76</v>
      </c>
      <c r="BD711" s="4" t="s">
        <v>76</v>
      </c>
      <c r="BE711" s="4" t="s">
        <v>76</v>
      </c>
      <c r="BF711" s="4" t="s">
        <v>76</v>
      </c>
      <c r="BG711" s="4" t="s">
        <v>6345</v>
      </c>
      <c r="BH711" s="4" t="s">
        <v>76</v>
      </c>
      <c r="BI711" s="4" t="s">
        <v>76</v>
      </c>
      <c r="BJ711" s="4" t="s">
        <v>76</v>
      </c>
      <c r="BK711" s="4" t="s">
        <v>76</v>
      </c>
    </row>
    <row r="712" spans="1:63" s="4" customFormat="1">
      <c r="A712" s="4" t="s">
        <v>63</v>
      </c>
      <c r="B712" s="4" t="s">
        <v>64</v>
      </c>
      <c r="C712" s="4" t="s">
        <v>65</v>
      </c>
      <c r="D712" s="4" t="s">
        <v>66</v>
      </c>
      <c r="E712" s="4" t="s">
        <v>67</v>
      </c>
      <c r="F712" s="4" t="s">
        <v>5973</v>
      </c>
      <c r="G712" s="4" t="s">
        <v>6346</v>
      </c>
      <c r="H712" s="4" t="s">
        <v>6347</v>
      </c>
      <c r="I712" s="4" t="s">
        <v>1774</v>
      </c>
      <c r="J712" s="4" t="s">
        <v>70</v>
      </c>
      <c r="K712" s="4" t="s">
        <v>1774</v>
      </c>
      <c r="L712" s="4">
        <v>1</v>
      </c>
      <c r="M712" s="4">
        <v>1</v>
      </c>
      <c r="N712" s="4">
        <v>110</v>
      </c>
      <c r="O712" s="4">
        <v>108</v>
      </c>
      <c r="P712" s="4" t="s">
        <v>5975</v>
      </c>
      <c r="Q712" s="4" t="s">
        <v>72</v>
      </c>
      <c r="R712" s="5">
        <v>8901042956015</v>
      </c>
      <c r="S712" s="5">
        <v>10012043000145</v>
      </c>
      <c r="T712" s="4" t="s">
        <v>11081</v>
      </c>
      <c r="U712" s="4" t="s">
        <v>11082</v>
      </c>
      <c r="V712" s="4" t="s">
        <v>11083</v>
      </c>
      <c r="W712" s="4" t="s">
        <v>11084</v>
      </c>
      <c r="X712" s="4" t="s">
        <v>11085</v>
      </c>
      <c r="Y712" s="4" t="s">
        <v>76</v>
      </c>
      <c r="Z712" s="4" t="s">
        <v>76</v>
      </c>
      <c r="AA712" s="4" t="s">
        <v>76</v>
      </c>
      <c r="AB712" s="4" t="s">
        <v>76</v>
      </c>
      <c r="AC712" s="4" t="s">
        <v>76</v>
      </c>
      <c r="AD712" s="4" t="s">
        <v>10593</v>
      </c>
      <c r="AE712" s="4" t="s">
        <v>10593</v>
      </c>
      <c r="AF712" s="4" t="s">
        <v>10593</v>
      </c>
      <c r="AG712" s="4" t="s">
        <v>10593</v>
      </c>
      <c r="AH712" s="4" t="s">
        <v>10593</v>
      </c>
      <c r="AI712" s="4" t="s">
        <v>10593</v>
      </c>
      <c r="AJ712" s="4" t="s">
        <v>76</v>
      </c>
      <c r="AK712" s="4" t="s">
        <v>76</v>
      </c>
      <c r="AL712" s="4" t="s">
        <v>76</v>
      </c>
      <c r="AM712" s="4" t="s">
        <v>76</v>
      </c>
      <c r="AN712" s="4" t="s">
        <v>76</v>
      </c>
      <c r="AO712" s="4" t="s">
        <v>76</v>
      </c>
      <c r="AP712" s="4" t="s">
        <v>76</v>
      </c>
      <c r="AQ712" s="4" t="s">
        <v>76</v>
      </c>
      <c r="AR712" s="4" t="s">
        <v>76</v>
      </c>
      <c r="AS712" s="4" t="s">
        <v>76</v>
      </c>
      <c r="AT712" s="4" t="s">
        <v>76</v>
      </c>
      <c r="AU712" s="4" t="s">
        <v>76</v>
      </c>
      <c r="AV712" s="4" t="s">
        <v>76</v>
      </c>
      <c r="AW712" s="4" t="s">
        <v>76</v>
      </c>
      <c r="AX712" s="4" t="s">
        <v>76</v>
      </c>
      <c r="AY712" s="4" t="s">
        <v>76</v>
      </c>
      <c r="AZ712" s="4" t="s">
        <v>6325</v>
      </c>
      <c r="BA712" s="4" t="s">
        <v>12004</v>
      </c>
      <c r="BB712" s="4" t="s">
        <v>76</v>
      </c>
      <c r="BC712" s="4" t="s">
        <v>76</v>
      </c>
      <c r="BD712" s="4" t="s">
        <v>76</v>
      </c>
      <c r="BE712" s="4" t="s">
        <v>76</v>
      </c>
      <c r="BF712" s="4" t="s">
        <v>76</v>
      </c>
      <c r="BG712" s="4" t="s">
        <v>6348</v>
      </c>
      <c r="BH712" s="4" t="s">
        <v>76</v>
      </c>
      <c r="BI712" s="4" t="s">
        <v>76</v>
      </c>
      <c r="BJ712" s="4" t="s">
        <v>76</v>
      </c>
      <c r="BK712" s="4" t="s">
        <v>76</v>
      </c>
    </row>
    <row r="713" spans="1:63" s="4" customFormat="1">
      <c r="A713" s="4" t="s">
        <v>63</v>
      </c>
      <c r="B713" s="4" t="s">
        <v>64</v>
      </c>
      <c r="C713" s="4" t="s">
        <v>65</v>
      </c>
      <c r="D713" s="4" t="s">
        <v>66</v>
      </c>
      <c r="E713" s="4" t="s">
        <v>67</v>
      </c>
      <c r="F713" s="4" t="s">
        <v>5973</v>
      </c>
      <c r="G713" s="4" t="s">
        <v>6349</v>
      </c>
      <c r="H713" s="4" t="s">
        <v>6350</v>
      </c>
      <c r="I713" s="4" t="s">
        <v>1774</v>
      </c>
      <c r="J713" s="4" t="s">
        <v>70</v>
      </c>
      <c r="K713" s="4" t="s">
        <v>1774</v>
      </c>
      <c r="L713" s="4">
        <v>1</v>
      </c>
      <c r="M713" s="4">
        <v>1</v>
      </c>
      <c r="N713" s="4">
        <v>145</v>
      </c>
      <c r="O713" s="4">
        <v>145</v>
      </c>
      <c r="P713" s="4" t="s">
        <v>5975</v>
      </c>
      <c r="Q713" s="4" t="s">
        <v>72</v>
      </c>
      <c r="R713" s="5">
        <v>1268316</v>
      </c>
      <c r="S713" s="5">
        <v>10012043000145</v>
      </c>
      <c r="T713" s="4" t="s">
        <v>11086</v>
      </c>
      <c r="U713" s="4" t="s">
        <v>11087</v>
      </c>
      <c r="V713" s="4" t="s">
        <v>11088</v>
      </c>
      <c r="W713" s="4" t="s">
        <v>11089</v>
      </c>
      <c r="X713" s="4" t="s">
        <v>11090</v>
      </c>
      <c r="Y713" s="4" t="s">
        <v>76</v>
      </c>
      <c r="Z713" s="4" t="s">
        <v>76</v>
      </c>
      <c r="AA713" s="4" t="s">
        <v>76</v>
      </c>
      <c r="AB713" s="4" t="s">
        <v>76</v>
      </c>
      <c r="AC713" s="4" t="s">
        <v>76</v>
      </c>
      <c r="AD713" s="4" t="s">
        <v>10593</v>
      </c>
      <c r="AE713" s="4" t="s">
        <v>10593</v>
      </c>
      <c r="AF713" s="4" t="s">
        <v>10593</v>
      </c>
      <c r="AG713" s="4" t="s">
        <v>10593</v>
      </c>
      <c r="AH713" s="4" t="s">
        <v>10593</v>
      </c>
      <c r="AI713" s="4" t="s">
        <v>10593</v>
      </c>
      <c r="AJ713" s="4" t="s">
        <v>76</v>
      </c>
      <c r="AK713" s="4" t="s">
        <v>76</v>
      </c>
      <c r="AL713" s="4" t="s">
        <v>76</v>
      </c>
      <c r="AM713" s="4" t="s">
        <v>76</v>
      </c>
      <c r="AN713" s="4" t="s">
        <v>76</v>
      </c>
      <c r="AO713" s="4" t="s">
        <v>76</v>
      </c>
      <c r="AP713" s="4" t="s">
        <v>76</v>
      </c>
      <c r="AQ713" s="4" t="s">
        <v>76</v>
      </c>
      <c r="AR713" s="4" t="s">
        <v>76</v>
      </c>
      <c r="AS713" s="4" t="s">
        <v>76</v>
      </c>
      <c r="AT713" s="4" t="s">
        <v>76</v>
      </c>
      <c r="AU713" s="4" t="s">
        <v>76</v>
      </c>
      <c r="AV713" s="4" t="s">
        <v>76</v>
      </c>
      <c r="AW713" s="4" t="s">
        <v>76</v>
      </c>
      <c r="AX713" s="4" t="s">
        <v>76</v>
      </c>
      <c r="AY713" s="4" t="s">
        <v>76</v>
      </c>
      <c r="AZ713" s="4" t="s">
        <v>6133</v>
      </c>
      <c r="BA713" s="4" t="s">
        <v>12005</v>
      </c>
      <c r="BB713" s="4" t="s">
        <v>76</v>
      </c>
      <c r="BC713" s="4" t="s">
        <v>76</v>
      </c>
      <c r="BD713" s="4" t="s">
        <v>76</v>
      </c>
      <c r="BE713" s="4" t="s">
        <v>76</v>
      </c>
      <c r="BF713" s="4" t="s">
        <v>76</v>
      </c>
      <c r="BG713" s="4" t="s">
        <v>6351</v>
      </c>
      <c r="BH713" s="4" t="s">
        <v>76</v>
      </c>
      <c r="BI713" s="4" t="s">
        <v>76</v>
      </c>
      <c r="BJ713" s="4" t="s">
        <v>76</v>
      </c>
      <c r="BK713" s="4" t="s">
        <v>76</v>
      </c>
    </row>
    <row r="714" spans="1:63" s="4" customFormat="1">
      <c r="A714" s="4" t="s">
        <v>63</v>
      </c>
      <c r="B714" s="4" t="s">
        <v>64</v>
      </c>
      <c r="C714" s="4" t="s">
        <v>65</v>
      </c>
      <c r="D714" s="4" t="s">
        <v>66</v>
      </c>
      <c r="E714" s="4" t="s">
        <v>67</v>
      </c>
      <c r="F714" s="4" t="s">
        <v>5973</v>
      </c>
      <c r="G714" s="4" t="s">
        <v>6352</v>
      </c>
      <c r="H714" s="4" t="s">
        <v>6353</v>
      </c>
      <c r="I714" s="4" t="s">
        <v>1774</v>
      </c>
      <c r="J714" s="4" t="s">
        <v>70</v>
      </c>
      <c r="K714" s="4" t="s">
        <v>1774</v>
      </c>
      <c r="L714" s="4">
        <v>1</v>
      </c>
      <c r="M714" s="4">
        <v>1</v>
      </c>
      <c r="N714" s="4">
        <v>145</v>
      </c>
      <c r="O714" s="4">
        <v>145</v>
      </c>
      <c r="P714" s="4" t="s">
        <v>5975</v>
      </c>
      <c r="Q714" s="4" t="s">
        <v>72</v>
      </c>
      <c r="R714" s="5">
        <v>8901042955995</v>
      </c>
      <c r="S714" s="5" t="s">
        <v>10593</v>
      </c>
      <c r="T714" s="4" t="s">
        <v>6354</v>
      </c>
      <c r="U714" s="4" t="s">
        <v>6355</v>
      </c>
      <c r="V714" s="4" t="s">
        <v>6356</v>
      </c>
      <c r="W714" s="4" t="s">
        <v>6357</v>
      </c>
      <c r="X714" s="4" t="s">
        <v>6358</v>
      </c>
      <c r="Y714" s="4" t="s">
        <v>6359</v>
      </c>
      <c r="Z714" s="4" t="s">
        <v>6360</v>
      </c>
      <c r="AA714" s="4" t="s">
        <v>6361</v>
      </c>
      <c r="AB714" s="4" t="s">
        <v>76</v>
      </c>
      <c r="AC714" s="4" t="s">
        <v>76</v>
      </c>
      <c r="AD714" s="4" t="s">
        <v>10593</v>
      </c>
      <c r="AE714" s="4" t="s">
        <v>10593</v>
      </c>
      <c r="AF714" s="4" t="s">
        <v>10593</v>
      </c>
      <c r="AG714" s="4" t="s">
        <v>10593</v>
      </c>
      <c r="AH714" s="4" t="s">
        <v>10593</v>
      </c>
      <c r="AI714" s="4" t="s">
        <v>10593</v>
      </c>
      <c r="AJ714" s="4" t="s">
        <v>76</v>
      </c>
      <c r="AK714" s="4" t="s">
        <v>76</v>
      </c>
      <c r="AL714" s="4" t="s">
        <v>76</v>
      </c>
      <c r="AM714" s="4" t="s">
        <v>76</v>
      </c>
      <c r="AN714" s="4" t="s">
        <v>76</v>
      </c>
      <c r="AO714" s="4" t="s">
        <v>76</v>
      </c>
      <c r="AP714" s="4" t="s">
        <v>76</v>
      </c>
      <c r="AQ714" s="4" t="s">
        <v>76</v>
      </c>
      <c r="AR714" s="4" t="s">
        <v>76</v>
      </c>
      <c r="AS714" s="4" t="s">
        <v>76</v>
      </c>
      <c r="AT714" s="4" t="s">
        <v>76</v>
      </c>
      <c r="AU714" s="4" t="s">
        <v>76</v>
      </c>
      <c r="AV714" s="4" t="s">
        <v>76</v>
      </c>
      <c r="AW714" s="4" t="s">
        <v>76</v>
      </c>
      <c r="AX714" s="4" t="s">
        <v>76</v>
      </c>
      <c r="AY714" s="4" t="s">
        <v>76</v>
      </c>
      <c r="AZ714" s="4" t="s">
        <v>6325</v>
      </c>
      <c r="BA714" s="4" t="s">
        <v>12006</v>
      </c>
      <c r="BB714" s="4" t="s">
        <v>76</v>
      </c>
      <c r="BC714" s="4" t="s">
        <v>76</v>
      </c>
      <c r="BD714" s="4" t="s">
        <v>76</v>
      </c>
      <c r="BE714" s="4" t="s">
        <v>76</v>
      </c>
      <c r="BF714" s="4" t="s">
        <v>76</v>
      </c>
      <c r="BG714" s="4" t="s">
        <v>6362</v>
      </c>
      <c r="BH714" s="4" t="s">
        <v>76</v>
      </c>
      <c r="BI714" s="4" t="s">
        <v>76</v>
      </c>
      <c r="BJ714" s="4" t="s">
        <v>76</v>
      </c>
      <c r="BK714" s="4" t="s">
        <v>76</v>
      </c>
    </row>
    <row r="715" spans="1:63" s="4" customFormat="1">
      <c r="A715" s="4" t="s">
        <v>63</v>
      </c>
      <c r="B715" s="4" t="s">
        <v>64</v>
      </c>
      <c r="C715" s="4" t="s">
        <v>65</v>
      </c>
      <c r="D715" s="4" t="s">
        <v>66</v>
      </c>
      <c r="E715" s="4" t="s">
        <v>67</v>
      </c>
      <c r="F715" s="4" t="s">
        <v>5973</v>
      </c>
      <c r="G715" s="4" t="s">
        <v>6363</v>
      </c>
      <c r="H715" s="4" t="s">
        <v>6364</v>
      </c>
      <c r="I715" s="4" t="s">
        <v>1774</v>
      </c>
      <c r="J715" s="4" t="s">
        <v>70</v>
      </c>
      <c r="K715" s="4" t="s">
        <v>1774</v>
      </c>
      <c r="L715" s="4">
        <v>1</v>
      </c>
      <c r="M715" s="4">
        <v>1</v>
      </c>
      <c r="N715" s="4">
        <v>145</v>
      </c>
      <c r="O715" s="4">
        <v>145</v>
      </c>
      <c r="P715" s="4" t="s">
        <v>5975</v>
      </c>
      <c r="Q715" s="4" t="s">
        <v>72</v>
      </c>
      <c r="R715" s="5">
        <v>8901042956275</v>
      </c>
      <c r="S715" s="5" t="s">
        <v>10593</v>
      </c>
      <c r="T715" s="4" t="s">
        <v>6365</v>
      </c>
      <c r="U715" s="4" t="s">
        <v>6366</v>
      </c>
      <c r="V715" s="4" t="s">
        <v>6367</v>
      </c>
      <c r="W715" s="4" t="s">
        <v>6368</v>
      </c>
      <c r="X715" s="4" t="s">
        <v>6369</v>
      </c>
      <c r="Y715" s="4" t="s">
        <v>6370</v>
      </c>
      <c r="Z715" s="4" t="s">
        <v>6371</v>
      </c>
      <c r="AA715" s="4" t="s">
        <v>6372</v>
      </c>
      <c r="AB715" s="4" t="s">
        <v>76</v>
      </c>
      <c r="AC715" s="4" t="s">
        <v>76</v>
      </c>
      <c r="AD715" s="4" t="s">
        <v>10593</v>
      </c>
      <c r="AE715" s="4" t="s">
        <v>10593</v>
      </c>
      <c r="AF715" s="4" t="s">
        <v>10593</v>
      </c>
      <c r="AG715" s="4" t="s">
        <v>10593</v>
      </c>
      <c r="AH715" s="4" t="s">
        <v>10593</v>
      </c>
      <c r="AI715" s="4" t="s">
        <v>10593</v>
      </c>
      <c r="AJ715" s="4" t="s">
        <v>76</v>
      </c>
      <c r="AK715" s="4" t="s">
        <v>76</v>
      </c>
      <c r="AL715" s="4" t="s">
        <v>76</v>
      </c>
      <c r="AM715" s="4" t="s">
        <v>76</v>
      </c>
      <c r="AN715" s="4" t="s">
        <v>76</v>
      </c>
      <c r="AO715" s="4" t="s">
        <v>76</v>
      </c>
      <c r="AP715" s="4" t="s">
        <v>76</v>
      </c>
      <c r="AQ715" s="4" t="s">
        <v>76</v>
      </c>
      <c r="AR715" s="4" t="s">
        <v>76</v>
      </c>
      <c r="AS715" s="4" t="s">
        <v>76</v>
      </c>
      <c r="AT715" s="4" t="s">
        <v>76</v>
      </c>
      <c r="AU715" s="4" t="s">
        <v>76</v>
      </c>
      <c r="AV715" s="4" t="s">
        <v>76</v>
      </c>
      <c r="AW715" s="4" t="s">
        <v>76</v>
      </c>
      <c r="AX715" s="4" t="s">
        <v>76</v>
      </c>
      <c r="AY715" s="4" t="s">
        <v>76</v>
      </c>
      <c r="AZ715" s="4" t="s">
        <v>6325</v>
      </c>
      <c r="BA715" s="4" t="s">
        <v>12007</v>
      </c>
      <c r="BB715" s="4" t="s">
        <v>76</v>
      </c>
      <c r="BC715" s="4" t="s">
        <v>76</v>
      </c>
      <c r="BD715" s="4" t="s">
        <v>76</v>
      </c>
      <c r="BE715" s="4" t="s">
        <v>76</v>
      </c>
      <c r="BF715" s="4" t="s">
        <v>76</v>
      </c>
      <c r="BG715" s="4" t="s">
        <v>6373</v>
      </c>
      <c r="BH715" s="4" t="s">
        <v>76</v>
      </c>
      <c r="BI715" s="4" t="s">
        <v>76</v>
      </c>
      <c r="BJ715" s="4" t="s">
        <v>76</v>
      </c>
      <c r="BK715" s="4" t="s">
        <v>76</v>
      </c>
    </row>
    <row r="716" spans="1:63" s="4" customFormat="1">
      <c r="A716" s="4" t="s">
        <v>63</v>
      </c>
      <c r="B716" s="4" t="s">
        <v>64</v>
      </c>
      <c r="C716" s="4" t="s">
        <v>65</v>
      </c>
      <c r="D716" s="4" t="s">
        <v>66</v>
      </c>
      <c r="E716" s="4" t="s">
        <v>67</v>
      </c>
      <c r="F716" s="4" t="s">
        <v>5973</v>
      </c>
      <c r="G716" s="4" t="s">
        <v>6374</v>
      </c>
      <c r="H716" s="4" t="s">
        <v>6375</v>
      </c>
      <c r="I716" s="4" t="s">
        <v>1774</v>
      </c>
      <c r="J716" s="4" t="s">
        <v>70</v>
      </c>
      <c r="K716" s="4" t="s">
        <v>1774</v>
      </c>
      <c r="L716" s="4">
        <v>1</v>
      </c>
      <c r="M716" s="4">
        <v>1</v>
      </c>
      <c r="N716" s="4">
        <v>145</v>
      </c>
      <c r="O716" s="4">
        <v>145</v>
      </c>
      <c r="P716" s="4" t="s">
        <v>6188</v>
      </c>
      <c r="Q716" s="4" t="s">
        <v>72</v>
      </c>
      <c r="R716" s="5">
        <v>890104295191</v>
      </c>
      <c r="S716" s="5" t="s">
        <v>10593</v>
      </c>
      <c r="T716" s="4" t="s">
        <v>6376</v>
      </c>
      <c r="U716" s="4" t="s">
        <v>6377</v>
      </c>
      <c r="V716" s="4" t="s">
        <v>6378</v>
      </c>
      <c r="W716" s="4" t="s">
        <v>6379</v>
      </c>
      <c r="X716" s="4" t="s">
        <v>6380</v>
      </c>
      <c r="Y716" s="4" t="s">
        <v>6381</v>
      </c>
      <c r="Z716" s="4" t="s">
        <v>6382</v>
      </c>
      <c r="AA716" s="4" t="s">
        <v>6383</v>
      </c>
      <c r="AB716" s="4" t="s">
        <v>76</v>
      </c>
      <c r="AC716" s="4" t="s">
        <v>76</v>
      </c>
      <c r="AD716" s="4" t="s">
        <v>10593</v>
      </c>
      <c r="AE716" s="4" t="s">
        <v>10593</v>
      </c>
      <c r="AF716" s="4" t="s">
        <v>10593</v>
      </c>
      <c r="AG716" s="4" t="s">
        <v>10593</v>
      </c>
      <c r="AH716" s="4" t="s">
        <v>10593</v>
      </c>
      <c r="AI716" s="4" t="s">
        <v>10593</v>
      </c>
      <c r="AJ716" s="4" t="s">
        <v>76</v>
      </c>
      <c r="AK716" s="4" t="s">
        <v>76</v>
      </c>
      <c r="AL716" s="4" t="s">
        <v>76</v>
      </c>
      <c r="AM716" s="4" t="s">
        <v>76</v>
      </c>
      <c r="AN716" s="4" t="s">
        <v>76</v>
      </c>
      <c r="AO716" s="4" t="s">
        <v>76</v>
      </c>
      <c r="AP716" s="4" t="s">
        <v>76</v>
      </c>
      <c r="AQ716" s="4" t="s">
        <v>76</v>
      </c>
      <c r="AR716" s="4" t="s">
        <v>76</v>
      </c>
      <c r="AS716" s="4" t="s">
        <v>76</v>
      </c>
      <c r="AT716" s="4" t="s">
        <v>76</v>
      </c>
      <c r="AU716" s="4" t="s">
        <v>76</v>
      </c>
      <c r="AV716" s="4" t="s">
        <v>76</v>
      </c>
      <c r="AW716" s="4" t="s">
        <v>76</v>
      </c>
      <c r="AX716" s="4" t="s">
        <v>76</v>
      </c>
      <c r="AY716" s="4" t="s">
        <v>76</v>
      </c>
      <c r="AZ716" s="4" t="s">
        <v>6133</v>
      </c>
      <c r="BA716" s="4" t="s">
        <v>12008</v>
      </c>
      <c r="BB716" s="4" t="s">
        <v>76</v>
      </c>
      <c r="BC716" s="4" t="s">
        <v>76</v>
      </c>
      <c r="BD716" s="4" t="s">
        <v>76</v>
      </c>
      <c r="BE716" s="4" t="s">
        <v>76</v>
      </c>
      <c r="BF716" s="4" t="s">
        <v>76</v>
      </c>
      <c r="BG716" s="4" t="s">
        <v>6384</v>
      </c>
      <c r="BH716" s="4" t="s">
        <v>76</v>
      </c>
      <c r="BI716" s="4" t="s">
        <v>76</v>
      </c>
      <c r="BJ716" s="4" t="s">
        <v>76</v>
      </c>
      <c r="BK716" s="4" t="s">
        <v>76</v>
      </c>
    </row>
    <row r="717" spans="1:63" s="4" customFormat="1">
      <c r="A717" s="4" t="s">
        <v>63</v>
      </c>
      <c r="B717" s="4" t="s">
        <v>64</v>
      </c>
      <c r="C717" s="4" t="s">
        <v>65</v>
      </c>
      <c r="D717" s="4" t="s">
        <v>66</v>
      </c>
      <c r="E717" s="4" t="s">
        <v>67</v>
      </c>
      <c r="F717" s="4" t="s">
        <v>5973</v>
      </c>
      <c r="G717" s="4" t="s">
        <v>6385</v>
      </c>
      <c r="H717" s="4" t="s">
        <v>6386</v>
      </c>
      <c r="I717" s="4" t="s">
        <v>1774</v>
      </c>
      <c r="J717" s="4" t="s">
        <v>70</v>
      </c>
      <c r="K717" s="4" t="s">
        <v>1774</v>
      </c>
      <c r="L717" s="4">
        <v>1</v>
      </c>
      <c r="M717" s="4">
        <v>1</v>
      </c>
      <c r="N717" s="4">
        <v>110</v>
      </c>
      <c r="O717" s="4">
        <v>110</v>
      </c>
      <c r="P717" s="4" t="s">
        <v>5975</v>
      </c>
      <c r="Q717" s="4" t="s">
        <v>72</v>
      </c>
      <c r="R717" s="5">
        <v>8901042955957</v>
      </c>
      <c r="S717" s="5" t="s">
        <v>10593</v>
      </c>
      <c r="T717" s="4" t="s">
        <v>6387</v>
      </c>
      <c r="U717" s="4" t="s">
        <v>76</v>
      </c>
      <c r="V717" s="4" t="s">
        <v>76</v>
      </c>
      <c r="W717" s="4" t="s">
        <v>76</v>
      </c>
      <c r="X717" s="4" t="s">
        <v>76</v>
      </c>
      <c r="Y717" s="4" t="s">
        <v>76</v>
      </c>
      <c r="Z717" s="4" t="s">
        <v>76</v>
      </c>
      <c r="AA717" s="4" t="s">
        <v>76</v>
      </c>
      <c r="AB717" s="4" t="s">
        <v>76</v>
      </c>
      <c r="AC717" s="4" t="s">
        <v>76</v>
      </c>
      <c r="AD717" s="4" t="s">
        <v>10593</v>
      </c>
      <c r="AE717" s="4" t="s">
        <v>10593</v>
      </c>
      <c r="AF717" s="4" t="s">
        <v>10593</v>
      </c>
      <c r="AG717" s="4" t="s">
        <v>10593</v>
      </c>
      <c r="AH717" s="4" t="s">
        <v>10593</v>
      </c>
      <c r="AI717" s="4" t="s">
        <v>10593</v>
      </c>
      <c r="AJ717" s="4" t="s">
        <v>76</v>
      </c>
      <c r="AK717" s="4" t="s">
        <v>76</v>
      </c>
      <c r="AL717" s="4" t="s">
        <v>76</v>
      </c>
      <c r="AM717" s="4" t="s">
        <v>76</v>
      </c>
      <c r="AN717" s="4" t="s">
        <v>76</v>
      </c>
      <c r="AO717" s="4" t="s">
        <v>76</v>
      </c>
      <c r="AP717" s="4" t="s">
        <v>76</v>
      </c>
      <c r="AQ717" s="4" t="s">
        <v>76</v>
      </c>
      <c r="AR717" s="4" t="s">
        <v>76</v>
      </c>
      <c r="AS717" s="4" t="s">
        <v>76</v>
      </c>
      <c r="AT717" s="4" t="s">
        <v>76</v>
      </c>
      <c r="AU717" s="4" t="s">
        <v>76</v>
      </c>
      <c r="AV717" s="4" t="s">
        <v>76</v>
      </c>
      <c r="AW717" s="4" t="s">
        <v>76</v>
      </c>
      <c r="AX717" s="4" t="s">
        <v>76</v>
      </c>
      <c r="AY717" s="4" t="s">
        <v>76</v>
      </c>
      <c r="AZ717" s="4" t="s">
        <v>6197</v>
      </c>
      <c r="BA717" s="4" t="s">
        <v>12009</v>
      </c>
      <c r="BB717" s="4" t="s">
        <v>76</v>
      </c>
      <c r="BC717" s="4" t="s">
        <v>76</v>
      </c>
      <c r="BD717" s="4" t="s">
        <v>76</v>
      </c>
      <c r="BE717" s="4" t="s">
        <v>76</v>
      </c>
      <c r="BF717" s="4" t="s">
        <v>76</v>
      </c>
      <c r="BG717" s="4" t="s">
        <v>6388</v>
      </c>
      <c r="BH717" s="4" t="s">
        <v>76</v>
      </c>
      <c r="BI717" s="4" t="s">
        <v>76</v>
      </c>
      <c r="BJ717" s="4" t="s">
        <v>76</v>
      </c>
      <c r="BK717" s="4" t="s">
        <v>76</v>
      </c>
    </row>
    <row r="718" spans="1:63" s="4" customFormat="1">
      <c r="A718" s="4" t="s">
        <v>63</v>
      </c>
      <c r="B718" s="4" t="s">
        <v>64</v>
      </c>
      <c r="C718" s="4" t="s">
        <v>65</v>
      </c>
      <c r="D718" s="4" t="s">
        <v>66</v>
      </c>
      <c r="E718" s="4" t="s">
        <v>67</v>
      </c>
      <c r="F718" s="4" t="s">
        <v>5973</v>
      </c>
      <c r="G718" s="4" t="s">
        <v>6389</v>
      </c>
      <c r="H718" s="4" t="s">
        <v>6390</v>
      </c>
      <c r="I718" s="4" t="s">
        <v>1774</v>
      </c>
      <c r="J718" s="4" t="s">
        <v>70</v>
      </c>
      <c r="K718" s="4" t="s">
        <v>1774</v>
      </c>
      <c r="L718" s="4">
        <v>1</v>
      </c>
      <c r="M718" s="4">
        <v>1</v>
      </c>
      <c r="N718" s="4">
        <v>120</v>
      </c>
      <c r="O718" s="4">
        <v>120</v>
      </c>
      <c r="P718" s="4" t="s">
        <v>5975</v>
      </c>
      <c r="Q718" s="4" t="s">
        <v>72</v>
      </c>
      <c r="R718" s="5">
        <v>40069170</v>
      </c>
      <c r="S718" s="5" t="s">
        <v>10593</v>
      </c>
      <c r="T718" s="4" t="s">
        <v>6391</v>
      </c>
      <c r="U718" s="4" t="s">
        <v>6392</v>
      </c>
      <c r="V718" s="4" t="s">
        <v>6393</v>
      </c>
      <c r="W718" s="4" t="s">
        <v>6394</v>
      </c>
      <c r="X718" s="4" t="s">
        <v>6395</v>
      </c>
      <c r="Y718" s="4" t="s">
        <v>76</v>
      </c>
      <c r="Z718" s="4" t="s">
        <v>76</v>
      </c>
      <c r="AA718" s="4" t="s">
        <v>76</v>
      </c>
      <c r="AB718" s="4" t="s">
        <v>76</v>
      </c>
      <c r="AC718" s="4" t="s">
        <v>76</v>
      </c>
      <c r="AD718" s="4" t="s">
        <v>10593</v>
      </c>
      <c r="AE718" s="4" t="s">
        <v>10593</v>
      </c>
      <c r="AF718" s="4" t="s">
        <v>10593</v>
      </c>
      <c r="AG718" s="4" t="s">
        <v>10593</v>
      </c>
      <c r="AH718" s="4" t="s">
        <v>10593</v>
      </c>
      <c r="AI718" s="4" t="s">
        <v>10593</v>
      </c>
      <c r="AJ718" s="4" t="s">
        <v>76</v>
      </c>
      <c r="AK718" s="4" t="s">
        <v>76</v>
      </c>
      <c r="AL718" s="4" t="s">
        <v>76</v>
      </c>
      <c r="AM718" s="4" t="s">
        <v>76</v>
      </c>
      <c r="AN718" s="4" t="s">
        <v>76</v>
      </c>
      <c r="AO718" s="4" t="s">
        <v>76</v>
      </c>
      <c r="AP718" s="4" t="s">
        <v>76</v>
      </c>
      <c r="AQ718" s="4" t="s">
        <v>76</v>
      </c>
      <c r="AR718" s="4" t="s">
        <v>76</v>
      </c>
      <c r="AS718" s="4" t="s">
        <v>76</v>
      </c>
      <c r="AT718" s="4" t="s">
        <v>76</v>
      </c>
      <c r="AU718" s="4" t="s">
        <v>76</v>
      </c>
      <c r="AV718" s="4" t="s">
        <v>76</v>
      </c>
      <c r="AW718" s="4" t="s">
        <v>76</v>
      </c>
      <c r="AX718" s="4" t="s">
        <v>76</v>
      </c>
      <c r="AY718" s="4" t="s">
        <v>76</v>
      </c>
      <c r="AZ718" s="4" t="s">
        <v>6396</v>
      </c>
      <c r="BA718" s="4" t="s">
        <v>12010</v>
      </c>
      <c r="BB718" s="4" t="s">
        <v>76</v>
      </c>
      <c r="BC718" s="4" t="s">
        <v>76</v>
      </c>
      <c r="BD718" s="4" t="s">
        <v>76</v>
      </c>
      <c r="BE718" s="4" t="s">
        <v>76</v>
      </c>
      <c r="BF718" s="4" t="s">
        <v>76</v>
      </c>
      <c r="BG718" s="4" t="s">
        <v>6397</v>
      </c>
      <c r="BH718" s="4" t="s">
        <v>76</v>
      </c>
      <c r="BI718" s="4" t="s">
        <v>76</v>
      </c>
      <c r="BJ718" s="4" t="s">
        <v>76</v>
      </c>
      <c r="BK718" s="4" t="s">
        <v>76</v>
      </c>
    </row>
    <row r="719" spans="1:63" s="4" customFormat="1">
      <c r="A719" s="4" t="s">
        <v>63</v>
      </c>
      <c r="B719" s="4" t="s">
        <v>64</v>
      </c>
      <c r="C719" s="4" t="s">
        <v>65</v>
      </c>
      <c r="D719" s="4" t="s">
        <v>66</v>
      </c>
      <c r="E719" s="4" t="s">
        <v>67</v>
      </c>
      <c r="F719" s="4" t="s">
        <v>5973</v>
      </c>
      <c r="G719" s="4" t="s">
        <v>6398</v>
      </c>
      <c r="H719" s="4" t="s">
        <v>6399</v>
      </c>
      <c r="I719" s="4" t="s">
        <v>1774</v>
      </c>
      <c r="J719" s="4" t="s">
        <v>70</v>
      </c>
      <c r="K719" s="4" t="s">
        <v>1774</v>
      </c>
      <c r="L719" s="4">
        <v>1</v>
      </c>
      <c r="M719" s="4">
        <v>1</v>
      </c>
      <c r="N719" s="4">
        <v>110</v>
      </c>
      <c r="O719" s="4">
        <v>110</v>
      </c>
      <c r="P719" s="4" t="s">
        <v>5975</v>
      </c>
      <c r="Q719" s="4" t="s">
        <v>72</v>
      </c>
      <c r="R719" s="5">
        <v>8901042956718</v>
      </c>
      <c r="S719" s="5" t="s">
        <v>10593</v>
      </c>
      <c r="T719" s="4" t="s">
        <v>6400</v>
      </c>
      <c r="U719" s="4" t="s">
        <v>6401</v>
      </c>
      <c r="V719" s="4" t="s">
        <v>6402</v>
      </c>
      <c r="W719" s="4" t="s">
        <v>6403</v>
      </c>
      <c r="X719" s="4" t="s">
        <v>6404</v>
      </c>
      <c r="Y719" s="4" t="s">
        <v>6405</v>
      </c>
      <c r="Z719" s="4" t="s">
        <v>6406</v>
      </c>
      <c r="AA719" s="4" t="s">
        <v>6407</v>
      </c>
      <c r="AB719" s="4" t="s">
        <v>76</v>
      </c>
      <c r="AC719" s="4" t="s">
        <v>76</v>
      </c>
      <c r="AD719" s="4" t="s">
        <v>10593</v>
      </c>
      <c r="AE719" s="4" t="s">
        <v>10593</v>
      </c>
      <c r="AF719" s="4" t="s">
        <v>10593</v>
      </c>
      <c r="AG719" s="4" t="s">
        <v>10593</v>
      </c>
      <c r="AH719" s="4" t="s">
        <v>10593</v>
      </c>
      <c r="AI719" s="4" t="s">
        <v>10593</v>
      </c>
      <c r="AJ719" s="4" t="s">
        <v>76</v>
      </c>
      <c r="AK719" s="4" t="s">
        <v>76</v>
      </c>
      <c r="AL719" s="4" t="s">
        <v>76</v>
      </c>
      <c r="AM719" s="4" t="s">
        <v>76</v>
      </c>
      <c r="AN719" s="4" t="s">
        <v>76</v>
      </c>
      <c r="AO719" s="4" t="s">
        <v>76</v>
      </c>
      <c r="AP719" s="4" t="s">
        <v>76</v>
      </c>
      <c r="AQ719" s="4" t="s">
        <v>76</v>
      </c>
      <c r="AR719" s="4" t="s">
        <v>76</v>
      </c>
      <c r="AS719" s="4" t="s">
        <v>76</v>
      </c>
      <c r="AT719" s="4" t="s">
        <v>76</v>
      </c>
      <c r="AU719" s="4" t="s">
        <v>76</v>
      </c>
      <c r="AV719" s="4" t="s">
        <v>76</v>
      </c>
      <c r="AW719" s="4" t="s">
        <v>76</v>
      </c>
      <c r="AX719" s="4" t="s">
        <v>76</v>
      </c>
      <c r="AY719" s="4" t="s">
        <v>76</v>
      </c>
      <c r="AZ719" s="4" t="s">
        <v>6133</v>
      </c>
      <c r="BA719" s="4" t="s">
        <v>10504</v>
      </c>
      <c r="BB719" s="4" t="s">
        <v>76</v>
      </c>
      <c r="BC719" s="4" t="s">
        <v>76</v>
      </c>
      <c r="BD719" s="4" t="s">
        <v>76</v>
      </c>
      <c r="BE719" s="4" t="s">
        <v>76</v>
      </c>
      <c r="BF719" s="4" t="s">
        <v>76</v>
      </c>
      <c r="BG719" s="4" t="s">
        <v>6408</v>
      </c>
      <c r="BH719" s="4" t="s">
        <v>76</v>
      </c>
      <c r="BI719" s="4" t="s">
        <v>76</v>
      </c>
      <c r="BJ719" s="4" t="s">
        <v>76</v>
      </c>
      <c r="BK719" s="4" t="s">
        <v>76</v>
      </c>
    </row>
    <row r="720" spans="1:63" s="4" customFormat="1">
      <c r="A720" s="4" t="s">
        <v>63</v>
      </c>
      <c r="B720" s="4" t="s">
        <v>64</v>
      </c>
      <c r="C720" s="4" t="s">
        <v>65</v>
      </c>
      <c r="D720" s="4" t="s">
        <v>66</v>
      </c>
      <c r="E720" s="4" t="s">
        <v>67</v>
      </c>
      <c r="F720" s="4" t="s">
        <v>5973</v>
      </c>
      <c r="G720" s="4" t="s">
        <v>6409</v>
      </c>
      <c r="H720" s="4" t="s">
        <v>6410</v>
      </c>
      <c r="I720" s="4" t="s">
        <v>1774</v>
      </c>
      <c r="J720" s="4" t="s">
        <v>70</v>
      </c>
      <c r="K720" s="4" t="s">
        <v>1774</v>
      </c>
      <c r="L720" s="4">
        <v>1</v>
      </c>
      <c r="M720" s="4">
        <v>1</v>
      </c>
      <c r="N720" s="4">
        <v>145</v>
      </c>
      <c r="O720" s="4">
        <v>145</v>
      </c>
      <c r="P720" s="4" t="s">
        <v>5975</v>
      </c>
      <c r="Q720" s="4" t="s">
        <v>72</v>
      </c>
      <c r="R720" s="5">
        <v>8901042966823</v>
      </c>
      <c r="S720" s="5" t="s">
        <v>10593</v>
      </c>
      <c r="T720" s="4" t="s">
        <v>6411</v>
      </c>
      <c r="U720" s="4" t="s">
        <v>6412</v>
      </c>
      <c r="V720" s="4" t="s">
        <v>6413</v>
      </c>
      <c r="W720" s="4" t="s">
        <v>6414</v>
      </c>
      <c r="X720" s="4" t="s">
        <v>6415</v>
      </c>
      <c r="Y720" s="4" t="s">
        <v>6416</v>
      </c>
      <c r="Z720" s="4" t="s">
        <v>6417</v>
      </c>
      <c r="AA720" s="4" t="s">
        <v>6418</v>
      </c>
      <c r="AB720" s="4" t="s">
        <v>76</v>
      </c>
      <c r="AC720" s="4" t="s">
        <v>76</v>
      </c>
      <c r="AD720" s="4" t="s">
        <v>10593</v>
      </c>
      <c r="AE720" s="4" t="s">
        <v>10593</v>
      </c>
      <c r="AF720" s="4" t="s">
        <v>10593</v>
      </c>
      <c r="AG720" s="4" t="s">
        <v>10593</v>
      </c>
      <c r="AH720" s="4" t="s">
        <v>10593</v>
      </c>
      <c r="AI720" s="4" t="s">
        <v>10593</v>
      </c>
      <c r="AJ720" s="4" t="s">
        <v>76</v>
      </c>
      <c r="AK720" s="4" t="s">
        <v>76</v>
      </c>
      <c r="AL720" s="4" t="s">
        <v>76</v>
      </c>
      <c r="AM720" s="4" t="s">
        <v>76</v>
      </c>
      <c r="AN720" s="4" t="s">
        <v>76</v>
      </c>
      <c r="AO720" s="4" t="s">
        <v>76</v>
      </c>
      <c r="AP720" s="4" t="s">
        <v>76</v>
      </c>
      <c r="AQ720" s="4" t="s">
        <v>76</v>
      </c>
      <c r="AR720" s="4" t="s">
        <v>76</v>
      </c>
      <c r="AS720" s="4" t="s">
        <v>76</v>
      </c>
      <c r="AT720" s="4" t="s">
        <v>76</v>
      </c>
      <c r="AU720" s="4" t="s">
        <v>76</v>
      </c>
      <c r="AV720" s="4" t="s">
        <v>76</v>
      </c>
      <c r="AW720" s="4" t="s">
        <v>76</v>
      </c>
      <c r="AX720" s="4" t="s">
        <v>76</v>
      </c>
      <c r="AY720" s="4" t="s">
        <v>76</v>
      </c>
      <c r="AZ720" s="4" t="s">
        <v>6133</v>
      </c>
      <c r="BA720" s="4" t="s">
        <v>12011</v>
      </c>
      <c r="BB720" s="4" t="s">
        <v>76</v>
      </c>
      <c r="BC720" s="4" t="s">
        <v>76</v>
      </c>
      <c r="BD720" s="4" t="s">
        <v>76</v>
      </c>
      <c r="BE720" s="4" t="s">
        <v>76</v>
      </c>
      <c r="BF720" s="4" t="s">
        <v>76</v>
      </c>
      <c r="BG720" s="4" t="s">
        <v>6419</v>
      </c>
      <c r="BH720" s="4" t="s">
        <v>76</v>
      </c>
      <c r="BI720" s="4" t="s">
        <v>76</v>
      </c>
      <c r="BJ720" s="4" t="s">
        <v>76</v>
      </c>
      <c r="BK720" s="4" t="s">
        <v>76</v>
      </c>
    </row>
    <row r="721" spans="1:63" s="4" customFormat="1">
      <c r="A721" s="4" t="s">
        <v>63</v>
      </c>
      <c r="B721" s="4" t="s">
        <v>64</v>
      </c>
      <c r="C721" s="4" t="s">
        <v>65</v>
      </c>
      <c r="D721" s="4" t="s">
        <v>66</v>
      </c>
      <c r="E721" s="4" t="s">
        <v>67</v>
      </c>
      <c r="F721" s="4" t="s">
        <v>5973</v>
      </c>
      <c r="G721" s="4" t="s">
        <v>6420</v>
      </c>
      <c r="H721" s="4" t="s">
        <v>6421</v>
      </c>
      <c r="I721" s="4" t="s">
        <v>1365</v>
      </c>
      <c r="J721" s="4" t="s">
        <v>70</v>
      </c>
      <c r="K721" s="4" t="s">
        <v>1365</v>
      </c>
      <c r="L721" s="4">
        <v>1</v>
      </c>
      <c r="M721" s="4">
        <v>1</v>
      </c>
      <c r="N721" s="4">
        <v>125</v>
      </c>
      <c r="O721" s="4">
        <v>125</v>
      </c>
      <c r="P721" s="4" t="s">
        <v>6188</v>
      </c>
      <c r="Q721" s="4" t="s">
        <v>72</v>
      </c>
      <c r="R721" s="5">
        <v>8901042956800</v>
      </c>
      <c r="S721" s="5" t="s">
        <v>10593</v>
      </c>
      <c r="T721" s="4" t="s">
        <v>6422</v>
      </c>
      <c r="U721" s="4" t="s">
        <v>6423</v>
      </c>
      <c r="V721" s="4" t="s">
        <v>6424</v>
      </c>
      <c r="W721" s="4" t="s">
        <v>6425</v>
      </c>
      <c r="X721" s="4" t="s">
        <v>6426</v>
      </c>
      <c r="Y721" s="4" t="s">
        <v>6427</v>
      </c>
      <c r="Z721" s="4" t="s">
        <v>6428</v>
      </c>
      <c r="AA721" s="4" t="s">
        <v>6429</v>
      </c>
      <c r="AB721" s="4" t="s">
        <v>76</v>
      </c>
      <c r="AC721" s="4" t="s">
        <v>76</v>
      </c>
      <c r="AD721" s="4" t="s">
        <v>10593</v>
      </c>
      <c r="AE721" s="4" t="s">
        <v>10593</v>
      </c>
      <c r="AF721" s="4" t="s">
        <v>10593</v>
      </c>
      <c r="AG721" s="4" t="s">
        <v>10593</v>
      </c>
      <c r="AH721" s="4" t="s">
        <v>10593</v>
      </c>
      <c r="AI721" s="4" t="s">
        <v>10593</v>
      </c>
      <c r="AJ721" s="4" t="s">
        <v>76</v>
      </c>
      <c r="AK721" s="4" t="s">
        <v>76</v>
      </c>
      <c r="AL721" s="4" t="s">
        <v>76</v>
      </c>
      <c r="AM721" s="4" t="s">
        <v>76</v>
      </c>
      <c r="AN721" s="4" t="s">
        <v>76</v>
      </c>
      <c r="AO721" s="4" t="s">
        <v>76</v>
      </c>
      <c r="AP721" s="4" t="s">
        <v>76</v>
      </c>
      <c r="AQ721" s="4" t="s">
        <v>76</v>
      </c>
      <c r="AR721" s="4" t="s">
        <v>76</v>
      </c>
      <c r="AS721" s="4" t="s">
        <v>76</v>
      </c>
      <c r="AT721" s="4" t="s">
        <v>76</v>
      </c>
      <c r="AU721" s="4" t="s">
        <v>76</v>
      </c>
      <c r="AV721" s="4" t="s">
        <v>76</v>
      </c>
      <c r="AW721" s="4" t="s">
        <v>76</v>
      </c>
      <c r="AX721" s="4" t="s">
        <v>76</v>
      </c>
      <c r="AY721" s="4" t="s">
        <v>76</v>
      </c>
      <c r="AZ721" s="4" t="s">
        <v>6133</v>
      </c>
      <c r="BA721" s="4" t="s">
        <v>12012</v>
      </c>
      <c r="BB721" s="4" t="s">
        <v>76</v>
      </c>
      <c r="BC721" s="4" t="s">
        <v>76</v>
      </c>
      <c r="BD721" s="4" t="s">
        <v>76</v>
      </c>
      <c r="BE721" s="4" t="s">
        <v>76</v>
      </c>
      <c r="BF721" s="4" t="s">
        <v>76</v>
      </c>
      <c r="BG721" s="4" t="s">
        <v>6430</v>
      </c>
      <c r="BH721" s="4" t="s">
        <v>76</v>
      </c>
      <c r="BI721" s="4" t="s">
        <v>76</v>
      </c>
      <c r="BJ721" s="4" t="s">
        <v>76</v>
      </c>
      <c r="BK721" s="4" t="s">
        <v>76</v>
      </c>
    </row>
    <row r="722" spans="1:63" s="4" customFormat="1">
      <c r="A722" s="4" t="s">
        <v>63</v>
      </c>
      <c r="B722" s="4" t="s">
        <v>64</v>
      </c>
      <c r="C722" s="4" t="s">
        <v>65</v>
      </c>
      <c r="D722" s="4" t="s">
        <v>66</v>
      </c>
      <c r="E722" s="4" t="s">
        <v>67</v>
      </c>
      <c r="F722" s="4" t="s">
        <v>5973</v>
      </c>
      <c r="G722" s="4" t="s">
        <v>6431</v>
      </c>
      <c r="H722" s="4" t="s">
        <v>6432</v>
      </c>
      <c r="I722" s="4" t="s">
        <v>112</v>
      </c>
      <c r="J722" s="4" t="s">
        <v>70</v>
      </c>
      <c r="K722" s="4" t="s">
        <v>112</v>
      </c>
      <c r="L722" s="4">
        <v>1</v>
      </c>
      <c r="M722" s="4">
        <v>1</v>
      </c>
      <c r="N722" s="4">
        <v>70</v>
      </c>
      <c r="O722" s="4">
        <v>70</v>
      </c>
      <c r="P722" s="4" t="s">
        <v>5975</v>
      </c>
      <c r="Q722" s="4" t="s">
        <v>72</v>
      </c>
      <c r="R722" s="5">
        <v>8901042954639</v>
      </c>
      <c r="S722" s="5" t="s">
        <v>10593</v>
      </c>
      <c r="T722" s="4" t="s">
        <v>6433</v>
      </c>
      <c r="U722" s="4" t="s">
        <v>76</v>
      </c>
      <c r="V722" s="4" t="s">
        <v>76</v>
      </c>
      <c r="W722" s="4" t="s">
        <v>76</v>
      </c>
      <c r="X722" s="4" t="s">
        <v>76</v>
      </c>
      <c r="Y722" s="4" t="s">
        <v>76</v>
      </c>
      <c r="Z722" s="4" t="s">
        <v>76</v>
      </c>
      <c r="AA722" s="4" t="s">
        <v>76</v>
      </c>
      <c r="AB722" s="4" t="s">
        <v>76</v>
      </c>
      <c r="AC722" s="4" t="s">
        <v>76</v>
      </c>
      <c r="AD722" s="4" t="s">
        <v>10593</v>
      </c>
      <c r="AE722" s="4" t="s">
        <v>10593</v>
      </c>
      <c r="AF722" s="4" t="s">
        <v>10593</v>
      </c>
      <c r="AG722" s="4" t="s">
        <v>10593</v>
      </c>
      <c r="AH722" s="4" t="s">
        <v>10593</v>
      </c>
      <c r="AI722" s="4" t="s">
        <v>10593</v>
      </c>
      <c r="AJ722" s="4" t="s">
        <v>76</v>
      </c>
      <c r="AK722" s="4" t="s">
        <v>76</v>
      </c>
      <c r="AL722" s="4" t="s">
        <v>76</v>
      </c>
      <c r="AM722" s="4" t="s">
        <v>76</v>
      </c>
      <c r="AN722" s="4" t="s">
        <v>76</v>
      </c>
      <c r="AO722" s="4" t="s">
        <v>76</v>
      </c>
      <c r="AP722" s="4" t="s">
        <v>76</v>
      </c>
      <c r="AQ722" s="4" t="s">
        <v>76</v>
      </c>
      <c r="AR722" s="4" t="s">
        <v>76</v>
      </c>
      <c r="AS722" s="4" t="s">
        <v>76</v>
      </c>
      <c r="AT722" s="4" t="s">
        <v>76</v>
      </c>
      <c r="AU722" s="4" t="s">
        <v>76</v>
      </c>
      <c r="AV722" s="4" t="s">
        <v>76</v>
      </c>
      <c r="AW722" s="4" t="s">
        <v>76</v>
      </c>
      <c r="AX722" s="4" t="s">
        <v>76</v>
      </c>
      <c r="AY722" s="4" t="s">
        <v>76</v>
      </c>
      <c r="AZ722" s="4" t="s">
        <v>6434</v>
      </c>
      <c r="BA722" s="4" t="s">
        <v>12013</v>
      </c>
      <c r="BB722" s="4" t="s">
        <v>76</v>
      </c>
      <c r="BC722" s="4" t="s">
        <v>76</v>
      </c>
      <c r="BD722" s="4" t="s">
        <v>76</v>
      </c>
      <c r="BE722" s="4" t="s">
        <v>76</v>
      </c>
      <c r="BF722" s="4" t="s">
        <v>76</v>
      </c>
      <c r="BG722" s="4" t="s">
        <v>6435</v>
      </c>
      <c r="BH722" s="4" t="s">
        <v>76</v>
      </c>
      <c r="BI722" s="4" t="s">
        <v>76</v>
      </c>
      <c r="BJ722" s="4" t="s">
        <v>76</v>
      </c>
      <c r="BK722" s="4" t="s">
        <v>76</v>
      </c>
    </row>
    <row r="723" spans="1:63" s="4" customFormat="1">
      <c r="A723" s="4" t="s">
        <v>63</v>
      </c>
      <c r="B723" s="4" t="s">
        <v>64</v>
      </c>
      <c r="C723" s="4" t="s">
        <v>65</v>
      </c>
      <c r="D723" s="4" t="s">
        <v>66</v>
      </c>
      <c r="E723" s="4" t="s">
        <v>67</v>
      </c>
      <c r="F723" s="4" t="s">
        <v>5973</v>
      </c>
      <c r="G723" s="4" t="s">
        <v>6436</v>
      </c>
      <c r="H723" s="4" t="s">
        <v>6437</v>
      </c>
      <c r="I723" s="4" t="s">
        <v>247</v>
      </c>
      <c r="J723" s="4" t="s">
        <v>5967</v>
      </c>
      <c r="K723" s="4" t="s">
        <v>247</v>
      </c>
      <c r="L723" s="4">
        <v>2</v>
      </c>
      <c r="M723" s="4">
        <v>1</v>
      </c>
      <c r="N723" s="4">
        <v>380</v>
      </c>
      <c r="O723" s="4">
        <v>380</v>
      </c>
      <c r="P723" s="4" t="s">
        <v>2146</v>
      </c>
      <c r="Q723" s="4" t="s">
        <v>72</v>
      </c>
      <c r="R723" s="5">
        <v>1207177</v>
      </c>
      <c r="S723" s="5" t="s">
        <v>10593</v>
      </c>
      <c r="T723" s="4" t="s">
        <v>6438</v>
      </c>
      <c r="U723" s="4" t="s">
        <v>76</v>
      </c>
      <c r="V723" s="4" t="s">
        <v>76</v>
      </c>
      <c r="W723" s="4" t="s">
        <v>76</v>
      </c>
      <c r="X723" s="4" t="s">
        <v>76</v>
      </c>
      <c r="Y723" s="4" t="s">
        <v>76</v>
      </c>
      <c r="Z723" s="4" t="s">
        <v>76</v>
      </c>
      <c r="AA723" s="4" t="s">
        <v>76</v>
      </c>
      <c r="AB723" s="4" t="s">
        <v>76</v>
      </c>
      <c r="AC723" s="4" t="s">
        <v>76</v>
      </c>
      <c r="AD723" s="4" t="s">
        <v>10593</v>
      </c>
      <c r="AE723" s="4" t="s">
        <v>10593</v>
      </c>
      <c r="AF723" s="4" t="s">
        <v>10593</v>
      </c>
      <c r="AG723" s="4" t="s">
        <v>10593</v>
      </c>
      <c r="AH723" s="4" t="s">
        <v>10593</v>
      </c>
      <c r="AI723" s="4" t="s">
        <v>10593</v>
      </c>
      <c r="AJ723" s="4" t="s">
        <v>76</v>
      </c>
      <c r="AK723" s="4" t="s">
        <v>76</v>
      </c>
      <c r="AL723" s="4" t="s">
        <v>76</v>
      </c>
      <c r="AM723" s="4" t="s">
        <v>76</v>
      </c>
      <c r="AN723" s="4" t="s">
        <v>76</v>
      </c>
      <c r="AO723" s="4" t="s">
        <v>76</v>
      </c>
      <c r="AP723" s="4" t="s">
        <v>76</v>
      </c>
      <c r="AQ723" s="4" t="s">
        <v>76</v>
      </c>
      <c r="AR723" s="4" t="s">
        <v>76</v>
      </c>
      <c r="AS723" s="4" t="s">
        <v>76</v>
      </c>
      <c r="AT723" s="4" t="s">
        <v>76</v>
      </c>
      <c r="AU723" s="4" t="s">
        <v>76</v>
      </c>
      <c r="AV723" s="4" t="s">
        <v>76</v>
      </c>
      <c r="AW723" s="4" t="s">
        <v>76</v>
      </c>
      <c r="AX723" s="4" t="s">
        <v>76</v>
      </c>
      <c r="AY723" s="4" t="s">
        <v>76</v>
      </c>
      <c r="AZ723" s="4" t="s">
        <v>76</v>
      </c>
      <c r="BA723" s="4" t="s">
        <v>10505</v>
      </c>
      <c r="BB723" s="4" t="s">
        <v>76</v>
      </c>
      <c r="BC723" s="4" t="s">
        <v>76</v>
      </c>
      <c r="BD723" s="4" t="s">
        <v>76</v>
      </c>
      <c r="BE723" s="4" t="s">
        <v>76</v>
      </c>
      <c r="BF723" s="4" t="s">
        <v>76</v>
      </c>
      <c r="BG723" s="4" t="s">
        <v>76</v>
      </c>
      <c r="BH723" s="4" t="s">
        <v>76</v>
      </c>
      <c r="BI723" s="4" t="s">
        <v>76</v>
      </c>
      <c r="BJ723" s="4" t="s">
        <v>76</v>
      </c>
      <c r="BK723" s="4" t="s">
        <v>76</v>
      </c>
    </row>
    <row r="724" spans="1:63" s="4" customFormat="1">
      <c r="A724" s="4" t="s">
        <v>63</v>
      </c>
      <c r="B724" s="4" t="s">
        <v>64</v>
      </c>
      <c r="C724" s="4" t="s">
        <v>65</v>
      </c>
      <c r="D724" s="4" t="s">
        <v>66</v>
      </c>
      <c r="E724" s="4" t="s">
        <v>67</v>
      </c>
      <c r="F724" s="4" t="s">
        <v>5973</v>
      </c>
      <c r="G724" s="4" t="s">
        <v>6439</v>
      </c>
      <c r="H724" s="4" t="s">
        <v>6440</v>
      </c>
      <c r="I724" s="4" t="s">
        <v>364</v>
      </c>
      <c r="J724" s="4" t="s">
        <v>70</v>
      </c>
      <c r="K724" s="4" t="s">
        <v>364</v>
      </c>
      <c r="L724" s="4">
        <v>1</v>
      </c>
      <c r="M724" s="4">
        <v>1</v>
      </c>
      <c r="N724" s="4">
        <v>45</v>
      </c>
      <c r="O724" s="4">
        <v>45</v>
      </c>
      <c r="P724" s="4" t="s">
        <v>5975</v>
      </c>
      <c r="Q724" s="4" t="s">
        <v>72</v>
      </c>
      <c r="R724" s="5">
        <v>40001456</v>
      </c>
      <c r="S724" s="5" t="s">
        <v>10593</v>
      </c>
      <c r="T724" s="4" t="s">
        <v>6441</v>
      </c>
      <c r="U724" s="4" t="s">
        <v>76</v>
      </c>
      <c r="V724" s="4" t="s">
        <v>76</v>
      </c>
      <c r="W724" s="4" t="s">
        <v>76</v>
      </c>
      <c r="X724" s="4" t="s">
        <v>76</v>
      </c>
      <c r="Y724" s="4" t="s">
        <v>76</v>
      </c>
      <c r="Z724" s="4" t="s">
        <v>76</v>
      </c>
      <c r="AA724" s="4" t="s">
        <v>76</v>
      </c>
      <c r="AB724" s="4" t="s">
        <v>76</v>
      </c>
      <c r="AC724" s="4" t="s">
        <v>76</v>
      </c>
      <c r="AD724" s="4" t="s">
        <v>10593</v>
      </c>
      <c r="AE724" s="4" t="s">
        <v>10593</v>
      </c>
      <c r="AF724" s="4" t="s">
        <v>10593</v>
      </c>
      <c r="AG724" s="4" t="s">
        <v>10593</v>
      </c>
      <c r="AH724" s="4" t="s">
        <v>10593</v>
      </c>
      <c r="AI724" s="4" t="s">
        <v>10593</v>
      </c>
      <c r="AJ724" s="4" t="s">
        <v>76</v>
      </c>
      <c r="AK724" s="4" t="s">
        <v>76</v>
      </c>
      <c r="AL724" s="4" t="s">
        <v>76</v>
      </c>
      <c r="AM724" s="4" t="s">
        <v>76</v>
      </c>
      <c r="AN724" s="4" t="s">
        <v>76</v>
      </c>
      <c r="AO724" s="4" t="s">
        <v>76</v>
      </c>
      <c r="AP724" s="4" t="s">
        <v>76</v>
      </c>
      <c r="AQ724" s="4" t="s">
        <v>76</v>
      </c>
      <c r="AR724" s="4" t="s">
        <v>76</v>
      </c>
      <c r="AS724" s="4" t="s">
        <v>76</v>
      </c>
      <c r="AT724" s="4" t="s">
        <v>76</v>
      </c>
      <c r="AU724" s="4" t="s">
        <v>76</v>
      </c>
      <c r="AV724" s="4" t="s">
        <v>76</v>
      </c>
      <c r="AW724" s="4" t="s">
        <v>76</v>
      </c>
      <c r="AX724" s="4" t="s">
        <v>76</v>
      </c>
      <c r="AY724" s="4" t="s">
        <v>76</v>
      </c>
      <c r="AZ724" s="4" t="s">
        <v>6298</v>
      </c>
      <c r="BA724" s="4" t="s">
        <v>12014</v>
      </c>
      <c r="BB724" s="4" t="s">
        <v>76</v>
      </c>
      <c r="BC724" s="4" t="s">
        <v>76</v>
      </c>
      <c r="BD724" s="4" t="s">
        <v>76</v>
      </c>
      <c r="BE724" s="4" t="s">
        <v>76</v>
      </c>
      <c r="BF724" s="4" t="s">
        <v>76</v>
      </c>
      <c r="BG724" s="4" t="s">
        <v>6299</v>
      </c>
      <c r="BH724" s="4" t="s">
        <v>76</v>
      </c>
      <c r="BI724" s="4" t="s">
        <v>76</v>
      </c>
      <c r="BJ724" s="4" t="s">
        <v>76</v>
      </c>
      <c r="BK724" s="4" t="s">
        <v>76</v>
      </c>
    </row>
    <row r="725" spans="1:63" s="4" customFormat="1">
      <c r="A725" s="4" t="s">
        <v>63</v>
      </c>
      <c r="B725" s="4" t="s">
        <v>64</v>
      </c>
      <c r="C725" s="4" t="s">
        <v>65</v>
      </c>
      <c r="D725" s="4" t="s">
        <v>66</v>
      </c>
      <c r="E725" s="4" t="s">
        <v>67</v>
      </c>
      <c r="F725" s="4" t="s">
        <v>6442</v>
      </c>
      <c r="G725" s="4" t="s">
        <v>6443</v>
      </c>
      <c r="H725" s="4" t="s">
        <v>6444</v>
      </c>
      <c r="I725" s="4" t="s">
        <v>6445</v>
      </c>
      <c r="J725" s="4" t="s">
        <v>70</v>
      </c>
      <c r="K725" s="4" t="s">
        <v>6445</v>
      </c>
      <c r="L725" s="4">
        <v>1</v>
      </c>
      <c r="M725" s="4">
        <v>1</v>
      </c>
      <c r="N725" s="4">
        <v>79</v>
      </c>
      <c r="O725" s="4">
        <v>64</v>
      </c>
      <c r="P725" s="4" t="s">
        <v>6446</v>
      </c>
      <c r="Q725" s="4" t="s">
        <v>72</v>
      </c>
      <c r="R725" s="5">
        <v>40253863</v>
      </c>
      <c r="S725" s="5">
        <v>11221999000371</v>
      </c>
      <c r="T725" s="4" t="s">
        <v>6447</v>
      </c>
      <c r="U725" s="4" t="s">
        <v>6448</v>
      </c>
      <c r="V725" s="4" t="s">
        <v>6449</v>
      </c>
      <c r="W725" s="4" t="s">
        <v>6450</v>
      </c>
      <c r="X725" s="4" t="s">
        <v>6451</v>
      </c>
      <c r="Y725" s="4" t="s">
        <v>6452</v>
      </c>
      <c r="Z725" s="4" t="s">
        <v>76</v>
      </c>
      <c r="AA725" s="4" t="s">
        <v>76</v>
      </c>
      <c r="AB725" s="4" t="s">
        <v>76</v>
      </c>
      <c r="AC725" s="4" t="s">
        <v>76</v>
      </c>
      <c r="AD725" s="4" t="s">
        <v>10593</v>
      </c>
      <c r="AE725" s="4" t="s">
        <v>10593</v>
      </c>
      <c r="AF725" s="4" t="s">
        <v>10593</v>
      </c>
      <c r="AG725" s="4" t="s">
        <v>10593</v>
      </c>
      <c r="AH725" s="4" t="s">
        <v>10593</v>
      </c>
      <c r="AI725" s="4" t="s">
        <v>10593</v>
      </c>
      <c r="AJ725" s="4" t="s">
        <v>76</v>
      </c>
      <c r="AK725" s="4" t="s">
        <v>76</v>
      </c>
      <c r="AL725" s="4" t="s">
        <v>76</v>
      </c>
      <c r="AM725" s="4" t="s">
        <v>76</v>
      </c>
      <c r="AN725" s="4" t="s">
        <v>76</v>
      </c>
      <c r="AO725" s="4" t="s">
        <v>76</v>
      </c>
      <c r="AP725" s="4" t="s">
        <v>76</v>
      </c>
      <c r="AQ725" s="4" t="s">
        <v>76</v>
      </c>
      <c r="AR725" s="4" t="s">
        <v>76</v>
      </c>
      <c r="AS725" s="4" t="s">
        <v>76</v>
      </c>
      <c r="AT725" s="4" t="s">
        <v>76</v>
      </c>
      <c r="AU725" s="4" t="s">
        <v>76</v>
      </c>
      <c r="AV725" s="4" t="s">
        <v>76</v>
      </c>
      <c r="AW725" s="4" t="s">
        <v>76</v>
      </c>
      <c r="AX725" s="4" t="s">
        <v>76</v>
      </c>
      <c r="AY725" s="4" t="s">
        <v>76</v>
      </c>
      <c r="AZ725" s="4" t="s">
        <v>6453</v>
      </c>
      <c r="BA725" s="4" t="s">
        <v>12015</v>
      </c>
      <c r="BB725" s="4" t="s">
        <v>6446</v>
      </c>
      <c r="BC725" s="4" t="s">
        <v>76</v>
      </c>
      <c r="BD725" s="4" t="s">
        <v>76</v>
      </c>
      <c r="BE725" s="4" t="s">
        <v>76</v>
      </c>
      <c r="BF725" s="4" t="s">
        <v>76</v>
      </c>
      <c r="BG725" s="4" t="s">
        <v>6454</v>
      </c>
      <c r="BH725" s="4" t="s">
        <v>76</v>
      </c>
      <c r="BI725" s="4" t="s">
        <v>76</v>
      </c>
      <c r="BJ725" s="4" t="s">
        <v>76</v>
      </c>
      <c r="BK725" s="4" t="s">
        <v>76</v>
      </c>
    </row>
    <row r="726" spans="1:63" s="4" customFormat="1">
      <c r="A726" s="4" t="s">
        <v>63</v>
      </c>
      <c r="B726" s="4" t="s">
        <v>64</v>
      </c>
      <c r="C726" s="4" t="s">
        <v>65</v>
      </c>
      <c r="D726" s="4" t="s">
        <v>66</v>
      </c>
      <c r="E726" s="4" t="s">
        <v>67</v>
      </c>
      <c r="F726" s="4" t="s">
        <v>6442</v>
      </c>
      <c r="G726" s="4" t="s">
        <v>6455</v>
      </c>
      <c r="H726" s="4" t="s">
        <v>6456</v>
      </c>
      <c r="I726" s="4" t="s">
        <v>6445</v>
      </c>
      <c r="J726" s="4" t="s">
        <v>70</v>
      </c>
      <c r="K726" s="4" t="s">
        <v>6445</v>
      </c>
      <c r="L726" s="4">
        <v>1</v>
      </c>
      <c r="M726" s="4">
        <v>1</v>
      </c>
      <c r="N726" s="4">
        <v>79</v>
      </c>
      <c r="O726" s="4">
        <v>69</v>
      </c>
      <c r="P726" s="4" t="s">
        <v>6446</v>
      </c>
      <c r="Q726" s="4" t="s">
        <v>72</v>
      </c>
      <c r="R726" s="5">
        <v>8901042971346</v>
      </c>
      <c r="S726" s="5">
        <v>11221999000371</v>
      </c>
      <c r="T726" s="4" t="s">
        <v>6457</v>
      </c>
      <c r="U726" s="4" t="s">
        <v>6458</v>
      </c>
      <c r="V726" s="4" t="s">
        <v>6459</v>
      </c>
      <c r="W726" s="4" t="s">
        <v>6460</v>
      </c>
      <c r="X726" s="4" t="s">
        <v>6461</v>
      </c>
      <c r="Y726" s="4" t="s">
        <v>6462</v>
      </c>
      <c r="Z726" s="4" t="s">
        <v>6463</v>
      </c>
      <c r="AA726" s="4" t="s">
        <v>76</v>
      </c>
      <c r="AB726" s="4" t="s">
        <v>76</v>
      </c>
      <c r="AC726" s="4" t="s">
        <v>76</v>
      </c>
      <c r="AD726" s="4" t="s">
        <v>10593</v>
      </c>
      <c r="AE726" s="4" t="s">
        <v>10593</v>
      </c>
      <c r="AF726" s="4" t="s">
        <v>10593</v>
      </c>
      <c r="AG726" s="4" t="s">
        <v>10593</v>
      </c>
      <c r="AH726" s="4" t="s">
        <v>10593</v>
      </c>
      <c r="AI726" s="4" t="s">
        <v>10593</v>
      </c>
      <c r="AJ726" s="4" t="s">
        <v>76</v>
      </c>
      <c r="AK726" s="4" t="s">
        <v>76</v>
      </c>
      <c r="AL726" s="4" t="s">
        <v>76</v>
      </c>
      <c r="AM726" s="4" t="s">
        <v>76</v>
      </c>
      <c r="AN726" s="4" t="s">
        <v>76</v>
      </c>
      <c r="AO726" s="4" t="s">
        <v>76</v>
      </c>
      <c r="AP726" s="4" t="s">
        <v>76</v>
      </c>
      <c r="AQ726" s="4" t="s">
        <v>76</v>
      </c>
      <c r="AR726" s="4" t="s">
        <v>76</v>
      </c>
      <c r="AS726" s="4" t="s">
        <v>76</v>
      </c>
      <c r="AT726" s="4" t="s">
        <v>76</v>
      </c>
      <c r="AU726" s="4" t="s">
        <v>76</v>
      </c>
      <c r="AV726" s="4" t="s">
        <v>76</v>
      </c>
      <c r="AW726" s="4" t="s">
        <v>76</v>
      </c>
      <c r="AX726" s="4" t="s">
        <v>76</v>
      </c>
      <c r="AY726" s="4" t="s">
        <v>76</v>
      </c>
      <c r="AZ726" s="4" t="s">
        <v>6464</v>
      </c>
      <c r="BA726" s="4" t="s">
        <v>10506</v>
      </c>
      <c r="BB726" s="4" t="s">
        <v>6446</v>
      </c>
      <c r="BC726" s="4" t="s">
        <v>76</v>
      </c>
      <c r="BD726" s="4" t="s">
        <v>76</v>
      </c>
      <c r="BE726" s="4" t="s">
        <v>76</v>
      </c>
      <c r="BF726" s="4" t="s">
        <v>76</v>
      </c>
      <c r="BG726" s="4" t="s">
        <v>6465</v>
      </c>
      <c r="BH726" s="4" t="s">
        <v>76</v>
      </c>
      <c r="BI726" s="4" t="s">
        <v>76</v>
      </c>
      <c r="BJ726" s="4" t="s">
        <v>76</v>
      </c>
      <c r="BK726" s="4" t="s">
        <v>76</v>
      </c>
    </row>
    <row r="727" spans="1:63" s="4" customFormat="1">
      <c r="A727" s="4" t="s">
        <v>63</v>
      </c>
      <c r="B727" s="4" t="s">
        <v>64</v>
      </c>
      <c r="C727" s="4" t="s">
        <v>65</v>
      </c>
      <c r="D727" s="4" t="s">
        <v>66</v>
      </c>
      <c r="E727" s="4" t="s">
        <v>67</v>
      </c>
      <c r="F727" s="4" t="s">
        <v>6442</v>
      </c>
      <c r="G727" s="4" t="s">
        <v>6466</v>
      </c>
      <c r="H727" s="4" t="s">
        <v>6467</v>
      </c>
      <c r="I727" s="4" t="s">
        <v>6445</v>
      </c>
      <c r="J727" s="4" t="s">
        <v>70</v>
      </c>
      <c r="K727" s="4" t="s">
        <v>6445</v>
      </c>
      <c r="L727" s="4">
        <v>1</v>
      </c>
      <c r="M727" s="4">
        <v>1</v>
      </c>
      <c r="N727" s="4">
        <v>79</v>
      </c>
      <c r="O727" s="4">
        <v>54</v>
      </c>
      <c r="P727" s="4" t="s">
        <v>6446</v>
      </c>
      <c r="Q727" s="4" t="s">
        <v>72</v>
      </c>
      <c r="R727" s="5">
        <v>40253864</v>
      </c>
      <c r="S727" s="5">
        <v>11221999000371</v>
      </c>
      <c r="T727" s="4" t="s">
        <v>6468</v>
      </c>
      <c r="U727" s="4" t="s">
        <v>6469</v>
      </c>
      <c r="V727" s="4" t="s">
        <v>6470</v>
      </c>
      <c r="W727" s="4" t="s">
        <v>6471</v>
      </c>
      <c r="X727" s="4" t="s">
        <v>6472</v>
      </c>
      <c r="Y727" s="4" t="s">
        <v>6473</v>
      </c>
      <c r="Z727" s="4" t="s">
        <v>76</v>
      </c>
      <c r="AA727" s="4" t="s">
        <v>76</v>
      </c>
      <c r="AB727" s="4" t="s">
        <v>76</v>
      </c>
      <c r="AC727" s="4" t="s">
        <v>76</v>
      </c>
      <c r="AD727" s="4" t="s">
        <v>10593</v>
      </c>
      <c r="AE727" s="4" t="s">
        <v>10593</v>
      </c>
      <c r="AF727" s="4" t="s">
        <v>10593</v>
      </c>
      <c r="AG727" s="4" t="s">
        <v>10593</v>
      </c>
      <c r="AH727" s="4" t="s">
        <v>10593</v>
      </c>
      <c r="AI727" s="4" t="s">
        <v>10593</v>
      </c>
      <c r="AJ727" s="4" t="s">
        <v>76</v>
      </c>
      <c r="AK727" s="4" t="s">
        <v>76</v>
      </c>
      <c r="AL727" s="4" t="s">
        <v>76</v>
      </c>
      <c r="AM727" s="4" t="s">
        <v>76</v>
      </c>
      <c r="AN727" s="4" t="s">
        <v>76</v>
      </c>
      <c r="AO727" s="4" t="s">
        <v>76</v>
      </c>
      <c r="AP727" s="4" t="s">
        <v>76</v>
      </c>
      <c r="AQ727" s="4" t="s">
        <v>76</v>
      </c>
      <c r="AR727" s="4" t="s">
        <v>76</v>
      </c>
      <c r="AS727" s="4" t="s">
        <v>76</v>
      </c>
      <c r="AT727" s="4" t="s">
        <v>76</v>
      </c>
      <c r="AU727" s="4" t="s">
        <v>76</v>
      </c>
      <c r="AV727" s="4" t="s">
        <v>76</v>
      </c>
      <c r="AW727" s="4" t="s">
        <v>76</v>
      </c>
      <c r="AX727" s="4" t="s">
        <v>76</v>
      </c>
      <c r="AY727" s="4" t="s">
        <v>76</v>
      </c>
      <c r="AZ727" s="4" t="s">
        <v>6453</v>
      </c>
      <c r="BA727" s="4" t="s">
        <v>12016</v>
      </c>
      <c r="BB727" s="4" t="s">
        <v>6446</v>
      </c>
      <c r="BC727" s="4" t="s">
        <v>76</v>
      </c>
      <c r="BD727" s="4" t="s">
        <v>76</v>
      </c>
      <c r="BE727" s="4" t="s">
        <v>76</v>
      </c>
      <c r="BF727" s="4" t="s">
        <v>76</v>
      </c>
      <c r="BG727" s="4" t="s">
        <v>6474</v>
      </c>
      <c r="BH727" s="4" t="s">
        <v>76</v>
      </c>
      <c r="BI727" s="4" t="s">
        <v>76</v>
      </c>
      <c r="BJ727" s="4" t="s">
        <v>76</v>
      </c>
      <c r="BK727" s="4" t="s">
        <v>76</v>
      </c>
    </row>
    <row r="728" spans="1:63" s="4" customFormat="1">
      <c r="A728" s="4" t="s">
        <v>63</v>
      </c>
      <c r="B728" s="4" t="s">
        <v>64</v>
      </c>
      <c r="C728" s="4" t="s">
        <v>65</v>
      </c>
      <c r="D728" s="4" t="s">
        <v>66</v>
      </c>
      <c r="E728" s="4" t="s">
        <v>67</v>
      </c>
      <c r="F728" s="4" t="s">
        <v>6475</v>
      </c>
      <c r="G728" s="4" t="s">
        <v>6476</v>
      </c>
      <c r="H728" s="4" t="s">
        <v>6477</v>
      </c>
      <c r="I728" s="4" t="s">
        <v>364</v>
      </c>
      <c r="J728" s="4" t="s">
        <v>70</v>
      </c>
      <c r="K728" s="4" t="s">
        <v>364</v>
      </c>
      <c r="L728" s="4">
        <v>1</v>
      </c>
      <c r="M728" s="4">
        <v>1</v>
      </c>
      <c r="N728" s="4">
        <v>60</v>
      </c>
      <c r="O728" s="4">
        <v>60</v>
      </c>
      <c r="P728" s="4" t="s">
        <v>6478</v>
      </c>
      <c r="Q728" s="4" t="s">
        <v>72</v>
      </c>
      <c r="R728" s="5">
        <v>40009426</v>
      </c>
      <c r="S728" s="5" t="s">
        <v>10593</v>
      </c>
      <c r="T728" s="4" t="s">
        <v>6479</v>
      </c>
      <c r="U728" s="4" t="s">
        <v>6480</v>
      </c>
      <c r="V728" s="4" t="s">
        <v>6481</v>
      </c>
      <c r="W728" s="4" t="s">
        <v>6482</v>
      </c>
      <c r="X728" s="4" t="s">
        <v>6483</v>
      </c>
      <c r="Y728" s="4" t="s">
        <v>6484</v>
      </c>
      <c r="Z728" s="4" t="s">
        <v>76</v>
      </c>
      <c r="AA728" s="4" t="s">
        <v>76</v>
      </c>
      <c r="AB728" s="4" t="s">
        <v>76</v>
      </c>
      <c r="AC728" s="4" t="s">
        <v>76</v>
      </c>
      <c r="AD728" s="4" t="s">
        <v>10593</v>
      </c>
      <c r="AE728" s="4" t="s">
        <v>10593</v>
      </c>
      <c r="AF728" s="4" t="s">
        <v>10593</v>
      </c>
      <c r="AG728" s="4" t="s">
        <v>10593</v>
      </c>
      <c r="AH728" s="4" t="s">
        <v>10593</v>
      </c>
      <c r="AI728" s="4" t="s">
        <v>10593</v>
      </c>
      <c r="AJ728" s="4" t="s">
        <v>76</v>
      </c>
      <c r="AK728" s="4" t="s">
        <v>76</v>
      </c>
      <c r="AL728" s="4" t="s">
        <v>76</v>
      </c>
      <c r="AM728" s="4" t="s">
        <v>76</v>
      </c>
      <c r="AN728" s="4" t="s">
        <v>76</v>
      </c>
      <c r="AO728" s="4" t="s">
        <v>76</v>
      </c>
      <c r="AP728" s="4" t="s">
        <v>76</v>
      </c>
      <c r="AQ728" s="4" t="s">
        <v>76</v>
      </c>
      <c r="AR728" s="4" t="s">
        <v>76</v>
      </c>
      <c r="AS728" s="4" t="s">
        <v>76</v>
      </c>
      <c r="AT728" s="4" t="s">
        <v>76</v>
      </c>
      <c r="AU728" s="4" t="s">
        <v>76</v>
      </c>
      <c r="AV728" s="4" t="s">
        <v>76</v>
      </c>
      <c r="AW728" s="4" t="s">
        <v>76</v>
      </c>
      <c r="AX728" s="4" t="s">
        <v>76</v>
      </c>
      <c r="AY728" s="4" t="s">
        <v>76</v>
      </c>
      <c r="AZ728" s="4" t="s">
        <v>6485</v>
      </c>
      <c r="BA728" s="4" t="s">
        <v>10507</v>
      </c>
      <c r="BB728" s="4" t="s">
        <v>76</v>
      </c>
      <c r="BC728" s="4" t="s">
        <v>76</v>
      </c>
      <c r="BD728" s="4" t="s">
        <v>76</v>
      </c>
      <c r="BE728" s="4" t="s">
        <v>76</v>
      </c>
      <c r="BF728" s="4" t="s">
        <v>76</v>
      </c>
      <c r="BG728" s="4" t="s">
        <v>6486</v>
      </c>
      <c r="BH728" s="4" t="s">
        <v>76</v>
      </c>
      <c r="BI728" s="4" t="s">
        <v>76</v>
      </c>
      <c r="BJ728" s="4" t="s">
        <v>76</v>
      </c>
      <c r="BK728" s="4" t="s">
        <v>76</v>
      </c>
    </row>
    <row r="729" spans="1:63" s="4" customFormat="1">
      <c r="A729" s="4" t="s">
        <v>63</v>
      </c>
      <c r="B729" s="4" t="s">
        <v>64</v>
      </c>
      <c r="C729" s="4" t="s">
        <v>65</v>
      </c>
      <c r="D729" s="4" t="s">
        <v>66</v>
      </c>
      <c r="E729" s="4" t="s">
        <v>67</v>
      </c>
      <c r="F729" s="4" t="s">
        <v>6475</v>
      </c>
      <c r="G729" s="4" t="s">
        <v>6487</v>
      </c>
      <c r="H729" s="4" t="s">
        <v>6488</v>
      </c>
      <c r="I729" s="4" t="s">
        <v>364</v>
      </c>
      <c r="J729" s="4" t="s">
        <v>70</v>
      </c>
      <c r="K729" s="4" t="s">
        <v>364</v>
      </c>
      <c r="L729" s="4">
        <v>1</v>
      </c>
      <c r="M729" s="4">
        <v>1</v>
      </c>
      <c r="N729" s="4">
        <v>58</v>
      </c>
      <c r="O729" s="4">
        <v>58</v>
      </c>
      <c r="P729" s="4" t="s">
        <v>10600</v>
      </c>
      <c r="Q729" s="4" t="s">
        <v>72</v>
      </c>
      <c r="R729" s="5">
        <v>40009440</v>
      </c>
      <c r="S729" s="5">
        <v>11215332000545</v>
      </c>
      <c r="T729" s="4" t="s">
        <v>6489</v>
      </c>
      <c r="U729" s="4" t="s">
        <v>6490</v>
      </c>
      <c r="V729" s="4" t="s">
        <v>6491</v>
      </c>
      <c r="W729" s="4" t="s">
        <v>6492</v>
      </c>
      <c r="X729" s="4" t="s">
        <v>6493</v>
      </c>
      <c r="Y729" s="4" t="s">
        <v>76</v>
      </c>
      <c r="Z729" s="4" t="s">
        <v>76</v>
      </c>
      <c r="AA729" s="4" t="s">
        <v>76</v>
      </c>
      <c r="AB729" s="4" t="s">
        <v>76</v>
      </c>
      <c r="AC729" s="4" t="s">
        <v>76</v>
      </c>
      <c r="AD729" s="4" t="s">
        <v>10593</v>
      </c>
      <c r="AE729" s="4" t="s">
        <v>10593</v>
      </c>
      <c r="AF729" s="4" t="s">
        <v>10593</v>
      </c>
      <c r="AG729" s="4" t="s">
        <v>10593</v>
      </c>
      <c r="AH729" s="4" t="s">
        <v>10593</v>
      </c>
      <c r="AI729" s="4" t="s">
        <v>10593</v>
      </c>
      <c r="AJ729" s="4" t="s">
        <v>76</v>
      </c>
      <c r="AK729" s="4" t="s">
        <v>76</v>
      </c>
      <c r="AL729" s="4" t="s">
        <v>76</v>
      </c>
      <c r="AM729" s="4" t="s">
        <v>76</v>
      </c>
      <c r="AN729" s="4" t="s">
        <v>76</v>
      </c>
      <c r="AO729" s="4" t="s">
        <v>76</v>
      </c>
      <c r="AP729" s="4" t="s">
        <v>76</v>
      </c>
      <c r="AQ729" s="4" t="s">
        <v>76</v>
      </c>
      <c r="AR729" s="4" t="s">
        <v>76</v>
      </c>
      <c r="AS729" s="4" t="s">
        <v>76</v>
      </c>
      <c r="AT729" s="4" t="s">
        <v>76</v>
      </c>
      <c r="AU729" s="4" t="s">
        <v>76</v>
      </c>
      <c r="AV729" s="4" t="s">
        <v>76</v>
      </c>
      <c r="AW729" s="4" t="s">
        <v>76</v>
      </c>
      <c r="AX729" s="4" t="s">
        <v>76</v>
      </c>
      <c r="AY729" s="4" t="s">
        <v>76</v>
      </c>
      <c r="AZ729" s="4" t="s">
        <v>6494</v>
      </c>
      <c r="BA729" s="4" t="s">
        <v>12017</v>
      </c>
      <c r="BB729" s="4" t="s">
        <v>76</v>
      </c>
      <c r="BC729" s="4" t="s">
        <v>76</v>
      </c>
      <c r="BD729" s="4" t="s">
        <v>76</v>
      </c>
      <c r="BE729" s="4" t="s">
        <v>76</v>
      </c>
      <c r="BF729" s="4" t="s">
        <v>76</v>
      </c>
      <c r="BG729" s="4" t="s">
        <v>6495</v>
      </c>
      <c r="BH729" s="4" t="s">
        <v>76</v>
      </c>
      <c r="BI729" s="4" t="s">
        <v>76</v>
      </c>
      <c r="BJ729" s="4" t="s">
        <v>76</v>
      </c>
      <c r="BK729" s="4" t="s">
        <v>76</v>
      </c>
    </row>
    <row r="730" spans="1:63" s="4" customFormat="1">
      <c r="A730" s="4" t="s">
        <v>63</v>
      </c>
      <c r="B730" s="4" t="s">
        <v>64</v>
      </c>
      <c r="C730" s="4" t="s">
        <v>65</v>
      </c>
      <c r="D730" s="4" t="s">
        <v>66</v>
      </c>
      <c r="E730" s="4" t="s">
        <v>67</v>
      </c>
      <c r="F730" s="4" t="s">
        <v>6475</v>
      </c>
      <c r="G730" s="4" t="s">
        <v>6496</v>
      </c>
      <c r="H730" s="4" t="s">
        <v>6497</v>
      </c>
      <c r="I730" s="4" t="s">
        <v>364</v>
      </c>
      <c r="J730" s="4" t="s">
        <v>70</v>
      </c>
      <c r="K730" s="4" t="s">
        <v>364</v>
      </c>
      <c r="L730" s="4">
        <v>1</v>
      </c>
      <c r="M730" s="4">
        <v>1</v>
      </c>
      <c r="N730" s="4">
        <v>60</v>
      </c>
      <c r="O730" s="4">
        <v>60</v>
      </c>
      <c r="P730" s="4" t="s">
        <v>10600</v>
      </c>
      <c r="Q730" s="4" t="s">
        <v>72</v>
      </c>
      <c r="R730" s="5">
        <v>8906037510067</v>
      </c>
      <c r="S730" s="5">
        <v>11218332000835</v>
      </c>
      <c r="T730" s="4" t="s">
        <v>6498</v>
      </c>
      <c r="U730" s="4" t="s">
        <v>6499</v>
      </c>
      <c r="V730" s="4" t="s">
        <v>6500</v>
      </c>
      <c r="W730" s="4" t="s">
        <v>6501</v>
      </c>
      <c r="X730" s="4" t="s">
        <v>6502</v>
      </c>
      <c r="Y730" s="4" t="s">
        <v>6503</v>
      </c>
      <c r="Z730" s="4" t="s">
        <v>76</v>
      </c>
      <c r="AA730" s="4" t="s">
        <v>76</v>
      </c>
      <c r="AB730" s="4" t="s">
        <v>76</v>
      </c>
      <c r="AC730" s="4" t="s">
        <v>76</v>
      </c>
      <c r="AD730" s="4" t="s">
        <v>10593</v>
      </c>
      <c r="AE730" s="4" t="s">
        <v>10593</v>
      </c>
      <c r="AF730" s="4" t="s">
        <v>10593</v>
      </c>
      <c r="AG730" s="4" t="s">
        <v>10593</v>
      </c>
      <c r="AH730" s="4" t="s">
        <v>10593</v>
      </c>
      <c r="AI730" s="4" t="s">
        <v>10593</v>
      </c>
      <c r="AJ730" s="4" t="s">
        <v>76</v>
      </c>
      <c r="AK730" s="4" t="s">
        <v>76</v>
      </c>
      <c r="AL730" s="4" t="s">
        <v>76</v>
      </c>
      <c r="AM730" s="4" t="s">
        <v>76</v>
      </c>
      <c r="AN730" s="4" t="s">
        <v>76</v>
      </c>
      <c r="AO730" s="4" t="s">
        <v>76</v>
      </c>
      <c r="AP730" s="4" t="s">
        <v>76</v>
      </c>
      <c r="AQ730" s="4" t="s">
        <v>76</v>
      </c>
      <c r="AR730" s="4" t="s">
        <v>76</v>
      </c>
      <c r="AS730" s="4" t="s">
        <v>76</v>
      </c>
      <c r="AT730" s="4" t="s">
        <v>76</v>
      </c>
      <c r="AU730" s="4" t="s">
        <v>76</v>
      </c>
      <c r="AV730" s="4" t="s">
        <v>76</v>
      </c>
      <c r="AW730" s="4" t="s">
        <v>76</v>
      </c>
      <c r="AX730" s="4" t="s">
        <v>76</v>
      </c>
      <c r="AY730" s="4" t="s">
        <v>76</v>
      </c>
      <c r="AZ730" s="4" t="s">
        <v>6504</v>
      </c>
      <c r="BA730" s="4" t="s">
        <v>10508</v>
      </c>
      <c r="BB730" s="4" t="s">
        <v>76</v>
      </c>
      <c r="BC730" s="4" t="s">
        <v>76</v>
      </c>
      <c r="BD730" s="4" t="s">
        <v>76</v>
      </c>
      <c r="BE730" s="4" t="s">
        <v>76</v>
      </c>
      <c r="BF730" s="4" t="s">
        <v>76</v>
      </c>
      <c r="BG730" s="4" t="s">
        <v>6505</v>
      </c>
      <c r="BH730" s="4" t="s">
        <v>76</v>
      </c>
      <c r="BI730" s="4" t="s">
        <v>76</v>
      </c>
      <c r="BJ730" s="4" t="s">
        <v>76</v>
      </c>
      <c r="BK730" s="4" t="s">
        <v>76</v>
      </c>
    </row>
    <row r="731" spans="1:63" s="4" customFormat="1">
      <c r="A731" s="4" t="s">
        <v>63</v>
      </c>
      <c r="B731" s="4" t="s">
        <v>64</v>
      </c>
      <c r="C731" s="4" t="s">
        <v>65</v>
      </c>
      <c r="D731" s="4" t="s">
        <v>66</v>
      </c>
      <c r="E731" s="4" t="s">
        <v>67</v>
      </c>
      <c r="F731" s="4" t="s">
        <v>6506</v>
      </c>
      <c r="G731" s="4" t="s">
        <v>6507</v>
      </c>
      <c r="H731" s="4" t="s">
        <v>6508</v>
      </c>
      <c r="I731" s="4" t="s">
        <v>11415</v>
      </c>
      <c r="J731" s="4" t="s">
        <v>822</v>
      </c>
      <c r="K731" s="4" t="s">
        <v>11415</v>
      </c>
      <c r="L731" s="4">
        <v>1</v>
      </c>
      <c r="M731" s="4">
        <v>1</v>
      </c>
      <c r="N731" s="4">
        <v>162</v>
      </c>
      <c r="O731" s="4">
        <v>162</v>
      </c>
      <c r="P731" s="4" t="s">
        <v>10600</v>
      </c>
      <c r="Q731" s="4" t="s">
        <v>72</v>
      </c>
      <c r="R731" s="5">
        <v>100018517</v>
      </c>
      <c r="S731" s="5">
        <v>10012022000206</v>
      </c>
      <c r="T731" s="4" t="s">
        <v>6509</v>
      </c>
      <c r="U731" s="4" t="s">
        <v>6510</v>
      </c>
      <c r="V731" s="4" t="s">
        <v>6511</v>
      </c>
      <c r="W731" s="4" t="s">
        <v>6512</v>
      </c>
      <c r="X731" s="4" t="s">
        <v>6513</v>
      </c>
      <c r="Y731" s="4" t="s">
        <v>76</v>
      </c>
      <c r="Z731" s="4" t="s">
        <v>76</v>
      </c>
      <c r="AA731" s="4" t="s">
        <v>76</v>
      </c>
      <c r="AB731" s="4" t="s">
        <v>76</v>
      </c>
      <c r="AC731" s="4" t="s">
        <v>76</v>
      </c>
      <c r="AD731" s="4" t="s">
        <v>10593</v>
      </c>
      <c r="AE731" s="4" t="s">
        <v>10593</v>
      </c>
      <c r="AF731" s="4" t="s">
        <v>10593</v>
      </c>
      <c r="AG731" s="4" t="s">
        <v>10593</v>
      </c>
      <c r="AH731" s="4" t="s">
        <v>10593</v>
      </c>
      <c r="AI731" s="4" t="s">
        <v>10593</v>
      </c>
      <c r="AJ731" s="4" t="s">
        <v>76</v>
      </c>
      <c r="AK731" s="4" t="s">
        <v>76</v>
      </c>
      <c r="AL731" s="4" t="s">
        <v>76</v>
      </c>
      <c r="AM731" s="4" t="s">
        <v>76</v>
      </c>
      <c r="AN731" s="4" t="s">
        <v>76</v>
      </c>
      <c r="AO731" s="4" t="s">
        <v>76</v>
      </c>
      <c r="AP731" s="4" t="s">
        <v>76</v>
      </c>
      <c r="AQ731" s="4" t="s">
        <v>76</v>
      </c>
      <c r="AR731" s="4" t="s">
        <v>76</v>
      </c>
      <c r="AS731" s="4" t="s">
        <v>76</v>
      </c>
      <c r="AT731" s="4" t="s">
        <v>76</v>
      </c>
      <c r="AU731" s="4" t="s">
        <v>76</v>
      </c>
      <c r="AV731" s="4" t="s">
        <v>76</v>
      </c>
      <c r="AW731" s="4" t="s">
        <v>76</v>
      </c>
      <c r="AX731" s="4" t="s">
        <v>76</v>
      </c>
      <c r="AY731" s="4" t="s">
        <v>76</v>
      </c>
      <c r="AZ731" s="4" t="s">
        <v>76</v>
      </c>
      <c r="BA731" s="4" t="s">
        <v>12018</v>
      </c>
      <c r="BB731" s="4" t="s">
        <v>76</v>
      </c>
      <c r="BC731" s="4" t="s">
        <v>76</v>
      </c>
      <c r="BD731" s="4" t="s">
        <v>76</v>
      </c>
      <c r="BE731" s="4" t="s">
        <v>76</v>
      </c>
      <c r="BF731" s="4" t="s">
        <v>76</v>
      </c>
      <c r="BG731" s="4" t="s">
        <v>6514</v>
      </c>
      <c r="BH731" s="4" t="s">
        <v>76</v>
      </c>
      <c r="BI731" s="4" t="s">
        <v>76</v>
      </c>
      <c r="BJ731" s="4" t="s">
        <v>76</v>
      </c>
      <c r="BK731" s="4" t="s">
        <v>76</v>
      </c>
    </row>
    <row r="732" spans="1:63" s="4" customFormat="1">
      <c r="A732" s="4" t="s">
        <v>63</v>
      </c>
      <c r="B732" s="4" t="s">
        <v>64</v>
      </c>
      <c r="C732" s="4" t="s">
        <v>65</v>
      </c>
      <c r="D732" s="4" t="s">
        <v>66</v>
      </c>
      <c r="E732" s="4" t="s">
        <v>67</v>
      </c>
      <c r="F732" s="4" t="s">
        <v>6506</v>
      </c>
      <c r="G732" s="4" t="s">
        <v>6515</v>
      </c>
      <c r="H732" s="4" t="s">
        <v>11091</v>
      </c>
      <c r="I732" s="4" t="s">
        <v>11415</v>
      </c>
      <c r="J732" s="4" t="s">
        <v>822</v>
      </c>
      <c r="K732" s="4" t="s">
        <v>11415</v>
      </c>
      <c r="L732" s="4">
        <v>1</v>
      </c>
      <c r="M732" s="4">
        <v>1</v>
      </c>
      <c r="N732" s="4">
        <v>198</v>
      </c>
      <c r="O732" s="4">
        <v>198</v>
      </c>
      <c r="P732" s="4" t="s">
        <v>10600</v>
      </c>
      <c r="Q732" s="4" t="s">
        <v>72</v>
      </c>
      <c r="R732" s="5">
        <v>89013963104</v>
      </c>
      <c r="S732" s="5" t="s">
        <v>10593</v>
      </c>
      <c r="T732" s="4" t="s">
        <v>6516</v>
      </c>
      <c r="U732" s="4" t="s">
        <v>6517</v>
      </c>
      <c r="V732" s="4" t="s">
        <v>6518</v>
      </c>
      <c r="W732" s="4" t="s">
        <v>6519</v>
      </c>
      <c r="X732" s="4" t="s">
        <v>6520</v>
      </c>
      <c r="Y732" s="4" t="s">
        <v>76</v>
      </c>
      <c r="Z732" s="4" t="s">
        <v>76</v>
      </c>
      <c r="AA732" s="4" t="s">
        <v>76</v>
      </c>
      <c r="AB732" s="4" t="s">
        <v>76</v>
      </c>
      <c r="AC732" s="4" t="s">
        <v>76</v>
      </c>
      <c r="AD732" s="4" t="s">
        <v>10593</v>
      </c>
      <c r="AE732" s="4" t="s">
        <v>10593</v>
      </c>
      <c r="AF732" s="4" t="s">
        <v>10593</v>
      </c>
      <c r="AG732" s="4" t="s">
        <v>10593</v>
      </c>
      <c r="AH732" s="4" t="s">
        <v>10593</v>
      </c>
      <c r="AI732" s="4" t="s">
        <v>10593</v>
      </c>
      <c r="AJ732" s="4" t="s">
        <v>76</v>
      </c>
      <c r="AK732" s="4" t="s">
        <v>76</v>
      </c>
      <c r="AL732" s="4" t="s">
        <v>76</v>
      </c>
      <c r="AM732" s="4" t="s">
        <v>76</v>
      </c>
      <c r="AN732" s="4" t="s">
        <v>76</v>
      </c>
      <c r="AO732" s="4" t="s">
        <v>76</v>
      </c>
      <c r="AP732" s="4" t="s">
        <v>76</v>
      </c>
      <c r="AQ732" s="4" t="s">
        <v>76</v>
      </c>
      <c r="AR732" s="4" t="s">
        <v>76</v>
      </c>
      <c r="AS732" s="4" t="s">
        <v>76</v>
      </c>
      <c r="AT732" s="4" t="s">
        <v>76</v>
      </c>
      <c r="AU732" s="4" t="s">
        <v>76</v>
      </c>
      <c r="AV732" s="4" t="s">
        <v>76</v>
      </c>
      <c r="AW732" s="4" t="s">
        <v>76</v>
      </c>
      <c r="AX732" s="4" t="s">
        <v>76</v>
      </c>
      <c r="AY732" s="4" t="s">
        <v>76</v>
      </c>
      <c r="AZ732" s="4" t="s">
        <v>76</v>
      </c>
      <c r="BA732" s="4" t="s">
        <v>12019</v>
      </c>
      <c r="BB732" s="4" t="s">
        <v>76</v>
      </c>
      <c r="BC732" s="4" t="s">
        <v>76</v>
      </c>
      <c r="BD732" s="4" t="s">
        <v>76</v>
      </c>
      <c r="BE732" s="4" t="s">
        <v>76</v>
      </c>
      <c r="BF732" s="4" t="s">
        <v>76</v>
      </c>
      <c r="BG732" s="4" t="s">
        <v>6521</v>
      </c>
      <c r="BH732" s="4" t="s">
        <v>76</v>
      </c>
      <c r="BI732" s="4" t="s">
        <v>76</v>
      </c>
      <c r="BJ732" s="4" t="s">
        <v>76</v>
      </c>
      <c r="BK732" s="4" t="s">
        <v>76</v>
      </c>
    </row>
    <row r="733" spans="1:63" s="4" customFormat="1">
      <c r="A733" s="4" t="s">
        <v>63</v>
      </c>
      <c r="B733" s="4" t="s">
        <v>64</v>
      </c>
      <c r="C733" s="4" t="s">
        <v>65</v>
      </c>
      <c r="D733" s="4" t="s">
        <v>66</v>
      </c>
      <c r="E733" s="4" t="s">
        <v>67</v>
      </c>
      <c r="F733" s="4" t="s">
        <v>6522</v>
      </c>
      <c r="G733" s="4" t="s">
        <v>6523</v>
      </c>
      <c r="H733" s="4" t="s">
        <v>11092</v>
      </c>
      <c r="I733" s="4" t="s">
        <v>112</v>
      </c>
      <c r="J733" s="4" t="s">
        <v>70</v>
      </c>
      <c r="K733" s="4" t="s">
        <v>112</v>
      </c>
      <c r="L733" s="4">
        <v>1</v>
      </c>
      <c r="M733" s="4">
        <v>1</v>
      </c>
      <c r="N733" s="4">
        <v>150</v>
      </c>
      <c r="O733" s="4">
        <v>150</v>
      </c>
      <c r="P733" s="4" t="s">
        <v>6524</v>
      </c>
      <c r="Q733" s="4" t="s">
        <v>72</v>
      </c>
      <c r="R733" s="5">
        <v>414334</v>
      </c>
      <c r="S733" s="5">
        <v>10017042003191</v>
      </c>
      <c r="T733" s="4" t="s">
        <v>6525</v>
      </c>
      <c r="U733" s="4" t="s">
        <v>6526</v>
      </c>
      <c r="V733" s="4" t="s">
        <v>6527</v>
      </c>
      <c r="W733" s="4" t="s">
        <v>6528</v>
      </c>
      <c r="X733" s="4" t="s">
        <v>6529</v>
      </c>
      <c r="Y733" s="4" t="s">
        <v>6530</v>
      </c>
      <c r="Z733" s="4" t="s">
        <v>6531</v>
      </c>
      <c r="AA733" s="4" t="s">
        <v>76</v>
      </c>
      <c r="AB733" s="4" t="s">
        <v>76</v>
      </c>
      <c r="AC733" s="4" t="s">
        <v>76</v>
      </c>
      <c r="AD733" s="4" t="s">
        <v>10593</v>
      </c>
      <c r="AE733" s="4" t="s">
        <v>10593</v>
      </c>
      <c r="AF733" s="4" t="s">
        <v>10593</v>
      </c>
      <c r="AG733" s="4" t="s">
        <v>10593</v>
      </c>
      <c r="AH733" s="4" t="s">
        <v>10593</v>
      </c>
      <c r="AI733" s="4" t="s">
        <v>10593</v>
      </c>
      <c r="AJ733" s="4" t="s">
        <v>76</v>
      </c>
      <c r="AK733" s="4" t="s">
        <v>76</v>
      </c>
      <c r="AL733" s="4" t="s">
        <v>76</v>
      </c>
      <c r="AM733" s="4" t="s">
        <v>76</v>
      </c>
      <c r="AN733" s="4" t="s">
        <v>76</v>
      </c>
      <c r="AO733" s="4" t="s">
        <v>76</v>
      </c>
      <c r="AP733" s="4" t="s">
        <v>76</v>
      </c>
      <c r="AQ733" s="4" t="s">
        <v>76</v>
      </c>
      <c r="AR733" s="4" t="s">
        <v>76</v>
      </c>
      <c r="AS733" s="4" t="s">
        <v>76</v>
      </c>
      <c r="AT733" s="4" t="s">
        <v>76</v>
      </c>
      <c r="AU733" s="4" t="s">
        <v>76</v>
      </c>
      <c r="AV733" s="4" t="s">
        <v>76</v>
      </c>
      <c r="AW733" s="4" t="s">
        <v>76</v>
      </c>
      <c r="AX733" s="4" t="s">
        <v>76</v>
      </c>
      <c r="AY733" s="4" t="s">
        <v>76</v>
      </c>
      <c r="AZ733" s="4" t="s">
        <v>6532</v>
      </c>
      <c r="BA733" s="4" t="s">
        <v>12020</v>
      </c>
      <c r="BB733" s="4" t="s">
        <v>6524</v>
      </c>
      <c r="BC733" s="4" t="s">
        <v>76</v>
      </c>
      <c r="BD733" s="4" t="s">
        <v>76</v>
      </c>
      <c r="BE733" s="4" t="s">
        <v>76</v>
      </c>
      <c r="BF733" s="4" t="s">
        <v>76</v>
      </c>
      <c r="BG733" s="4" t="s">
        <v>6533</v>
      </c>
      <c r="BH733" s="4" t="s">
        <v>76</v>
      </c>
      <c r="BI733" s="4" t="s">
        <v>76</v>
      </c>
      <c r="BJ733" s="4" t="s">
        <v>76</v>
      </c>
      <c r="BK733" s="4" t="s">
        <v>76</v>
      </c>
    </row>
    <row r="734" spans="1:63" s="4" customFormat="1">
      <c r="A734" s="4" t="s">
        <v>63</v>
      </c>
      <c r="B734" s="4" t="s">
        <v>64</v>
      </c>
      <c r="C734" s="4" t="s">
        <v>65</v>
      </c>
      <c r="D734" s="4" t="s">
        <v>66</v>
      </c>
      <c r="E734" s="4" t="s">
        <v>67</v>
      </c>
      <c r="F734" s="4" t="s">
        <v>6534</v>
      </c>
      <c r="G734" s="4" t="s">
        <v>6535</v>
      </c>
      <c r="H734" s="4" t="s">
        <v>6536</v>
      </c>
      <c r="I734" s="4" t="s">
        <v>778</v>
      </c>
      <c r="J734" s="4" t="s">
        <v>70</v>
      </c>
      <c r="K734" s="4" t="s">
        <v>778</v>
      </c>
      <c r="L734" s="4">
        <v>1</v>
      </c>
      <c r="M734" s="4">
        <v>1</v>
      </c>
      <c r="N734" s="4">
        <v>120</v>
      </c>
      <c r="O734" s="4">
        <v>120</v>
      </c>
      <c r="P734" s="4" t="s">
        <v>6537</v>
      </c>
      <c r="Q734" s="4" t="s">
        <v>72</v>
      </c>
      <c r="R734" s="5">
        <v>8908013115006</v>
      </c>
      <c r="S734" s="5">
        <v>11218302000091</v>
      </c>
      <c r="T734" s="4" t="s">
        <v>6538</v>
      </c>
      <c r="U734" s="4" t="s">
        <v>6539</v>
      </c>
      <c r="V734" s="4" t="s">
        <v>6540</v>
      </c>
      <c r="W734" s="4" t="s">
        <v>6541</v>
      </c>
      <c r="X734" s="4" t="s">
        <v>6542</v>
      </c>
      <c r="Y734" s="4" t="s">
        <v>76</v>
      </c>
      <c r="Z734" s="4" t="s">
        <v>76</v>
      </c>
      <c r="AA734" s="4" t="s">
        <v>76</v>
      </c>
      <c r="AB734" s="4" t="s">
        <v>76</v>
      </c>
      <c r="AC734" s="4" t="s">
        <v>76</v>
      </c>
      <c r="AD734" s="4" t="s">
        <v>10593</v>
      </c>
      <c r="AE734" s="4" t="s">
        <v>10593</v>
      </c>
      <c r="AF734" s="4" t="s">
        <v>10593</v>
      </c>
      <c r="AG734" s="4" t="s">
        <v>10593</v>
      </c>
      <c r="AH734" s="4" t="s">
        <v>10593</v>
      </c>
      <c r="AI734" s="4" t="s">
        <v>10593</v>
      </c>
      <c r="AJ734" s="4" t="s">
        <v>76</v>
      </c>
      <c r="AK734" s="4" t="s">
        <v>76</v>
      </c>
      <c r="AL734" s="4" t="s">
        <v>76</v>
      </c>
      <c r="AM734" s="4" t="s">
        <v>76</v>
      </c>
      <c r="AN734" s="4" t="s">
        <v>76</v>
      </c>
      <c r="AO734" s="4" t="s">
        <v>76</v>
      </c>
      <c r="AP734" s="4" t="s">
        <v>76</v>
      </c>
      <c r="AQ734" s="4" t="s">
        <v>76</v>
      </c>
      <c r="AR734" s="4" t="s">
        <v>76</v>
      </c>
      <c r="AS734" s="4" t="s">
        <v>76</v>
      </c>
      <c r="AT734" s="4" t="s">
        <v>76</v>
      </c>
      <c r="AU734" s="4" t="s">
        <v>76</v>
      </c>
      <c r="AV734" s="4" t="s">
        <v>76</v>
      </c>
      <c r="AW734" s="4" t="s">
        <v>76</v>
      </c>
      <c r="AX734" s="4" t="s">
        <v>76</v>
      </c>
      <c r="AY734" s="4" t="s">
        <v>76</v>
      </c>
      <c r="AZ734" s="4" t="s">
        <v>6543</v>
      </c>
      <c r="BA734" s="4" t="s">
        <v>10509</v>
      </c>
      <c r="BB734" s="4" t="s">
        <v>6544</v>
      </c>
      <c r="BC734" s="4" t="s">
        <v>76</v>
      </c>
      <c r="BD734" s="4" t="s">
        <v>76</v>
      </c>
      <c r="BE734" s="4" t="s">
        <v>76</v>
      </c>
      <c r="BF734" s="4" t="s">
        <v>76</v>
      </c>
      <c r="BG734" s="4" t="s">
        <v>6545</v>
      </c>
      <c r="BH734" s="4" t="s">
        <v>76</v>
      </c>
      <c r="BI734" s="4" t="s">
        <v>76</v>
      </c>
      <c r="BJ734" s="4" t="s">
        <v>76</v>
      </c>
      <c r="BK734" s="4" t="s">
        <v>76</v>
      </c>
    </row>
    <row r="735" spans="1:63" s="4" customFormat="1">
      <c r="A735" s="4" t="s">
        <v>63</v>
      </c>
      <c r="B735" s="4" t="s">
        <v>64</v>
      </c>
      <c r="C735" s="4" t="s">
        <v>65</v>
      </c>
      <c r="D735" s="4" t="s">
        <v>66</v>
      </c>
      <c r="E735" s="4" t="s">
        <v>67</v>
      </c>
      <c r="F735" s="4" t="s">
        <v>6534</v>
      </c>
      <c r="G735" s="4" t="s">
        <v>6546</v>
      </c>
      <c r="H735" s="4" t="s">
        <v>6547</v>
      </c>
      <c r="I735" s="4" t="s">
        <v>778</v>
      </c>
      <c r="J735" s="4" t="s">
        <v>70</v>
      </c>
      <c r="K735" s="4" t="s">
        <v>778</v>
      </c>
      <c r="L735" s="4">
        <v>1</v>
      </c>
      <c r="M735" s="4">
        <v>1</v>
      </c>
      <c r="N735" s="4">
        <v>105</v>
      </c>
      <c r="O735" s="4">
        <v>105</v>
      </c>
      <c r="P735" s="4" t="s">
        <v>6537</v>
      </c>
      <c r="Q735" s="4" t="s">
        <v>72</v>
      </c>
      <c r="R735" s="5">
        <v>8908013115020</v>
      </c>
      <c r="S735" s="5">
        <v>11218302000091</v>
      </c>
      <c r="T735" s="4" t="s">
        <v>6548</v>
      </c>
      <c r="U735" s="4" t="s">
        <v>6549</v>
      </c>
      <c r="V735" s="4" t="s">
        <v>6550</v>
      </c>
      <c r="W735" s="4" t="s">
        <v>6551</v>
      </c>
      <c r="X735" s="4" t="s">
        <v>6552</v>
      </c>
      <c r="Y735" s="4" t="s">
        <v>76</v>
      </c>
      <c r="Z735" s="4" t="s">
        <v>76</v>
      </c>
      <c r="AA735" s="4" t="s">
        <v>76</v>
      </c>
      <c r="AB735" s="4" t="s">
        <v>76</v>
      </c>
      <c r="AC735" s="4" t="s">
        <v>76</v>
      </c>
      <c r="AD735" s="4" t="s">
        <v>10593</v>
      </c>
      <c r="AE735" s="4" t="s">
        <v>10593</v>
      </c>
      <c r="AF735" s="4" t="s">
        <v>10593</v>
      </c>
      <c r="AG735" s="4" t="s">
        <v>10593</v>
      </c>
      <c r="AH735" s="4" t="s">
        <v>10593</v>
      </c>
      <c r="AI735" s="4" t="s">
        <v>10593</v>
      </c>
      <c r="AJ735" s="4" t="s">
        <v>76</v>
      </c>
      <c r="AK735" s="4" t="s">
        <v>76</v>
      </c>
      <c r="AL735" s="4" t="s">
        <v>76</v>
      </c>
      <c r="AM735" s="4" t="s">
        <v>76</v>
      </c>
      <c r="AN735" s="4" t="s">
        <v>76</v>
      </c>
      <c r="AO735" s="4" t="s">
        <v>76</v>
      </c>
      <c r="AP735" s="4" t="s">
        <v>76</v>
      </c>
      <c r="AQ735" s="4" t="s">
        <v>76</v>
      </c>
      <c r="AR735" s="4" t="s">
        <v>76</v>
      </c>
      <c r="AS735" s="4" t="s">
        <v>76</v>
      </c>
      <c r="AT735" s="4" t="s">
        <v>76</v>
      </c>
      <c r="AU735" s="4" t="s">
        <v>76</v>
      </c>
      <c r="AV735" s="4" t="s">
        <v>76</v>
      </c>
      <c r="AW735" s="4" t="s">
        <v>76</v>
      </c>
      <c r="AX735" s="4" t="s">
        <v>76</v>
      </c>
      <c r="AY735" s="4" t="s">
        <v>76</v>
      </c>
      <c r="AZ735" s="4" t="s">
        <v>6553</v>
      </c>
      <c r="BA735" s="4" t="s">
        <v>10510</v>
      </c>
      <c r="BB735" s="4" t="s">
        <v>6544</v>
      </c>
      <c r="BC735" s="4" t="s">
        <v>76</v>
      </c>
      <c r="BD735" s="4" t="s">
        <v>76</v>
      </c>
      <c r="BE735" s="4" t="s">
        <v>76</v>
      </c>
      <c r="BF735" s="4" t="s">
        <v>76</v>
      </c>
      <c r="BG735" s="4" t="s">
        <v>6554</v>
      </c>
      <c r="BH735" s="4" t="s">
        <v>76</v>
      </c>
      <c r="BI735" s="4" t="s">
        <v>76</v>
      </c>
      <c r="BJ735" s="4" t="s">
        <v>76</v>
      </c>
      <c r="BK735" s="4" t="s">
        <v>76</v>
      </c>
    </row>
    <row r="736" spans="1:63" s="4" customFormat="1">
      <c r="A736" s="4" t="s">
        <v>63</v>
      </c>
      <c r="B736" s="4" t="s">
        <v>64</v>
      </c>
      <c r="C736" s="4" t="s">
        <v>65</v>
      </c>
      <c r="D736" s="4" t="s">
        <v>66</v>
      </c>
      <c r="E736" s="4" t="s">
        <v>67</v>
      </c>
      <c r="F736" s="4" t="s">
        <v>6534</v>
      </c>
      <c r="G736" s="4" t="s">
        <v>6555</v>
      </c>
      <c r="H736" s="4" t="s">
        <v>6556</v>
      </c>
      <c r="I736" s="4" t="s">
        <v>778</v>
      </c>
      <c r="J736" s="4" t="s">
        <v>70</v>
      </c>
      <c r="K736" s="4" t="s">
        <v>778</v>
      </c>
      <c r="L736" s="4">
        <v>1</v>
      </c>
      <c r="M736" s="4">
        <v>1</v>
      </c>
      <c r="N736" s="4">
        <v>100</v>
      </c>
      <c r="O736" s="4">
        <v>100</v>
      </c>
      <c r="P736" s="4" t="s">
        <v>6537</v>
      </c>
      <c r="Q736" s="4" t="s">
        <v>72</v>
      </c>
      <c r="R736" s="5">
        <v>8908013115013</v>
      </c>
      <c r="S736" s="5">
        <v>11218302000091</v>
      </c>
      <c r="T736" s="4" t="s">
        <v>6557</v>
      </c>
      <c r="U736" s="4" t="s">
        <v>6558</v>
      </c>
      <c r="V736" s="4" t="s">
        <v>6559</v>
      </c>
      <c r="W736" s="4" t="s">
        <v>6560</v>
      </c>
      <c r="X736" s="4" t="s">
        <v>6561</v>
      </c>
      <c r="Y736" s="4" t="s">
        <v>76</v>
      </c>
      <c r="Z736" s="4" t="s">
        <v>76</v>
      </c>
      <c r="AA736" s="4" t="s">
        <v>76</v>
      </c>
      <c r="AB736" s="4" t="s">
        <v>76</v>
      </c>
      <c r="AC736" s="4" t="s">
        <v>76</v>
      </c>
      <c r="AD736" s="4" t="s">
        <v>10593</v>
      </c>
      <c r="AE736" s="4" t="s">
        <v>10593</v>
      </c>
      <c r="AF736" s="4" t="s">
        <v>10593</v>
      </c>
      <c r="AG736" s="4" t="s">
        <v>10593</v>
      </c>
      <c r="AH736" s="4" t="s">
        <v>10593</v>
      </c>
      <c r="AI736" s="4" t="s">
        <v>10593</v>
      </c>
      <c r="AJ736" s="4" t="s">
        <v>76</v>
      </c>
      <c r="AK736" s="4" t="s">
        <v>76</v>
      </c>
      <c r="AL736" s="4" t="s">
        <v>76</v>
      </c>
      <c r="AM736" s="4" t="s">
        <v>76</v>
      </c>
      <c r="AN736" s="4" t="s">
        <v>76</v>
      </c>
      <c r="AO736" s="4" t="s">
        <v>76</v>
      </c>
      <c r="AP736" s="4" t="s">
        <v>76</v>
      </c>
      <c r="AQ736" s="4" t="s">
        <v>76</v>
      </c>
      <c r="AR736" s="4" t="s">
        <v>76</v>
      </c>
      <c r="AS736" s="4" t="s">
        <v>76</v>
      </c>
      <c r="AT736" s="4" t="s">
        <v>76</v>
      </c>
      <c r="AU736" s="4" t="s">
        <v>76</v>
      </c>
      <c r="AV736" s="4" t="s">
        <v>76</v>
      </c>
      <c r="AW736" s="4" t="s">
        <v>76</v>
      </c>
      <c r="AX736" s="4" t="s">
        <v>76</v>
      </c>
      <c r="AY736" s="4" t="s">
        <v>76</v>
      </c>
      <c r="AZ736" s="4" t="s">
        <v>6562</v>
      </c>
      <c r="BA736" s="4" t="s">
        <v>10511</v>
      </c>
      <c r="BB736" s="4" t="s">
        <v>6544</v>
      </c>
      <c r="BC736" s="4" t="s">
        <v>76</v>
      </c>
      <c r="BD736" s="4" t="s">
        <v>76</v>
      </c>
      <c r="BE736" s="4" t="s">
        <v>76</v>
      </c>
      <c r="BF736" s="4" t="s">
        <v>76</v>
      </c>
      <c r="BG736" s="4" t="s">
        <v>6563</v>
      </c>
      <c r="BH736" s="4" t="s">
        <v>76</v>
      </c>
      <c r="BI736" s="4" t="s">
        <v>76</v>
      </c>
      <c r="BJ736" s="4" t="s">
        <v>76</v>
      </c>
      <c r="BK736" s="4" t="s">
        <v>76</v>
      </c>
    </row>
    <row r="737" spans="1:63" s="4" customFormat="1">
      <c r="A737" s="4" t="s">
        <v>63</v>
      </c>
      <c r="B737" s="4" t="s">
        <v>64</v>
      </c>
      <c r="C737" s="4" t="s">
        <v>65</v>
      </c>
      <c r="D737" s="4" t="s">
        <v>66</v>
      </c>
      <c r="E737" s="4" t="s">
        <v>67</v>
      </c>
      <c r="F737" s="4" t="s">
        <v>6564</v>
      </c>
      <c r="G737" s="4" t="s">
        <v>6565</v>
      </c>
      <c r="H737" s="4" t="s">
        <v>6566</v>
      </c>
      <c r="I737" s="4" t="s">
        <v>112</v>
      </c>
      <c r="J737" s="4" t="s">
        <v>70</v>
      </c>
      <c r="K737" s="4" t="s">
        <v>112</v>
      </c>
      <c r="L737" s="4">
        <v>1</v>
      </c>
      <c r="M737" s="4">
        <v>1</v>
      </c>
      <c r="N737" s="4">
        <v>80</v>
      </c>
      <c r="O737" s="4">
        <v>70.400000000000006</v>
      </c>
      <c r="P737" s="4" t="s">
        <v>6567</v>
      </c>
      <c r="Q737" s="4" t="s">
        <v>72</v>
      </c>
      <c r="R737" s="5">
        <v>8906042352362</v>
      </c>
      <c r="S737" s="5">
        <v>11518018000218</v>
      </c>
      <c r="T737" s="4" t="s">
        <v>6568</v>
      </c>
      <c r="U737" s="4" t="s">
        <v>6569</v>
      </c>
      <c r="V737" s="4" t="s">
        <v>6570</v>
      </c>
      <c r="W737" s="4" t="s">
        <v>6571</v>
      </c>
      <c r="X737" s="4" t="s">
        <v>6572</v>
      </c>
      <c r="Y737" s="4" t="s">
        <v>6573</v>
      </c>
      <c r="Z737" s="4" t="s">
        <v>6574</v>
      </c>
      <c r="AA737" s="4" t="s">
        <v>6575</v>
      </c>
      <c r="AB737" s="4" t="s">
        <v>76</v>
      </c>
      <c r="AC737" s="4" t="s">
        <v>76</v>
      </c>
      <c r="AD737" s="4" t="s">
        <v>10593</v>
      </c>
      <c r="AE737" s="4" t="s">
        <v>10593</v>
      </c>
      <c r="AF737" s="4" t="s">
        <v>10593</v>
      </c>
      <c r="AG737" s="4" t="s">
        <v>10593</v>
      </c>
      <c r="AH737" s="4" t="s">
        <v>10593</v>
      </c>
      <c r="AI737" s="4" t="s">
        <v>10593</v>
      </c>
      <c r="AJ737" s="4" t="s">
        <v>76</v>
      </c>
      <c r="AK737" s="4" t="s">
        <v>76</v>
      </c>
      <c r="AL737" s="4" t="s">
        <v>76</v>
      </c>
      <c r="AM737" s="4" t="s">
        <v>76</v>
      </c>
      <c r="AN737" s="4" t="s">
        <v>76</v>
      </c>
      <c r="AO737" s="4" t="s">
        <v>76</v>
      </c>
      <c r="AP737" s="4" t="s">
        <v>76</v>
      </c>
      <c r="AQ737" s="4" t="s">
        <v>76</v>
      </c>
      <c r="AR737" s="4" t="s">
        <v>76</v>
      </c>
      <c r="AS737" s="4" t="s">
        <v>76</v>
      </c>
      <c r="AT737" s="4" t="s">
        <v>76</v>
      </c>
      <c r="AU737" s="4" t="s">
        <v>76</v>
      </c>
      <c r="AV737" s="4" t="s">
        <v>76</v>
      </c>
      <c r="AW737" s="4" t="s">
        <v>76</v>
      </c>
      <c r="AX737" s="4" t="s">
        <v>76</v>
      </c>
      <c r="AY737" s="4" t="s">
        <v>76</v>
      </c>
      <c r="AZ737" s="4" t="s">
        <v>6576</v>
      </c>
      <c r="BA737" s="4" t="s">
        <v>10512</v>
      </c>
      <c r="BB737" s="4" t="s">
        <v>6567</v>
      </c>
      <c r="BC737" s="4" t="s">
        <v>76</v>
      </c>
      <c r="BD737" s="4" t="s">
        <v>76</v>
      </c>
      <c r="BE737" s="4" t="s">
        <v>76</v>
      </c>
      <c r="BF737" s="4" t="s">
        <v>76</v>
      </c>
      <c r="BG737" s="4" t="s">
        <v>6577</v>
      </c>
      <c r="BH737" s="4" t="s">
        <v>76</v>
      </c>
      <c r="BI737" s="4" t="s">
        <v>76</v>
      </c>
      <c r="BJ737" s="4" t="s">
        <v>76</v>
      </c>
      <c r="BK737" s="4" t="s">
        <v>76</v>
      </c>
    </row>
    <row r="738" spans="1:63" s="4" customFormat="1">
      <c r="A738" s="4" t="s">
        <v>63</v>
      </c>
      <c r="B738" s="4" t="s">
        <v>64</v>
      </c>
      <c r="C738" s="4" t="s">
        <v>65</v>
      </c>
      <c r="D738" s="4" t="s">
        <v>66</v>
      </c>
      <c r="E738" s="4" t="s">
        <v>67</v>
      </c>
      <c r="F738" s="4" t="s">
        <v>6564</v>
      </c>
      <c r="G738" s="4" t="s">
        <v>6578</v>
      </c>
      <c r="H738" s="4" t="s">
        <v>6579</v>
      </c>
      <c r="I738" s="4" t="s">
        <v>112</v>
      </c>
      <c r="J738" s="4" t="s">
        <v>70</v>
      </c>
      <c r="K738" s="4" t="s">
        <v>112</v>
      </c>
      <c r="L738" s="4">
        <v>1</v>
      </c>
      <c r="M738" s="4">
        <v>1</v>
      </c>
      <c r="N738" s="4">
        <v>75</v>
      </c>
      <c r="O738" s="4">
        <v>66</v>
      </c>
      <c r="P738" s="4" t="s">
        <v>6567</v>
      </c>
      <c r="Q738" s="4" t="s">
        <v>72</v>
      </c>
      <c r="R738" s="5">
        <v>295343</v>
      </c>
      <c r="S738" s="5">
        <v>11518018000218</v>
      </c>
      <c r="T738" s="4" t="s">
        <v>6580</v>
      </c>
      <c r="U738" s="4" t="s">
        <v>6581</v>
      </c>
      <c r="V738" s="4" t="s">
        <v>6582</v>
      </c>
      <c r="W738" s="4" t="s">
        <v>6583</v>
      </c>
      <c r="X738" s="4" t="s">
        <v>6584</v>
      </c>
      <c r="Y738" s="4" t="s">
        <v>6585</v>
      </c>
      <c r="Z738" s="4" t="s">
        <v>6586</v>
      </c>
      <c r="AA738" s="4" t="s">
        <v>6587</v>
      </c>
      <c r="AB738" s="4" t="s">
        <v>76</v>
      </c>
      <c r="AC738" s="4" t="s">
        <v>76</v>
      </c>
      <c r="AD738" s="4" t="s">
        <v>10593</v>
      </c>
      <c r="AE738" s="4" t="s">
        <v>10593</v>
      </c>
      <c r="AF738" s="4" t="s">
        <v>10593</v>
      </c>
      <c r="AG738" s="4" t="s">
        <v>10593</v>
      </c>
      <c r="AH738" s="4" t="s">
        <v>10593</v>
      </c>
      <c r="AI738" s="4" t="s">
        <v>10593</v>
      </c>
      <c r="AJ738" s="4" t="s">
        <v>76</v>
      </c>
      <c r="AK738" s="4" t="s">
        <v>76</v>
      </c>
      <c r="AL738" s="4" t="s">
        <v>76</v>
      </c>
      <c r="AM738" s="4" t="s">
        <v>76</v>
      </c>
      <c r="AN738" s="4" t="s">
        <v>76</v>
      </c>
      <c r="AO738" s="4" t="s">
        <v>76</v>
      </c>
      <c r="AP738" s="4" t="s">
        <v>76</v>
      </c>
      <c r="AQ738" s="4" t="s">
        <v>76</v>
      </c>
      <c r="AR738" s="4" t="s">
        <v>76</v>
      </c>
      <c r="AS738" s="4" t="s">
        <v>76</v>
      </c>
      <c r="AT738" s="4" t="s">
        <v>76</v>
      </c>
      <c r="AU738" s="4" t="s">
        <v>76</v>
      </c>
      <c r="AV738" s="4" t="s">
        <v>76</v>
      </c>
      <c r="AW738" s="4" t="s">
        <v>76</v>
      </c>
      <c r="AX738" s="4" t="s">
        <v>76</v>
      </c>
      <c r="AY738" s="4" t="s">
        <v>76</v>
      </c>
      <c r="AZ738" s="4" t="s">
        <v>6576</v>
      </c>
      <c r="BA738" s="4" t="s">
        <v>12021</v>
      </c>
      <c r="BB738" s="4" t="s">
        <v>6567</v>
      </c>
      <c r="BC738" s="4" t="s">
        <v>76</v>
      </c>
      <c r="BD738" s="4" t="s">
        <v>76</v>
      </c>
      <c r="BE738" s="4" t="s">
        <v>76</v>
      </c>
      <c r="BF738" s="4" t="s">
        <v>76</v>
      </c>
      <c r="BG738" s="4" t="s">
        <v>6588</v>
      </c>
      <c r="BH738" s="4" t="s">
        <v>76</v>
      </c>
      <c r="BI738" s="4" t="s">
        <v>76</v>
      </c>
      <c r="BJ738" s="4" t="s">
        <v>76</v>
      </c>
      <c r="BK738" s="4" t="s">
        <v>76</v>
      </c>
    </row>
    <row r="739" spans="1:63" s="4" customFormat="1">
      <c r="A739" s="4" t="s">
        <v>63</v>
      </c>
      <c r="B739" s="4" t="s">
        <v>64</v>
      </c>
      <c r="C739" s="4" t="s">
        <v>65</v>
      </c>
      <c r="D739" s="4" t="s">
        <v>66</v>
      </c>
      <c r="E739" s="4" t="s">
        <v>67</v>
      </c>
      <c r="F739" s="4" t="s">
        <v>6564</v>
      </c>
      <c r="G739" s="4" t="s">
        <v>6589</v>
      </c>
      <c r="H739" s="4" t="s">
        <v>6590</v>
      </c>
      <c r="I739" s="4" t="s">
        <v>112</v>
      </c>
      <c r="J739" s="4" t="s">
        <v>70</v>
      </c>
      <c r="K739" s="4" t="s">
        <v>112</v>
      </c>
      <c r="L739" s="4">
        <v>1</v>
      </c>
      <c r="M739" s="4">
        <v>1</v>
      </c>
      <c r="N739" s="4">
        <v>80</v>
      </c>
      <c r="O739" s="4">
        <v>70.400000000000006</v>
      </c>
      <c r="P739" s="4" t="s">
        <v>6567</v>
      </c>
      <c r="Q739" s="4" t="s">
        <v>72</v>
      </c>
      <c r="R739" s="5">
        <v>295335</v>
      </c>
      <c r="S739" s="5">
        <v>11518018000218</v>
      </c>
      <c r="T739" s="4" t="s">
        <v>6591</v>
      </c>
      <c r="U739" s="4" t="s">
        <v>6592</v>
      </c>
      <c r="V739" s="4" t="s">
        <v>6593</v>
      </c>
      <c r="W739" s="4" t="s">
        <v>6594</v>
      </c>
      <c r="X739" s="4" t="s">
        <v>6595</v>
      </c>
      <c r="Y739" s="4" t="s">
        <v>6596</v>
      </c>
      <c r="Z739" s="4" t="s">
        <v>6597</v>
      </c>
      <c r="AA739" s="4" t="s">
        <v>6598</v>
      </c>
      <c r="AB739" s="4" t="s">
        <v>76</v>
      </c>
      <c r="AC739" s="4" t="s">
        <v>76</v>
      </c>
      <c r="AD739" s="4" t="s">
        <v>10593</v>
      </c>
      <c r="AE739" s="4" t="s">
        <v>10593</v>
      </c>
      <c r="AF739" s="4" t="s">
        <v>10593</v>
      </c>
      <c r="AG739" s="4" t="s">
        <v>10593</v>
      </c>
      <c r="AH739" s="4" t="s">
        <v>10593</v>
      </c>
      <c r="AI739" s="4" t="s">
        <v>10593</v>
      </c>
      <c r="AJ739" s="4" t="s">
        <v>76</v>
      </c>
      <c r="AK739" s="4" t="s">
        <v>76</v>
      </c>
      <c r="AL739" s="4" t="s">
        <v>76</v>
      </c>
      <c r="AM739" s="4" t="s">
        <v>76</v>
      </c>
      <c r="AN739" s="4" t="s">
        <v>76</v>
      </c>
      <c r="AO739" s="4" t="s">
        <v>76</v>
      </c>
      <c r="AP739" s="4" t="s">
        <v>76</v>
      </c>
      <c r="AQ739" s="4" t="s">
        <v>76</v>
      </c>
      <c r="AR739" s="4" t="s">
        <v>76</v>
      </c>
      <c r="AS739" s="4" t="s">
        <v>76</v>
      </c>
      <c r="AT739" s="4" t="s">
        <v>76</v>
      </c>
      <c r="AU739" s="4" t="s">
        <v>76</v>
      </c>
      <c r="AV739" s="4" t="s">
        <v>76</v>
      </c>
      <c r="AW739" s="4" t="s">
        <v>76</v>
      </c>
      <c r="AX739" s="4" t="s">
        <v>76</v>
      </c>
      <c r="AY739" s="4" t="s">
        <v>76</v>
      </c>
      <c r="AZ739" s="4" t="s">
        <v>6576</v>
      </c>
      <c r="BA739" s="4" t="s">
        <v>12022</v>
      </c>
      <c r="BB739" s="4" t="s">
        <v>6567</v>
      </c>
      <c r="BC739" s="4" t="s">
        <v>76</v>
      </c>
      <c r="BD739" s="4" t="s">
        <v>76</v>
      </c>
      <c r="BE739" s="4" t="s">
        <v>76</v>
      </c>
      <c r="BF739" s="4" t="s">
        <v>76</v>
      </c>
      <c r="BG739" s="4" t="s">
        <v>6599</v>
      </c>
      <c r="BH739" s="4" t="s">
        <v>76</v>
      </c>
      <c r="BI739" s="4" t="s">
        <v>76</v>
      </c>
      <c r="BJ739" s="4" t="s">
        <v>76</v>
      </c>
      <c r="BK739" s="4" t="s">
        <v>76</v>
      </c>
    </row>
    <row r="740" spans="1:63" s="4" customFormat="1">
      <c r="A740" s="4" t="s">
        <v>63</v>
      </c>
      <c r="B740" s="4" t="s">
        <v>64</v>
      </c>
      <c r="C740" s="4" t="s">
        <v>65</v>
      </c>
      <c r="D740" s="4" t="s">
        <v>66</v>
      </c>
      <c r="E740" s="4" t="s">
        <v>67</v>
      </c>
      <c r="F740" s="4" t="s">
        <v>6564</v>
      </c>
      <c r="G740" s="4" t="s">
        <v>6600</v>
      </c>
      <c r="H740" s="4" t="s">
        <v>6601</v>
      </c>
      <c r="I740" s="4" t="s">
        <v>112</v>
      </c>
      <c r="J740" s="4" t="s">
        <v>70</v>
      </c>
      <c r="K740" s="4" t="s">
        <v>112</v>
      </c>
      <c r="L740" s="4">
        <v>1</v>
      </c>
      <c r="M740" s="4">
        <v>1</v>
      </c>
      <c r="N740" s="4">
        <v>80</v>
      </c>
      <c r="O740" s="4">
        <v>70.400000000000006</v>
      </c>
      <c r="P740" s="4" t="s">
        <v>6567</v>
      </c>
      <c r="Q740" s="4" t="s">
        <v>72</v>
      </c>
      <c r="R740" s="5">
        <v>8906042352331</v>
      </c>
      <c r="S740" s="5">
        <v>11518018000218</v>
      </c>
      <c r="T740" s="4" t="s">
        <v>6602</v>
      </c>
      <c r="U740" s="4" t="s">
        <v>6603</v>
      </c>
      <c r="V740" s="4" t="s">
        <v>6604</v>
      </c>
      <c r="W740" s="4" t="s">
        <v>6605</v>
      </c>
      <c r="X740" s="4" t="s">
        <v>6606</v>
      </c>
      <c r="Y740" s="4" t="s">
        <v>6607</v>
      </c>
      <c r="Z740" s="4" t="s">
        <v>6608</v>
      </c>
      <c r="AA740" s="4" t="s">
        <v>6609</v>
      </c>
      <c r="AB740" s="4" t="s">
        <v>76</v>
      </c>
      <c r="AC740" s="4" t="s">
        <v>76</v>
      </c>
      <c r="AD740" s="4" t="s">
        <v>10593</v>
      </c>
      <c r="AE740" s="4" t="s">
        <v>10593</v>
      </c>
      <c r="AF740" s="4" t="s">
        <v>10593</v>
      </c>
      <c r="AG740" s="4" t="s">
        <v>10593</v>
      </c>
      <c r="AH740" s="4" t="s">
        <v>10593</v>
      </c>
      <c r="AI740" s="4" t="s">
        <v>10593</v>
      </c>
      <c r="AJ740" s="4" t="s">
        <v>76</v>
      </c>
      <c r="AK740" s="4" t="s">
        <v>76</v>
      </c>
      <c r="AL740" s="4" t="s">
        <v>76</v>
      </c>
      <c r="AM740" s="4" t="s">
        <v>76</v>
      </c>
      <c r="AN740" s="4" t="s">
        <v>76</v>
      </c>
      <c r="AO740" s="4" t="s">
        <v>76</v>
      </c>
      <c r="AP740" s="4" t="s">
        <v>76</v>
      </c>
      <c r="AQ740" s="4" t="s">
        <v>76</v>
      </c>
      <c r="AR740" s="4" t="s">
        <v>76</v>
      </c>
      <c r="AS740" s="4" t="s">
        <v>76</v>
      </c>
      <c r="AT740" s="4" t="s">
        <v>76</v>
      </c>
      <c r="AU740" s="4" t="s">
        <v>76</v>
      </c>
      <c r="AV740" s="4" t="s">
        <v>76</v>
      </c>
      <c r="AW740" s="4" t="s">
        <v>76</v>
      </c>
      <c r="AX740" s="4" t="s">
        <v>76</v>
      </c>
      <c r="AY740" s="4" t="s">
        <v>76</v>
      </c>
      <c r="AZ740" s="4" t="s">
        <v>6576</v>
      </c>
      <c r="BA740" s="4" t="s">
        <v>12023</v>
      </c>
      <c r="BB740" s="4" t="s">
        <v>6567</v>
      </c>
      <c r="BC740" s="4" t="s">
        <v>76</v>
      </c>
      <c r="BD740" s="4" t="s">
        <v>76</v>
      </c>
      <c r="BE740" s="4" t="s">
        <v>76</v>
      </c>
      <c r="BF740" s="4" t="s">
        <v>76</v>
      </c>
      <c r="BG740" s="4" t="s">
        <v>6610</v>
      </c>
      <c r="BH740" s="4" t="s">
        <v>76</v>
      </c>
      <c r="BI740" s="4" t="s">
        <v>76</v>
      </c>
      <c r="BJ740" s="4" t="s">
        <v>76</v>
      </c>
      <c r="BK740" s="4" t="s">
        <v>76</v>
      </c>
    </row>
    <row r="741" spans="1:63" s="4" customFormat="1">
      <c r="A741" s="4" t="s">
        <v>63</v>
      </c>
      <c r="B741" s="4" t="s">
        <v>64</v>
      </c>
      <c r="C741" s="4" t="s">
        <v>65</v>
      </c>
      <c r="D741" s="4" t="s">
        <v>66</v>
      </c>
      <c r="E741" s="4" t="s">
        <v>67</v>
      </c>
      <c r="F741" s="4" t="s">
        <v>6564</v>
      </c>
      <c r="G741" s="4" t="s">
        <v>6611</v>
      </c>
      <c r="H741" s="4" t="s">
        <v>6612</v>
      </c>
      <c r="I741" s="4" t="s">
        <v>112</v>
      </c>
      <c r="J741" s="4" t="s">
        <v>70</v>
      </c>
      <c r="K741" s="4" t="s">
        <v>112</v>
      </c>
      <c r="L741" s="4">
        <v>1</v>
      </c>
      <c r="M741" s="4">
        <v>1</v>
      </c>
      <c r="N741" s="4">
        <v>75</v>
      </c>
      <c r="O741" s="4">
        <v>75</v>
      </c>
      <c r="P741" s="4" t="s">
        <v>6567</v>
      </c>
      <c r="Q741" s="4" t="s">
        <v>72</v>
      </c>
      <c r="R741" s="5">
        <v>295286</v>
      </c>
      <c r="S741" s="5">
        <v>11518018000218</v>
      </c>
      <c r="T741" s="4" t="s">
        <v>6613</v>
      </c>
      <c r="U741" s="4" t="s">
        <v>6614</v>
      </c>
      <c r="V741" s="4" t="s">
        <v>6615</v>
      </c>
      <c r="W741" s="4" t="s">
        <v>6616</v>
      </c>
      <c r="X741" s="4" t="s">
        <v>6617</v>
      </c>
      <c r="Y741" s="4" t="s">
        <v>6618</v>
      </c>
      <c r="Z741" s="4" t="s">
        <v>6619</v>
      </c>
      <c r="AA741" s="4" t="s">
        <v>6620</v>
      </c>
      <c r="AB741" s="4" t="s">
        <v>76</v>
      </c>
      <c r="AC741" s="4" t="s">
        <v>76</v>
      </c>
      <c r="AD741" s="4" t="s">
        <v>10593</v>
      </c>
      <c r="AE741" s="4" t="s">
        <v>10593</v>
      </c>
      <c r="AF741" s="4" t="s">
        <v>10593</v>
      </c>
      <c r="AG741" s="4" t="s">
        <v>10593</v>
      </c>
      <c r="AH741" s="4" t="s">
        <v>10593</v>
      </c>
      <c r="AI741" s="4" t="s">
        <v>10593</v>
      </c>
      <c r="AJ741" s="4" t="s">
        <v>76</v>
      </c>
      <c r="AK741" s="4" t="s">
        <v>76</v>
      </c>
      <c r="AL741" s="4" t="s">
        <v>76</v>
      </c>
      <c r="AM741" s="4" t="s">
        <v>76</v>
      </c>
      <c r="AN741" s="4" t="s">
        <v>76</v>
      </c>
      <c r="AO741" s="4" t="s">
        <v>76</v>
      </c>
      <c r="AP741" s="4" t="s">
        <v>76</v>
      </c>
      <c r="AQ741" s="4" t="s">
        <v>76</v>
      </c>
      <c r="AR741" s="4" t="s">
        <v>76</v>
      </c>
      <c r="AS741" s="4" t="s">
        <v>76</v>
      </c>
      <c r="AT741" s="4" t="s">
        <v>76</v>
      </c>
      <c r="AU741" s="4" t="s">
        <v>76</v>
      </c>
      <c r="AV741" s="4" t="s">
        <v>76</v>
      </c>
      <c r="AW741" s="4" t="s">
        <v>76</v>
      </c>
      <c r="AX741" s="4" t="s">
        <v>76</v>
      </c>
      <c r="AY741" s="4" t="s">
        <v>76</v>
      </c>
      <c r="AZ741" s="4" t="s">
        <v>6576</v>
      </c>
      <c r="BA741" s="4" t="s">
        <v>12024</v>
      </c>
      <c r="BB741" s="4" t="s">
        <v>6567</v>
      </c>
      <c r="BC741" s="4" t="s">
        <v>76</v>
      </c>
      <c r="BD741" s="4" t="s">
        <v>76</v>
      </c>
      <c r="BE741" s="4" t="s">
        <v>76</v>
      </c>
      <c r="BF741" s="4" t="s">
        <v>76</v>
      </c>
      <c r="BG741" s="4" t="s">
        <v>6621</v>
      </c>
      <c r="BH741" s="4" t="s">
        <v>76</v>
      </c>
      <c r="BI741" s="4" t="s">
        <v>76</v>
      </c>
      <c r="BJ741" s="4" t="s">
        <v>76</v>
      </c>
      <c r="BK741" s="4" t="s">
        <v>76</v>
      </c>
    </row>
    <row r="742" spans="1:63" s="4" customFormat="1">
      <c r="A742" s="4" t="s">
        <v>63</v>
      </c>
      <c r="B742" s="4" t="s">
        <v>64</v>
      </c>
      <c r="C742" s="4" t="s">
        <v>65</v>
      </c>
      <c r="D742" s="4" t="s">
        <v>66</v>
      </c>
      <c r="E742" s="4" t="s">
        <v>67</v>
      </c>
      <c r="F742" s="4" t="s">
        <v>6564</v>
      </c>
      <c r="G742" s="4" t="s">
        <v>6622</v>
      </c>
      <c r="H742" s="4" t="s">
        <v>6623</v>
      </c>
      <c r="I742" s="4" t="s">
        <v>112</v>
      </c>
      <c r="J742" s="4" t="s">
        <v>70</v>
      </c>
      <c r="K742" s="4" t="s">
        <v>112</v>
      </c>
      <c r="L742" s="4">
        <v>1</v>
      </c>
      <c r="M742" s="4">
        <v>1</v>
      </c>
      <c r="N742" s="4">
        <v>80</v>
      </c>
      <c r="O742" s="4">
        <v>70.400000000000006</v>
      </c>
      <c r="P742" s="4" t="s">
        <v>6567</v>
      </c>
      <c r="Q742" s="4" t="s">
        <v>72</v>
      </c>
      <c r="R742" s="5">
        <v>30004021</v>
      </c>
      <c r="S742" s="5">
        <v>11518018000218</v>
      </c>
      <c r="T742" s="4" t="s">
        <v>6624</v>
      </c>
      <c r="U742" s="4" t="s">
        <v>6625</v>
      </c>
      <c r="V742" s="4" t="s">
        <v>6626</v>
      </c>
      <c r="W742" s="4" t="s">
        <v>6627</v>
      </c>
      <c r="X742" s="4" t="s">
        <v>6628</v>
      </c>
      <c r="Y742" s="4" t="s">
        <v>6629</v>
      </c>
      <c r="Z742" s="4" t="s">
        <v>6630</v>
      </c>
      <c r="AA742" s="4" t="s">
        <v>6631</v>
      </c>
      <c r="AB742" s="4" t="s">
        <v>76</v>
      </c>
      <c r="AC742" s="4" t="s">
        <v>76</v>
      </c>
      <c r="AD742" s="4" t="s">
        <v>10593</v>
      </c>
      <c r="AE742" s="4" t="s">
        <v>10593</v>
      </c>
      <c r="AF742" s="4" t="s">
        <v>10593</v>
      </c>
      <c r="AG742" s="4" t="s">
        <v>10593</v>
      </c>
      <c r="AH742" s="4" t="s">
        <v>10593</v>
      </c>
      <c r="AI742" s="4" t="s">
        <v>10593</v>
      </c>
      <c r="AJ742" s="4" t="s">
        <v>76</v>
      </c>
      <c r="AK742" s="4" t="s">
        <v>76</v>
      </c>
      <c r="AL742" s="4" t="s">
        <v>76</v>
      </c>
      <c r="AM742" s="4" t="s">
        <v>76</v>
      </c>
      <c r="AN742" s="4" t="s">
        <v>76</v>
      </c>
      <c r="AO742" s="4" t="s">
        <v>76</v>
      </c>
      <c r="AP742" s="4" t="s">
        <v>76</v>
      </c>
      <c r="AQ742" s="4" t="s">
        <v>76</v>
      </c>
      <c r="AR742" s="4" t="s">
        <v>76</v>
      </c>
      <c r="AS742" s="4" t="s">
        <v>76</v>
      </c>
      <c r="AT742" s="4" t="s">
        <v>76</v>
      </c>
      <c r="AU742" s="4" t="s">
        <v>76</v>
      </c>
      <c r="AV742" s="4" t="s">
        <v>76</v>
      </c>
      <c r="AW742" s="4" t="s">
        <v>76</v>
      </c>
      <c r="AX742" s="4" t="s">
        <v>76</v>
      </c>
      <c r="AY742" s="4" t="s">
        <v>76</v>
      </c>
      <c r="AZ742" s="4" t="s">
        <v>6576</v>
      </c>
      <c r="BA742" s="4" t="s">
        <v>12025</v>
      </c>
      <c r="BB742" s="4" t="s">
        <v>6567</v>
      </c>
      <c r="BC742" s="4" t="s">
        <v>76</v>
      </c>
      <c r="BD742" s="4" t="s">
        <v>76</v>
      </c>
      <c r="BE742" s="4" t="s">
        <v>76</v>
      </c>
      <c r="BF742" s="4" t="s">
        <v>76</v>
      </c>
      <c r="BG742" s="4" t="s">
        <v>6632</v>
      </c>
      <c r="BH742" s="4" t="s">
        <v>76</v>
      </c>
      <c r="BI742" s="4" t="s">
        <v>76</v>
      </c>
      <c r="BJ742" s="4" t="s">
        <v>76</v>
      </c>
      <c r="BK742" s="4" t="s">
        <v>76</v>
      </c>
    </row>
    <row r="743" spans="1:63" s="4" customFormat="1">
      <c r="A743" s="4" t="s">
        <v>63</v>
      </c>
      <c r="B743" s="4" t="s">
        <v>64</v>
      </c>
      <c r="C743" s="4" t="s">
        <v>65</v>
      </c>
      <c r="D743" s="4" t="s">
        <v>66</v>
      </c>
      <c r="E743" s="4" t="s">
        <v>67</v>
      </c>
      <c r="F743" s="4" t="s">
        <v>6564</v>
      </c>
      <c r="G743" s="4" t="s">
        <v>6633</v>
      </c>
      <c r="H743" s="4" t="s">
        <v>6634</v>
      </c>
      <c r="I743" s="4" t="s">
        <v>112</v>
      </c>
      <c r="J743" s="4" t="s">
        <v>70</v>
      </c>
      <c r="K743" s="4" t="s">
        <v>112</v>
      </c>
      <c r="L743" s="4">
        <v>1</v>
      </c>
      <c r="M743" s="4">
        <v>1</v>
      </c>
      <c r="N743" s="4">
        <v>80</v>
      </c>
      <c r="O743" s="4">
        <v>70.400000000000006</v>
      </c>
      <c r="P743" s="4" t="s">
        <v>6567</v>
      </c>
      <c r="Q743" s="4" t="s">
        <v>72</v>
      </c>
      <c r="R743" s="5">
        <v>295348</v>
      </c>
      <c r="S743" s="5">
        <v>11518018000218</v>
      </c>
      <c r="T743" s="4" t="s">
        <v>6635</v>
      </c>
      <c r="U743" s="4" t="s">
        <v>6636</v>
      </c>
      <c r="V743" s="4" t="s">
        <v>6637</v>
      </c>
      <c r="W743" s="4" t="s">
        <v>6638</v>
      </c>
      <c r="X743" s="4" t="s">
        <v>6639</v>
      </c>
      <c r="Y743" s="4" t="s">
        <v>6640</v>
      </c>
      <c r="Z743" s="4" t="s">
        <v>6641</v>
      </c>
      <c r="AA743" s="4" t="s">
        <v>6642</v>
      </c>
      <c r="AB743" s="4" t="s">
        <v>76</v>
      </c>
      <c r="AC743" s="4" t="s">
        <v>76</v>
      </c>
      <c r="AD743" s="4" t="s">
        <v>10593</v>
      </c>
      <c r="AE743" s="4" t="s">
        <v>10593</v>
      </c>
      <c r="AF743" s="4" t="s">
        <v>10593</v>
      </c>
      <c r="AG743" s="4" t="s">
        <v>10593</v>
      </c>
      <c r="AH743" s="4" t="s">
        <v>10593</v>
      </c>
      <c r="AI743" s="4" t="s">
        <v>10593</v>
      </c>
      <c r="AJ743" s="4" t="s">
        <v>76</v>
      </c>
      <c r="AK743" s="4" t="s">
        <v>76</v>
      </c>
      <c r="AL743" s="4" t="s">
        <v>76</v>
      </c>
      <c r="AM743" s="4" t="s">
        <v>76</v>
      </c>
      <c r="AN743" s="4" t="s">
        <v>76</v>
      </c>
      <c r="AO743" s="4" t="s">
        <v>76</v>
      </c>
      <c r="AP743" s="4" t="s">
        <v>76</v>
      </c>
      <c r="AQ743" s="4" t="s">
        <v>76</v>
      </c>
      <c r="AR743" s="4" t="s">
        <v>76</v>
      </c>
      <c r="AS743" s="4" t="s">
        <v>76</v>
      </c>
      <c r="AT743" s="4" t="s">
        <v>76</v>
      </c>
      <c r="AU743" s="4" t="s">
        <v>76</v>
      </c>
      <c r="AV743" s="4" t="s">
        <v>76</v>
      </c>
      <c r="AW743" s="4" t="s">
        <v>76</v>
      </c>
      <c r="AX743" s="4" t="s">
        <v>76</v>
      </c>
      <c r="AY743" s="4" t="s">
        <v>76</v>
      </c>
      <c r="AZ743" s="4" t="s">
        <v>6576</v>
      </c>
      <c r="BA743" s="4" t="s">
        <v>12026</v>
      </c>
      <c r="BB743" s="4" t="s">
        <v>6567</v>
      </c>
      <c r="BC743" s="4" t="s">
        <v>76</v>
      </c>
      <c r="BD743" s="4" t="s">
        <v>76</v>
      </c>
      <c r="BE743" s="4" t="s">
        <v>76</v>
      </c>
      <c r="BF743" s="4" t="s">
        <v>76</v>
      </c>
      <c r="BG743" s="4" t="s">
        <v>6643</v>
      </c>
      <c r="BH743" s="4" t="s">
        <v>76</v>
      </c>
      <c r="BI743" s="4" t="s">
        <v>76</v>
      </c>
      <c r="BJ743" s="4" t="s">
        <v>76</v>
      </c>
      <c r="BK743" s="4" t="s">
        <v>76</v>
      </c>
    </row>
    <row r="744" spans="1:63" s="4" customFormat="1">
      <c r="A744" s="4" t="s">
        <v>63</v>
      </c>
      <c r="B744" s="4" t="s">
        <v>64</v>
      </c>
      <c r="C744" s="4" t="s">
        <v>65</v>
      </c>
      <c r="D744" s="4" t="s">
        <v>66</v>
      </c>
      <c r="E744" s="4" t="s">
        <v>67</v>
      </c>
      <c r="F744" s="4" t="s">
        <v>6564</v>
      </c>
      <c r="G744" s="4" t="s">
        <v>6644</v>
      </c>
      <c r="H744" s="4" t="s">
        <v>6645</v>
      </c>
      <c r="I744" s="4" t="s">
        <v>112</v>
      </c>
      <c r="J744" s="4" t="s">
        <v>70</v>
      </c>
      <c r="K744" s="4" t="s">
        <v>112</v>
      </c>
      <c r="L744" s="4">
        <v>1</v>
      </c>
      <c r="M744" s="4">
        <v>1</v>
      </c>
      <c r="N744" s="4">
        <v>80</v>
      </c>
      <c r="O744" s="4">
        <v>70.400000000000006</v>
      </c>
      <c r="P744" s="4" t="s">
        <v>6567</v>
      </c>
      <c r="Q744" s="4" t="s">
        <v>72</v>
      </c>
      <c r="R744" s="5">
        <v>295341</v>
      </c>
      <c r="S744" s="5">
        <v>11518018000218</v>
      </c>
      <c r="T744" s="4" t="s">
        <v>6646</v>
      </c>
      <c r="U744" s="4" t="s">
        <v>6647</v>
      </c>
      <c r="V744" s="4" t="s">
        <v>6648</v>
      </c>
      <c r="W744" s="4" t="s">
        <v>6649</v>
      </c>
      <c r="X744" s="4" t="s">
        <v>6650</v>
      </c>
      <c r="Y744" s="4" t="s">
        <v>6651</v>
      </c>
      <c r="Z744" s="4" t="s">
        <v>6652</v>
      </c>
      <c r="AA744" s="4" t="s">
        <v>6653</v>
      </c>
      <c r="AB744" s="4" t="s">
        <v>76</v>
      </c>
      <c r="AC744" s="4" t="s">
        <v>76</v>
      </c>
      <c r="AD744" s="4" t="s">
        <v>10593</v>
      </c>
      <c r="AE744" s="4" t="s">
        <v>10593</v>
      </c>
      <c r="AF744" s="4" t="s">
        <v>10593</v>
      </c>
      <c r="AG744" s="4" t="s">
        <v>10593</v>
      </c>
      <c r="AH744" s="4" t="s">
        <v>10593</v>
      </c>
      <c r="AI744" s="4" t="s">
        <v>10593</v>
      </c>
      <c r="AJ744" s="4" t="s">
        <v>76</v>
      </c>
      <c r="AK744" s="4" t="s">
        <v>76</v>
      </c>
      <c r="AL744" s="4" t="s">
        <v>76</v>
      </c>
      <c r="AM744" s="4" t="s">
        <v>76</v>
      </c>
      <c r="AN744" s="4" t="s">
        <v>76</v>
      </c>
      <c r="AO744" s="4" t="s">
        <v>76</v>
      </c>
      <c r="AP744" s="4" t="s">
        <v>76</v>
      </c>
      <c r="AQ744" s="4" t="s">
        <v>76</v>
      </c>
      <c r="AR744" s="4" t="s">
        <v>76</v>
      </c>
      <c r="AS744" s="4" t="s">
        <v>76</v>
      </c>
      <c r="AT744" s="4" t="s">
        <v>76</v>
      </c>
      <c r="AU744" s="4" t="s">
        <v>76</v>
      </c>
      <c r="AV744" s="4" t="s">
        <v>76</v>
      </c>
      <c r="AW744" s="4" t="s">
        <v>76</v>
      </c>
      <c r="AX744" s="4" t="s">
        <v>76</v>
      </c>
      <c r="AY744" s="4" t="s">
        <v>76</v>
      </c>
      <c r="AZ744" s="4" t="s">
        <v>6576</v>
      </c>
      <c r="BA744" s="4" t="s">
        <v>12027</v>
      </c>
      <c r="BB744" s="4" t="s">
        <v>6567</v>
      </c>
      <c r="BC744" s="4" t="s">
        <v>76</v>
      </c>
      <c r="BD744" s="4" t="s">
        <v>76</v>
      </c>
      <c r="BE744" s="4" t="s">
        <v>76</v>
      </c>
      <c r="BF744" s="4" t="s">
        <v>76</v>
      </c>
      <c r="BG744" s="4" t="s">
        <v>6654</v>
      </c>
      <c r="BH744" s="4" t="s">
        <v>76</v>
      </c>
      <c r="BI744" s="4" t="s">
        <v>76</v>
      </c>
      <c r="BJ744" s="4" t="s">
        <v>76</v>
      </c>
      <c r="BK744" s="4" t="s">
        <v>76</v>
      </c>
    </row>
    <row r="745" spans="1:63" s="4" customFormat="1">
      <c r="A745" s="4" t="s">
        <v>63</v>
      </c>
      <c r="B745" s="4" t="s">
        <v>64</v>
      </c>
      <c r="C745" s="4" t="s">
        <v>65</v>
      </c>
      <c r="D745" s="4" t="s">
        <v>66</v>
      </c>
      <c r="E745" s="4" t="s">
        <v>67</v>
      </c>
      <c r="F745" s="4" t="s">
        <v>6564</v>
      </c>
      <c r="G745" s="4" t="s">
        <v>6655</v>
      </c>
      <c r="H745" s="4" t="s">
        <v>6656</v>
      </c>
      <c r="I745" s="4" t="s">
        <v>112</v>
      </c>
      <c r="J745" s="4" t="s">
        <v>70</v>
      </c>
      <c r="K745" s="4" t="s">
        <v>112</v>
      </c>
      <c r="L745" s="4">
        <v>1</v>
      </c>
      <c r="M745" s="4">
        <v>1</v>
      </c>
      <c r="N745" s="4">
        <v>85</v>
      </c>
      <c r="O745" s="4">
        <v>85</v>
      </c>
      <c r="P745" s="4" t="s">
        <v>6567</v>
      </c>
      <c r="Q745" s="4" t="s">
        <v>72</v>
      </c>
      <c r="R745" s="5">
        <v>8906042352515</v>
      </c>
      <c r="S745" s="5">
        <v>11518018000218</v>
      </c>
      <c r="T745" s="4" t="s">
        <v>6657</v>
      </c>
      <c r="U745" s="4" t="s">
        <v>6658</v>
      </c>
      <c r="V745" s="4" t="s">
        <v>6659</v>
      </c>
      <c r="W745" s="4" t="s">
        <v>6660</v>
      </c>
      <c r="X745" s="4" t="s">
        <v>6661</v>
      </c>
      <c r="Y745" s="4" t="s">
        <v>6662</v>
      </c>
      <c r="Z745" s="4" t="s">
        <v>6663</v>
      </c>
      <c r="AA745" s="4" t="s">
        <v>6664</v>
      </c>
      <c r="AB745" s="4" t="s">
        <v>76</v>
      </c>
      <c r="AC745" s="4" t="s">
        <v>76</v>
      </c>
      <c r="AD745" s="4" t="s">
        <v>10593</v>
      </c>
      <c r="AE745" s="4" t="s">
        <v>10593</v>
      </c>
      <c r="AF745" s="4" t="s">
        <v>10593</v>
      </c>
      <c r="AG745" s="4" t="s">
        <v>10593</v>
      </c>
      <c r="AH745" s="4" t="s">
        <v>10593</v>
      </c>
      <c r="AI745" s="4" t="s">
        <v>10593</v>
      </c>
      <c r="AJ745" s="4" t="s">
        <v>76</v>
      </c>
      <c r="AK745" s="4" t="s">
        <v>76</v>
      </c>
      <c r="AL745" s="4" t="s">
        <v>76</v>
      </c>
      <c r="AM745" s="4" t="s">
        <v>76</v>
      </c>
      <c r="AN745" s="4" t="s">
        <v>76</v>
      </c>
      <c r="AO745" s="4" t="s">
        <v>76</v>
      </c>
      <c r="AP745" s="4" t="s">
        <v>76</v>
      </c>
      <c r="AQ745" s="4" t="s">
        <v>76</v>
      </c>
      <c r="AR745" s="4" t="s">
        <v>76</v>
      </c>
      <c r="AS745" s="4" t="s">
        <v>76</v>
      </c>
      <c r="AT745" s="4" t="s">
        <v>76</v>
      </c>
      <c r="AU745" s="4" t="s">
        <v>76</v>
      </c>
      <c r="AV745" s="4" t="s">
        <v>76</v>
      </c>
      <c r="AW745" s="4" t="s">
        <v>76</v>
      </c>
      <c r="AX745" s="4" t="s">
        <v>76</v>
      </c>
      <c r="AY745" s="4" t="s">
        <v>76</v>
      </c>
      <c r="AZ745" s="4" t="s">
        <v>6665</v>
      </c>
      <c r="BA745" s="4" t="s">
        <v>12028</v>
      </c>
      <c r="BB745" s="4" t="s">
        <v>6567</v>
      </c>
      <c r="BC745" s="4" t="s">
        <v>76</v>
      </c>
      <c r="BD745" s="4" t="s">
        <v>76</v>
      </c>
      <c r="BE745" s="4" t="s">
        <v>76</v>
      </c>
      <c r="BF745" s="4" t="s">
        <v>76</v>
      </c>
      <c r="BG745" s="4" t="s">
        <v>6666</v>
      </c>
      <c r="BH745" s="4" t="s">
        <v>76</v>
      </c>
      <c r="BI745" s="4" t="s">
        <v>76</v>
      </c>
      <c r="BJ745" s="4" t="s">
        <v>76</v>
      </c>
      <c r="BK745" s="4" t="s">
        <v>76</v>
      </c>
    </row>
    <row r="746" spans="1:63" s="4" customFormat="1">
      <c r="A746" s="4" t="s">
        <v>63</v>
      </c>
      <c r="B746" s="4" t="s">
        <v>64</v>
      </c>
      <c r="C746" s="4" t="s">
        <v>65</v>
      </c>
      <c r="D746" s="4" t="s">
        <v>66</v>
      </c>
      <c r="E746" s="4" t="s">
        <v>67</v>
      </c>
      <c r="F746" s="4" t="s">
        <v>6667</v>
      </c>
      <c r="G746" s="4" t="s">
        <v>6668</v>
      </c>
      <c r="H746" s="4" t="s">
        <v>6669</v>
      </c>
      <c r="I746" s="4" t="s">
        <v>6670</v>
      </c>
      <c r="J746" s="4" t="s">
        <v>70</v>
      </c>
      <c r="K746" s="4" t="s">
        <v>6670</v>
      </c>
      <c r="L746" s="4">
        <v>1</v>
      </c>
      <c r="M746" s="4">
        <v>1</v>
      </c>
      <c r="N746" s="4">
        <v>450</v>
      </c>
      <c r="O746" s="4">
        <v>450</v>
      </c>
      <c r="P746" s="4" t="s">
        <v>6671</v>
      </c>
      <c r="Q746" s="4" t="s">
        <v>6672</v>
      </c>
      <c r="R746" s="5">
        <v>8002207130094</v>
      </c>
      <c r="S746" s="5" t="s">
        <v>10593</v>
      </c>
      <c r="T746" s="4" t="s">
        <v>6673</v>
      </c>
      <c r="U746" s="4" t="s">
        <v>6674</v>
      </c>
      <c r="V746" s="4" t="s">
        <v>6675</v>
      </c>
      <c r="W746" s="4" t="s">
        <v>6676</v>
      </c>
      <c r="X746" s="4" t="s">
        <v>76</v>
      </c>
      <c r="Y746" s="4" t="s">
        <v>76</v>
      </c>
      <c r="Z746" s="4" t="s">
        <v>76</v>
      </c>
      <c r="AA746" s="4" t="s">
        <v>76</v>
      </c>
      <c r="AB746" s="4" t="s">
        <v>76</v>
      </c>
      <c r="AC746" s="4" t="s">
        <v>76</v>
      </c>
      <c r="AD746" s="4" t="s">
        <v>10593</v>
      </c>
      <c r="AE746" s="4" t="s">
        <v>10593</v>
      </c>
      <c r="AF746" s="4" t="s">
        <v>10593</v>
      </c>
      <c r="AG746" s="4" t="s">
        <v>10593</v>
      </c>
      <c r="AH746" s="4" t="s">
        <v>10593</v>
      </c>
      <c r="AI746" s="4" t="s">
        <v>10593</v>
      </c>
      <c r="AJ746" s="4" t="s">
        <v>76</v>
      </c>
      <c r="AK746" s="4" t="s">
        <v>76</v>
      </c>
      <c r="AL746" s="4" t="s">
        <v>76</v>
      </c>
      <c r="AM746" s="4" t="s">
        <v>76</v>
      </c>
      <c r="AN746" s="4" t="s">
        <v>76</v>
      </c>
      <c r="AO746" s="4" t="s">
        <v>76</v>
      </c>
      <c r="AP746" s="4" t="s">
        <v>76</v>
      </c>
      <c r="AQ746" s="4" t="s">
        <v>76</v>
      </c>
      <c r="AR746" s="4" t="s">
        <v>76</v>
      </c>
      <c r="AS746" s="4" t="s">
        <v>76</v>
      </c>
      <c r="AT746" s="4" t="s">
        <v>76</v>
      </c>
      <c r="AU746" s="4" t="s">
        <v>76</v>
      </c>
      <c r="AV746" s="4" t="s">
        <v>76</v>
      </c>
      <c r="AW746" s="4" t="s">
        <v>76</v>
      </c>
      <c r="AX746" s="4" t="s">
        <v>76</v>
      </c>
      <c r="AY746" s="4" t="s">
        <v>76</v>
      </c>
      <c r="AZ746" s="4" t="s">
        <v>76</v>
      </c>
      <c r="BA746" s="4" t="s">
        <v>12029</v>
      </c>
      <c r="BB746" s="4" t="s">
        <v>6677</v>
      </c>
      <c r="BC746" s="4" t="s">
        <v>76</v>
      </c>
      <c r="BD746" s="4" t="s">
        <v>76</v>
      </c>
      <c r="BE746" s="4" t="s">
        <v>76</v>
      </c>
      <c r="BF746" s="4" t="s">
        <v>76</v>
      </c>
      <c r="BG746" s="4" t="s">
        <v>6678</v>
      </c>
      <c r="BH746" s="4" t="s">
        <v>76</v>
      </c>
      <c r="BI746" s="4" t="s">
        <v>76</v>
      </c>
      <c r="BJ746" s="4" t="s">
        <v>76</v>
      </c>
      <c r="BK746" s="4" t="s">
        <v>76</v>
      </c>
    </row>
    <row r="747" spans="1:63" s="4" customFormat="1">
      <c r="A747" s="4" t="s">
        <v>63</v>
      </c>
      <c r="B747" s="4" t="s">
        <v>64</v>
      </c>
      <c r="C747" s="4" t="s">
        <v>65</v>
      </c>
      <c r="D747" s="4" t="s">
        <v>66</v>
      </c>
      <c r="E747" s="4" t="s">
        <v>67</v>
      </c>
      <c r="F747" s="4" t="s">
        <v>6679</v>
      </c>
      <c r="G747" s="4" t="s">
        <v>6680</v>
      </c>
      <c r="H747" s="4" t="s">
        <v>6681</v>
      </c>
      <c r="I747" s="4" t="s">
        <v>6445</v>
      </c>
      <c r="J747" s="4" t="s">
        <v>70</v>
      </c>
      <c r="K747" s="4" t="s">
        <v>6445</v>
      </c>
      <c r="L747" s="4">
        <v>1</v>
      </c>
      <c r="M747" s="4">
        <v>1</v>
      </c>
      <c r="N747" s="4">
        <v>175</v>
      </c>
      <c r="O747" s="4">
        <v>175</v>
      </c>
      <c r="P747" s="4" t="s">
        <v>10600</v>
      </c>
      <c r="Q747" s="4" t="s">
        <v>72</v>
      </c>
      <c r="R747" s="5">
        <v>8901439000291</v>
      </c>
      <c r="S747" s="5">
        <v>10012051000404</v>
      </c>
      <c r="T747" s="4" t="s">
        <v>6682</v>
      </c>
      <c r="U747" s="4" t="s">
        <v>6683</v>
      </c>
      <c r="V747" s="4" t="s">
        <v>6684</v>
      </c>
      <c r="W747" s="4" t="s">
        <v>6685</v>
      </c>
      <c r="X747" s="4" t="s">
        <v>6686</v>
      </c>
      <c r="Y747" s="4" t="s">
        <v>6687</v>
      </c>
      <c r="Z747" s="4" t="s">
        <v>6688</v>
      </c>
      <c r="AA747" s="4" t="s">
        <v>76</v>
      </c>
      <c r="AB747" s="4" t="s">
        <v>76</v>
      </c>
      <c r="AC747" s="4" t="s">
        <v>76</v>
      </c>
      <c r="AD747" s="4" t="s">
        <v>10593</v>
      </c>
      <c r="AE747" s="4" t="s">
        <v>10593</v>
      </c>
      <c r="AF747" s="4" t="s">
        <v>10593</v>
      </c>
      <c r="AG747" s="4" t="s">
        <v>10593</v>
      </c>
      <c r="AH747" s="4" t="s">
        <v>10593</v>
      </c>
      <c r="AI747" s="4" t="s">
        <v>10593</v>
      </c>
      <c r="AJ747" s="4" t="s">
        <v>76</v>
      </c>
      <c r="AK747" s="4" t="s">
        <v>76</v>
      </c>
      <c r="AL747" s="4" t="s">
        <v>76</v>
      </c>
      <c r="AM747" s="4" t="s">
        <v>76</v>
      </c>
      <c r="AN747" s="4" t="s">
        <v>76</v>
      </c>
      <c r="AO747" s="4" t="s">
        <v>76</v>
      </c>
      <c r="AP747" s="4" t="s">
        <v>76</v>
      </c>
      <c r="AQ747" s="4" t="s">
        <v>76</v>
      </c>
      <c r="AR747" s="4" t="s">
        <v>76</v>
      </c>
      <c r="AS747" s="4" t="s">
        <v>76</v>
      </c>
      <c r="AT747" s="4" t="s">
        <v>76</v>
      </c>
      <c r="AU747" s="4" t="s">
        <v>76</v>
      </c>
      <c r="AV747" s="4" t="s">
        <v>76</v>
      </c>
      <c r="AW747" s="4" t="s">
        <v>76</v>
      </c>
      <c r="AX747" s="4" t="s">
        <v>76</v>
      </c>
      <c r="AY747" s="4" t="s">
        <v>76</v>
      </c>
      <c r="AZ747" s="4" t="s">
        <v>76</v>
      </c>
      <c r="BA747" s="4" t="s">
        <v>12030</v>
      </c>
      <c r="BB747" s="4" t="s">
        <v>76</v>
      </c>
      <c r="BC747" s="4" t="s">
        <v>76</v>
      </c>
      <c r="BD747" s="4" t="s">
        <v>76</v>
      </c>
      <c r="BE747" s="4" t="s">
        <v>76</v>
      </c>
      <c r="BF747" s="4" t="s">
        <v>76</v>
      </c>
      <c r="BG747" s="4" t="s">
        <v>6689</v>
      </c>
      <c r="BH747" s="4" t="s">
        <v>76</v>
      </c>
      <c r="BI747" s="4" t="s">
        <v>76</v>
      </c>
      <c r="BJ747" s="4" t="s">
        <v>76</v>
      </c>
      <c r="BK747" s="4" t="s">
        <v>76</v>
      </c>
    </row>
    <row r="748" spans="1:63" s="4" customFormat="1">
      <c r="A748" s="4" t="s">
        <v>63</v>
      </c>
      <c r="B748" s="4" t="s">
        <v>64</v>
      </c>
      <c r="C748" s="4" t="s">
        <v>65</v>
      </c>
      <c r="D748" s="4" t="s">
        <v>66</v>
      </c>
      <c r="E748" s="4" t="s">
        <v>67</v>
      </c>
      <c r="F748" s="4" t="s">
        <v>6679</v>
      </c>
      <c r="G748" s="4" t="s">
        <v>6690</v>
      </c>
      <c r="H748" s="4" t="s">
        <v>6691</v>
      </c>
      <c r="I748" s="4" t="s">
        <v>192</v>
      </c>
      <c r="J748" s="4" t="s">
        <v>70</v>
      </c>
      <c r="K748" s="4" t="s">
        <v>192</v>
      </c>
      <c r="L748" s="4">
        <v>1</v>
      </c>
      <c r="M748" s="4">
        <v>1</v>
      </c>
      <c r="N748" s="4">
        <v>90</v>
      </c>
      <c r="O748" s="4">
        <v>90</v>
      </c>
      <c r="P748" s="4" t="s">
        <v>6692</v>
      </c>
      <c r="Q748" s="4" t="s">
        <v>72</v>
      </c>
      <c r="R748" s="5">
        <v>168950</v>
      </c>
      <c r="S748" s="5">
        <v>10012051000404</v>
      </c>
      <c r="T748" s="4" t="s">
        <v>6693</v>
      </c>
      <c r="U748" s="4" t="s">
        <v>6694</v>
      </c>
      <c r="V748" s="4" t="s">
        <v>6695</v>
      </c>
      <c r="W748" s="4" t="s">
        <v>6696</v>
      </c>
      <c r="X748" s="4" t="s">
        <v>6697</v>
      </c>
      <c r="Y748" s="4" t="s">
        <v>6698</v>
      </c>
      <c r="Z748" s="4" t="s">
        <v>6699</v>
      </c>
      <c r="AA748" s="4" t="s">
        <v>76</v>
      </c>
      <c r="AB748" s="4" t="s">
        <v>76</v>
      </c>
      <c r="AC748" s="4" t="s">
        <v>76</v>
      </c>
      <c r="AD748" s="4" t="s">
        <v>10593</v>
      </c>
      <c r="AE748" s="4" t="s">
        <v>10593</v>
      </c>
      <c r="AF748" s="4" t="s">
        <v>10593</v>
      </c>
      <c r="AG748" s="4" t="s">
        <v>10593</v>
      </c>
      <c r="AH748" s="4" t="s">
        <v>10593</v>
      </c>
      <c r="AI748" s="4" t="s">
        <v>10593</v>
      </c>
      <c r="AJ748" s="4" t="s">
        <v>76</v>
      </c>
      <c r="AK748" s="4" t="s">
        <v>76</v>
      </c>
      <c r="AL748" s="4" t="s">
        <v>76</v>
      </c>
      <c r="AM748" s="4" t="s">
        <v>76</v>
      </c>
      <c r="AN748" s="4" t="s">
        <v>76</v>
      </c>
      <c r="AO748" s="4" t="s">
        <v>76</v>
      </c>
      <c r="AP748" s="4" t="s">
        <v>76</v>
      </c>
      <c r="AQ748" s="4" t="s">
        <v>76</v>
      </c>
      <c r="AR748" s="4" t="s">
        <v>76</v>
      </c>
      <c r="AS748" s="4" t="s">
        <v>76</v>
      </c>
      <c r="AT748" s="4" t="s">
        <v>76</v>
      </c>
      <c r="AU748" s="4" t="s">
        <v>76</v>
      </c>
      <c r="AV748" s="4" t="s">
        <v>76</v>
      </c>
      <c r="AW748" s="4" t="s">
        <v>76</v>
      </c>
      <c r="AX748" s="4" t="s">
        <v>76</v>
      </c>
      <c r="AY748" s="4" t="s">
        <v>76</v>
      </c>
      <c r="AZ748" s="4" t="s">
        <v>6700</v>
      </c>
      <c r="BA748" s="4" t="s">
        <v>10513</v>
      </c>
      <c r="BB748" s="4" t="s">
        <v>76</v>
      </c>
      <c r="BC748" s="4" t="s">
        <v>76</v>
      </c>
      <c r="BD748" s="4" t="s">
        <v>76</v>
      </c>
      <c r="BE748" s="4" t="s">
        <v>76</v>
      </c>
      <c r="BF748" s="4" t="s">
        <v>76</v>
      </c>
      <c r="BG748" s="4" t="s">
        <v>6701</v>
      </c>
      <c r="BH748" s="4" t="s">
        <v>76</v>
      </c>
      <c r="BI748" s="4" t="s">
        <v>76</v>
      </c>
      <c r="BJ748" s="4" t="s">
        <v>76</v>
      </c>
      <c r="BK748" s="4" t="s">
        <v>76</v>
      </c>
    </row>
    <row r="749" spans="1:63" s="4" customFormat="1">
      <c r="A749" s="4" t="s">
        <v>63</v>
      </c>
      <c r="B749" s="4" t="s">
        <v>64</v>
      </c>
      <c r="C749" s="4" t="s">
        <v>65</v>
      </c>
      <c r="D749" s="4" t="s">
        <v>66</v>
      </c>
      <c r="E749" s="4" t="s">
        <v>67</v>
      </c>
      <c r="F749" s="4" t="s">
        <v>6679</v>
      </c>
      <c r="G749" s="4" t="s">
        <v>6702</v>
      </c>
      <c r="H749" s="4" t="s">
        <v>6703</v>
      </c>
      <c r="I749" s="4" t="s">
        <v>6445</v>
      </c>
      <c r="J749" s="4" t="s">
        <v>70</v>
      </c>
      <c r="K749" s="4" t="s">
        <v>6445</v>
      </c>
      <c r="L749" s="4">
        <v>1</v>
      </c>
      <c r="M749" s="4">
        <v>1</v>
      </c>
      <c r="N749" s="4">
        <v>199</v>
      </c>
      <c r="O749" s="4">
        <v>199</v>
      </c>
      <c r="P749" s="4" t="s">
        <v>10600</v>
      </c>
      <c r="Q749" s="4" t="s">
        <v>72</v>
      </c>
      <c r="R749" s="5">
        <v>40088925</v>
      </c>
      <c r="S749" s="5">
        <v>10012051000404</v>
      </c>
      <c r="T749" s="4" t="s">
        <v>6704</v>
      </c>
      <c r="U749" s="4" t="s">
        <v>6705</v>
      </c>
      <c r="V749" s="4" t="s">
        <v>6706</v>
      </c>
      <c r="W749" s="4" t="s">
        <v>6707</v>
      </c>
      <c r="X749" s="4" t="s">
        <v>6708</v>
      </c>
      <c r="Y749" s="4" t="s">
        <v>6709</v>
      </c>
      <c r="Z749" s="4" t="s">
        <v>6710</v>
      </c>
      <c r="AA749" s="4" t="s">
        <v>6711</v>
      </c>
      <c r="AB749" s="4" t="s">
        <v>76</v>
      </c>
      <c r="AC749" s="4" t="s">
        <v>76</v>
      </c>
      <c r="AD749" s="4" t="s">
        <v>10593</v>
      </c>
      <c r="AE749" s="4" t="s">
        <v>10593</v>
      </c>
      <c r="AF749" s="4" t="s">
        <v>10593</v>
      </c>
      <c r="AG749" s="4" t="s">
        <v>10593</v>
      </c>
      <c r="AH749" s="4" t="s">
        <v>10593</v>
      </c>
      <c r="AI749" s="4" t="s">
        <v>10593</v>
      </c>
      <c r="AJ749" s="4" t="s">
        <v>76</v>
      </c>
      <c r="AK749" s="4" t="s">
        <v>76</v>
      </c>
      <c r="AL749" s="4" t="s">
        <v>76</v>
      </c>
      <c r="AM749" s="4" t="s">
        <v>76</v>
      </c>
      <c r="AN749" s="4" t="s">
        <v>76</v>
      </c>
      <c r="AO749" s="4" t="s">
        <v>76</v>
      </c>
      <c r="AP749" s="4" t="s">
        <v>76</v>
      </c>
      <c r="AQ749" s="4" t="s">
        <v>76</v>
      </c>
      <c r="AR749" s="4" t="s">
        <v>76</v>
      </c>
      <c r="AS749" s="4" t="s">
        <v>76</v>
      </c>
      <c r="AT749" s="4" t="s">
        <v>76</v>
      </c>
      <c r="AU749" s="4" t="s">
        <v>76</v>
      </c>
      <c r="AV749" s="4" t="s">
        <v>76</v>
      </c>
      <c r="AW749" s="4" t="s">
        <v>76</v>
      </c>
      <c r="AX749" s="4" t="s">
        <v>76</v>
      </c>
      <c r="AY749" s="4" t="s">
        <v>76</v>
      </c>
      <c r="AZ749" s="4" t="s">
        <v>6712</v>
      </c>
      <c r="BA749" s="4" t="s">
        <v>12031</v>
      </c>
      <c r="BB749" s="4" t="s">
        <v>76</v>
      </c>
      <c r="BC749" s="4" t="s">
        <v>76</v>
      </c>
      <c r="BD749" s="4" t="s">
        <v>76</v>
      </c>
      <c r="BE749" s="4" t="s">
        <v>76</v>
      </c>
      <c r="BF749" s="4" t="s">
        <v>76</v>
      </c>
      <c r="BG749" s="4" t="s">
        <v>6713</v>
      </c>
      <c r="BH749" s="4" t="s">
        <v>76</v>
      </c>
      <c r="BI749" s="4" t="s">
        <v>76</v>
      </c>
      <c r="BJ749" s="4" t="s">
        <v>76</v>
      </c>
      <c r="BK749" s="4" t="s">
        <v>76</v>
      </c>
    </row>
    <row r="750" spans="1:63" s="4" customFormat="1">
      <c r="A750" s="4" t="s">
        <v>63</v>
      </c>
      <c r="B750" s="4" t="s">
        <v>64</v>
      </c>
      <c r="C750" s="4" t="s">
        <v>65</v>
      </c>
      <c r="D750" s="4" t="s">
        <v>66</v>
      </c>
      <c r="E750" s="4" t="s">
        <v>67</v>
      </c>
      <c r="F750" s="4" t="s">
        <v>6714</v>
      </c>
      <c r="G750" s="4" t="s">
        <v>6715</v>
      </c>
      <c r="H750" s="4" t="s">
        <v>6716</v>
      </c>
      <c r="I750" s="4" t="s">
        <v>364</v>
      </c>
      <c r="J750" s="4" t="s">
        <v>70</v>
      </c>
      <c r="K750" s="4" t="s">
        <v>364</v>
      </c>
      <c r="L750" s="4">
        <v>1</v>
      </c>
      <c r="M750" s="4">
        <v>1</v>
      </c>
      <c r="N750" s="4">
        <v>36</v>
      </c>
      <c r="O750" s="4">
        <v>36</v>
      </c>
      <c r="P750" s="4" t="s">
        <v>6717</v>
      </c>
      <c r="Q750" s="4" t="s">
        <v>72</v>
      </c>
      <c r="R750" s="5">
        <v>8906001058069</v>
      </c>
      <c r="S750" s="5">
        <v>10012022000108</v>
      </c>
      <c r="T750" s="4" t="s">
        <v>6718</v>
      </c>
      <c r="U750" s="4" t="s">
        <v>6719</v>
      </c>
      <c r="V750" s="4" t="s">
        <v>6720</v>
      </c>
      <c r="W750" s="4" t="s">
        <v>6721</v>
      </c>
      <c r="X750" s="4" t="s">
        <v>6722</v>
      </c>
      <c r="Y750" s="4" t="s">
        <v>6723</v>
      </c>
      <c r="Z750" s="4" t="s">
        <v>76</v>
      </c>
      <c r="AA750" s="4" t="s">
        <v>76</v>
      </c>
      <c r="AB750" s="4" t="s">
        <v>76</v>
      </c>
      <c r="AC750" s="4" t="s">
        <v>76</v>
      </c>
      <c r="AD750" s="4" t="s">
        <v>10593</v>
      </c>
      <c r="AE750" s="4" t="s">
        <v>10593</v>
      </c>
      <c r="AF750" s="4" t="s">
        <v>10593</v>
      </c>
      <c r="AG750" s="4" t="s">
        <v>10593</v>
      </c>
      <c r="AH750" s="4" t="s">
        <v>10593</v>
      </c>
      <c r="AI750" s="4" t="s">
        <v>10593</v>
      </c>
      <c r="AJ750" s="4" t="s">
        <v>76</v>
      </c>
      <c r="AK750" s="4" t="s">
        <v>76</v>
      </c>
      <c r="AL750" s="4" t="s">
        <v>76</v>
      </c>
      <c r="AM750" s="4" t="s">
        <v>76</v>
      </c>
      <c r="AN750" s="4" t="s">
        <v>76</v>
      </c>
      <c r="AO750" s="4" t="s">
        <v>76</v>
      </c>
      <c r="AP750" s="4" t="s">
        <v>76</v>
      </c>
      <c r="AQ750" s="4" t="s">
        <v>76</v>
      </c>
      <c r="AR750" s="4" t="s">
        <v>76</v>
      </c>
      <c r="AS750" s="4" t="s">
        <v>76</v>
      </c>
      <c r="AT750" s="4" t="s">
        <v>76</v>
      </c>
      <c r="AU750" s="4" t="s">
        <v>76</v>
      </c>
      <c r="AV750" s="4" t="s">
        <v>76</v>
      </c>
      <c r="AW750" s="4" t="s">
        <v>76</v>
      </c>
      <c r="AX750" s="4" t="s">
        <v>76</v>
      </c>
      <c r="AY750" s="4" t="s">
        <v>76</v>
      </c>
      <c r="AZ750" s="4" t="s">
        <v>6724</v>
      </c>
      <c r="BA750" s="4" t="s">
        <v>12032</v>
      </c>
      <c r="BB750" s="4" t="s">
        <v>6717</v>
      </c>
      <c r="BC750" s="4" t="s">
        <v>76</v>
      </c>
      <c r="BD750" s="4" t="s">
        <v>76</v>
      </c>
      <c r="BE750" s="4" t="s">
        <v>76</v>
      </c>
      <c r="BF750" s="4" t="s">
        <v>76</v>
      </c>
      <c r="BG750" s="4" t="s">
        <v>6725</v>
      </c>
      <c r="BH750" s="4" t="s">
        <v>76</v>
      </c>
      <c r="BI750" s="4" t="s">
        <v>76</v>
      </c>
      <c r="BJ750" s="4" t="s">
        <v>76</v>
      </c>
      <c r="BK750" s="4" t="s">
        <v>76</v>
      </c>
    </row>
    <row r="751" spans="1:63" s="4" customFormat="1">
      <c r="A751" s="4" t="s">
        <v>63</v>
      </c>
      <c r="B751" s="4" t="s">
        <v>64</v>
      </c>
      <c r="C751" s="4" t="s">
        <v>65</v>
      </c>
      <c r="D751" s="4" t="s">
        <v>66</v>
      </c>
      <c r="E751" s="4" t="s">
        <v>67</v>
      </c>
      <c r="F751" s="4" t="s">
        <v>6714</v>
      </c>
      <c r="G751" s="4" t="s">
        <v>6726</v>
      </c>
      <c r="H751" s="4" t="s">
        <v>11093</v>
      </c>
      <c r="I751" s="4" t="s">
        <v>529</v>
      </c>
      <c r="J751" s="4" t="s">
        <v>70</v>
      </c>
      <c r="K751" s="4" t="s">
        <v>529</v>
      </c>
      <c r="L751" s="4">
        <v>1</v>
      </c>
      <c r="M751" s="4">
        <v>1</v>
      </c>
      <c r="N751" s="4">
        <v>82</v>
      </c>
      <c r="O751" s="4">
        <v>82</v>
      </c>
      <c r="P751" s="4" t="s">
        <v>6727</v>
      </c>
      <c r="Q751" s="4" t="s">
        <v>72</v>
      </c>
      <c r="R751" s="5">
        <v>40254818</v>
      </c>
      <c r="S751" s="5">
        <v>10012022000108</v>
      </c>
      <c r="T751" s="4" t="s">
        <v>6728</v>
      </c>
      <c r="U751" s="4" t="s">
        <v>6729</v>
      </c>
      <c r="V751" s="4" t="s">
        <v>6730</v>
      </c>
      <c r="W751" s="4" t="s">
        <v>6731</v>
      </c>
      <c r="X751" s="4" t="s">
        <v>6732</v>
      </c>
      <c r="Y751" s="4" t="s">
        <v>76</v>
      </c>
      <c r="Z751" s="4" t="s">
        <v>76</v>
      </c>
      <c r="AA751" s="4" t="s">
        <v>76</v>
      </c>
      <c r="AB751" s="4" t="s">
        <v>76</v>
      </c>
      <c r="AC751" s="4" t="s">
        <v>76</v>
      </c>
      <c r="AD751" s="4" t="s">
        <v>10593</v>
      </c>
      <c r="AE751" s="4" t="s">
        <v>10593</v>
      </c>
      <c r="AF751" s="4" t="s">
        <v>10593</v>
      </c>
      <c r="AG751" s="4" t="s">
        <v>10593</v>
      </c>
      <c r="AH751" s="4" t="s">
        <v>10593</v>
      </c>
      <c r="AI751" s="4" t="s">
        <v>10593</v>
      </c>
      <c r="AJ751" s="4" t="s">
        <v>76</v>
      </c>
      <c r="AK751" s="4" t="s">
        <v>76</v>
      </c>
      <c r="AL751" s="4" t="s">
        <v>76</v>
      </c>
      <c r="AM751" s="4" t="s">
        <v>76</v>
      </c>
      <c r="AN751" s="4" t="s">
        <v>76</v>
      </c>
      <c r="AO751" s="4" t="s">
        <v>76</v>
      </c>
      <c r="AP751" s="4" t="s">
        <v>76</v>
      </c>
      <c r="AQ751" s="4" t="s">
        <v>76</v>
      </c>
      <c r="AR751" s="4" t="s">
        <v>76</v>
      </c>
      <c r="AS751" s="4" t="s">
        <v>76</v>
      </c>
      <c r="AT751" s="4" t="s">
        <v>76</v>
      </c>
      <c r="AU751" s="4" t="s">
        <v>76</v>
      </c>
      <c r="AV751" s="4" t="s">
        <v>76</v>
      </c>
      <c r="AW751" s="4" t="s">
        <v>76</v>
      </c>
      <c r="AX751" s="4" t="s">
        <v>76</v>
      </c>
      <c r="AY751" s="4" t="s">
        <v>76</v>
      </c>
      <c r="AZ751" s="4" t="s">
        <v>6733</v>
      </c>
      <c r="BA751" s="4" t="s">
        <v>12033</v>
      </c>
      <c r="BB751" s="4" t="s">
        <v>6727</v>
      </c>
      <c r="BC751" s="4" t="s">
        <v>76</v>
      </c>
      <c r="BD751" s="4" t="s">
        <v>76</v>
      </c>
      <c r="BE751" s="4" t="s">
        <v>76</v>
      </c>
      <c r="BF751" s="4" t="s">
        <v>76</v>
      </c>
      <c r="BG751" s="4" t="s">
        <v>6734</v>
      </c>
      <c r="BH751" s="4" t="s">
        <v>76</v>
      </c>
      <c r="BI751" s="4" t="s">
        <v>76</v>
      </c>
      <c r="BJ751" s="4" t="s">
        <v>76</v>
      </c>
      <c r="BK751" s="4" t="s">
        <v>76</v>
      </c>
    </row>
    <row r="752" spans="1:63" s="4" customFormat="1">
      <c r="A752" s="4" t="s">
        <v>63</v>
      </c>
      <c r="B752" s="4" t="s">
        <v>64</v>
      </c>
      <c r="C752" s="4" t="s">
        <v>65</v>
      </c>
      <c r="D752" s="4" t="s">
        <v>66</v>
      </c>
      <c r="E752" s="4" t="s">
        <v>67</v>
      </c>
      <c r="F752" s="4" t="s">
        <v>6735</v>
      </c>
      <c r="G752" s="4" t="s">
        <v>6736</v>
      </c>
      <c r="H752" s="4" t="s">
        <v>11094</v>
      </c>
      <c r="I752" s="4" t="s">
        <v>364</v>
      </c>
      <c r="J752" s="4" t="s">
        <v>70</v>
      </c>
      <c r="K752" s="4" t="s">
        <v>364</v>
      </c>
      <c r="L752" s="4">
        <v>1</v>
      </c>
      <c r="M752" s="4">
        <v>1</v>
      </c>
      <c r="N752" s="4">
        <v>50</v>
      </c>
      <c r="O752" s="4">
        <v>45</v>
      </c>
      <c r="P752" s="4" t="s">
        <v>6737</v>
      </c>
      <c r="Q752" s="4" t="s">
        <v>72</v>
      </c>
      <c r="R752" s="5">
        <v>8906001055471</v>
      </c>
      <c r="S752" s="5">
        <v>10012022000108</v>
      </c>
      <c r="T752" s="4" t="s">
        <v>6738</v>
      </c>
      <c r="U752" s="4" t="s">
        <v>6739</v>
      </c>
      <c r="V752" s="4" t="s">
        <v>6740</v>
      </c>
      <c r="W752" s="4" t="s">
        <v>6741</v>
      </c>
      <c r="X752" s="4" t="s">
        <v>6742</v>
      </c>
      <c r="Y752" s="4" t="s">
        <v>76</v>
      </c>
      <c r="Z752" s="4" t="s">
        <v>76</v>
      </c>
      <c r="AA752" s="4" t="s">
        <v>76</v>
      </c>
      <c r="AB752" s="4" t="s">
        <v>76</v>
      </c>
      <c r="AC752" s="4" t="s">
        <v>76</v>
      </c>
      <c r="AD752" s="4" t="s">
        <v>10593</v>
      </c>
      <c r="AE752" s="4" t="s">
        <v>10593</v>
      </c>
      <c r="AF752" s="4" t="s">
        <v>10593</v>
      </c>
      <c r="AG752" s="4" t="s">
        <v>10593</v>
      </c>
      <c r="AH752" s="4" t="s">
        <v>10593</v>
      </c>
      <c r="AI752" s="4" t="s">
        <v>10593</v>
      </c>
      <c r="AJ752" s="4" t="s">
        <v>76</v>
      </c>
      <c r="AK752" s="4" t="s">
        <v>76</v>
      </c>
      <c r="AL752" s="4" t="s">
        <v>76</v>
      </c>
      <c r="AM752" s="4" t="s">
        <v>76</v>
      </c>
      <c r="AN752" s="4" t="s">
        <v>76</v>
      </c>
      <c r="AO752" s="4" t="s">
        <v>76</v>
      </c>
      <c r="AP752" s="4" t="s">
        <v>76</v>
      </c>
      <c r="AQ752" s="4" t="s">
        <v>76</v>
      </c>
      <c r="AR752" s="4" t="s">
        <v>76</v>
      </c>
      <c r="AS752" s="4" t="s">
        <v>76</v>
      </c>
      <c r="AT752" s="4" t="s">
        <v>76</v>
      </c>
      <c r="AU752" s="4" t="s">
        <v>76</v>
      </c>
      <c r="AV752" s="4" t="s">
        <v>76</v>
      </c>
      <c r="AW752" s="4" t="s">
        <v>76</v>
      </c>
      <c r="AX752" s="4" t="s">
        <v>76</v>
      </c>
      <c r="AY752" s="4" t="s">
        <v>76</v>
      </c>
      <c r="AZ752" s="4" t="s">
        <v>6743</v>
      </c>
      <c r="BA752" s="4" t="s">
        <v>12034</v>
      </c>
      <c r="BB752" s="4" t="s">
        <v>76</v>
      </c>
      <c r="BC752" s="4" t="s">
        <v>76</v>
      </c>
      <c r="BD752" s="4" t="s">
        <v>76</v>
      </c>
      <c r="BE752" s="4" t="s">
        <v>76</v>
      </c>
      <c r="BF752" s="4" t="s">
        <v>76</v>
      </c>
      <c r="BG752" s="4" t="s">
        <v>6744</v>
      </c>
      <c r="BH752" s="4" t="s">
        <v>76</v>
      </c>
      <c r="BI752" s="4" t="s">
        <v>76</v>
      </c>
      <c r="BJ752" s="4" t="s">
        <v>76</v>
      </c>
      <c r="BK752" s="4" t="s">
        <v>76</v>
      </c>
    </row>
    <row r="753" spans="1:63" s="4" customFormat="1">
      <c r="A753" s="4" t="s">
        <v>63</v>
      </c>
      <c r="B753" s="4" t="s">
        <v>64</v>
      </c>
      <c r="C753" s="4" t="s">
        <v>65</v>
      </c>
      <c r="D753" s="4" t="s">
        <v>66</v>
      </c>
      <c r="E753" s="4" t="s">
        <v>67</v>
      </c>
      <c r="F753" s="4" t="s">
        <v>6735</v>
      </c>
      <c r="G753" s="4" t="s">
        <v>6745</v>
      </c>
      <c r="H753" s="4" t="s">
        <v>6746</v>
      </c>
      <c r="I753" s="4" t="s">
        <v>529</v>
      </c>
      <c r="J753" s="4" t="s">
        <v>70</v>
      </c>
      <c r="K753" s="4" t="s">
        <v>529</v>
      </c>
      <c r="L753" s="4">
        <v>1</v>
      </c>
      <c r="M753" s="4">
        <v>1</v>
      </c>
      <c r="N753" s="4">
        <v>60</v>
      </c>
      <c r="O753" s="4">
        <v>60</v>
      </c>
      <c r="P753" s="4" t="s">
        <v>6737</v>
      </c>
      <c r="Q753" s="4" t="s">
        <v>72</v>
      </c>
      <c r="R753" s="5">
        <v>40003364</v>
      </c>
      <c r="S753" s="5">
        <v>10012022000105</v>
      </c>
      <c r="T753" s="4" t="s">
        <v>6747</v>
      </c>
      <c r="U753" s="4" t="s">
        <v>6748</v>
      </c>
      <c r="V753" s="4" t="s">
        <v>6749</v>
      </c>
      <c r="W753" s="4" t="s">
        <v>6750</v>
      </c>
      <c r="X753" s="4" t="s">
        <v>6751</v>
      </c>
      <c r="Y753" s="4" t="s">
        <v>76</v>
      </c>
      <c r="Z753" s="4" t="s">
        <v>76</v>
      </c>
      <c r="AA753" s="4" t="s">
        <v>76</v>
      </c>
      <c r="AB753" s="4" t="s">
        <v>76</v>
      </c>
      <c r="AC753" s="4" t="s">
        <v>76</v>
      </c>
      <c r="AD753" s="4" t="s">
        <v>10593</v>
      </c>
      <c r="AE753" s="4" t="s">
        <v>10593</v>
      </c>
      <c r="AF753" s="4" t="s">
        <v>10593</v>
      </c>
      <c r="AG753" s="4" t="s">
        <v>10593</v>
      </c>
      <c r="AH753" s="4" t="s">
        <v>10593</v>
      </c>
      <c r="AI753" s="4" t="s">
        <v>10593</v>
      </c>
      <c r="AJ753" s="4" t="s">
        <v>76</v>
      </c>
      <c r="AK753" s="4" t="s">
        <v>76</v>
      </c>
      <c r="AL753" s="4" t="s">
        <v>76</v>
      </c>
      <c r="AM753" s="4" t="s">
        <v>76</v>
      </c>
      <c r="AN753" s="4" t="s">
        <v>76</v>
      </c>
      <c r="AO753" s="4" t="s">
        <v>76</v>
      </c>
      <c r="AP753" s="4" t="s">
        <v>76</v>
      </c>
      <c r="AQ753" s="4" t="s">
        <v>76</v>
      </c>
      <c r="AR753" s="4" t="s">
        <v>76</v>
      </c>
      <c r="AS753" s="4" t="s">
        <v>76</v>
      </c>
      <c r="AT753" s="4" t="s">
        <v>76</v>
      </c>
      <c r="AU753" s="4" t="s">
        <v>76</v>
      </c>
      <c r="AV753" s="4" t="s">
        <v>76</v>
      </c>
      <c r="AW753" s="4" t="s">
        <v>76</v>
      </c>
      <c r="AX753" s="4" t="s">
        <v>76</v>
      </c>
      <c r="AY753" s="4" t="s">
        <v>76</v>
      </c>
      <c r="AZ753" s="4" t="s">
        <v>76</v>
      </c>
      <c r="BA753" s="4" t="s">
        <v>12035</v>
      </c>
      <c r="BB753" s="4" t="s">
        <v>76</v>
      </c>
      <c r="BC753" s="4" t="s">
        <v>76</v>
      </c>
      <c r="BD753" s="4" t="s">
        <v>76</v>
      </c>
      <c r="BE753" s="4" t="s">
        <v>76</v>
      </c>
      <c r="BF753" s="4" t="s">
        <v>76</v>
      </c>
      <c r="BG753" s="4" t="s">
        <v>6752</v>
      </c>
      <c r="BH753" s="4" t="s">
        <v>76</v>
      </c>
      <c r="BI753" s="4" t="s">
        <v>76</v>
      </c>
      <c r="BJ753" s="4" t="s">
        <v>76</v>
      </c>
      <c r="BK753" s="4" t="s">
        <v>76</v>
      </c>
    </row>
    <row r="754" spans="1:63" s="4" customFormat="1">
      <c r="A754" s="4" t="s">
        <v>63</v>
      </c>
      <c r="B754" s="4" t="s">
        <v>64</v>
      </c>
      <c r="C754" s="4" t="s">
        <v>65</v>
      </c>
      <c r="D754" s="4" t="s">
        <v>66</v>
      </c>
      <c r="E754" s="4" t="s">
        <v>67</v>
      </c>
      <c r="F754" s="4" t="s">
        <v>6735</v>
      </c>
      <c r="G754" s="4" t="s">
        <v>6753</v>
      </c>
      <c r="H754" s="4" t="s">
        <v>11095</v>
      </c>
      <c r="I754" s="4" t="s">
        <v>529</v>
      </c>
      <c r="J754" s="4" t="s">
        <v>70</v>
      </c>
      <c r="K754" s="4" t="s">
        <v>529</v>
      </c>
      <c r="L754" s="4">
        <v>1</v>
      </c>
      <c r="M754" s="4">
        <v>1</v>
      </c>
      <c r="N754" s="4">
        <v>82</v>
      </c>
      <c r="O754" s="4">
        <v>78.72</v>
      </c>
      <c r="P754" s="4" t="s">
        <v>6737</v>
      </c>
      <c r="Q754" s="4" t="s">
        <v>72</v>
      </c>
      <c r="R754" s="5">
        <v>20003508</v>
      </c>
      <c r="S754" s="5">
        <v>10012022000108</v>
      </c>
      <c r="T754" s="4" t="s">
        <v>6754</v>
      </c>
      <c r="U754" s="4" t="s">
        <v>6755</v>
      </c>
      <c r="V754" s="4" t="s">
        <v>6756</v>
      </c>
      <c r="W754" s="4" t="s">
        <v>6757</v>
      </c>
      <c r="X754" s="4" t="s">
        <v>6758</v>
      </c>
      <c r="Y754" s="4" t="s">
        <v>76</v>
      </c>
      <c r="Z754" s="4" t="s">
        <v>76</v>
      </c>
      <c r="AA754" s="4" t="s">
        <v>76</v>
      </c>
      <c r="AB754" s="4" t="s">
        <v>76</v>
      </c>
      <c r="AC754" s="4" t="s">
        <v>76</v>
      </c>
      <c r="AD754" s="4" t="s">
        <v>10593</v>
      </c>
      <c r="AE754" s="4" t="s">
        <v>10593</v>
      </c>
      <c r="AF754" s="4" t="s">
        <v>10593</v>
      </c>
      <c r="AG754" s="4" t="s">
        <v>10593</v>
      </c>
      <c r="AH754" s="4" t="s">
        <v>10593</v>
      </c>
      <c r="AI754" s="4" t="s">
        <v>10593</v>
      </c>
      <c r="AJ754" s="4" t="s">
        <v>76</v>
      </c>
      <c r="AK754" s="4" t="s">
        <v>76</v>
      </c>
      <c r="AL754" s="4" t="s">
        <v>76</v>
      </c>
      <c r="AM754" s="4" t="s">
        <v>76</v>
      </c>
      <c r="AN754" s="4" t="s">
        <v>76</v>
      </c>
      <c r="AO754" s="4" t="s">
        <v>76</v>
      </c>
      <c r="AP754" s="4" t="s">
        <v>76</v>
      </c>
      <c r="AQ754" s="4" t="s">
        <v>76</v>
      </c>
      <c r="AR754" s="4" t="s">
        <v>76</v>
      </c>
      <c r="AS754" s="4" t="s">
        <v>76</v>
      </c>
      <c r="AT754" s="4" t="s">
        <v>76</v>
      </c>
      <c r="AU754" s="4" t="s">
        <v>76</v>
      </c>
      <c r="AV754" s="4" t="s">
        <v>76</v>
      </c>
      <c r="AW754" s="4" t="s">
        <v>76</v>
      </c>
      <c r="AX754" s="4" t="s">
        <v>76</v>
      </c>
      <c r="AY754" s="4" t="s">
        <v>76</v>
      </c>
      <c r="AZ754" s="4" t="s">
        <v>6759</v>
      </c>
      <c r="BA754" s="4" t="s">
        <v>12036</v>
      </c>
      <c r="BB754" s="4" t="s">
        <v>76</v>
      </c>
      <c r="BC754" s="4" t="s">
        <v>76</v>
      </c>
      <c r="BD754" s="4" t="s">
        <v>76</v>
      </c>
      <c r="BE754" s="4" t="s">
        <v>76</v>
      </c>
      <c r="BF754" s="4" t="s">
        <v>76</v>
      </c>
      <c r="BG754" s="4" t="s">
        <v>6760</v>
      </c>
      <c r="BH754" s="4" t="s">
        <v>76</v>
      </c>
      <c r="BI754" s="4" t="s">
        <v>76</v>
      </c>
      <c r="BJ754" s="4" t="s">
        <v>76</v>
      </c>
      <c r="BK754" s="4" t="s">
        <v>76</v>
      </c>
    </row>
    <row r="755" spans="1:63" s="4" customFormat="1">
      <c r="A755" s="4" t="s">
        <v>63</v>
      </c>
      <c r="B755" s="4" t="s">
        <v>64</v>
      </c>
      <c r="C755" s="4" t="s">
        <v>65</v>
      </c>
      <c r="D755" s="4" t="s">
        <v>66</v>
      </c>
      <c r="E755" s="4" t="s">
        <v>67</v>
      </c>
      <c r="F755" s="4" t="s">
        <v>6735</v>
      </c>
      <c r="G755" s="4" t="s">
        <v>6761</v>
      </c>
      <c r="H755" s="4" t="s">
        <v>11096</v>
      </c>
      <c r="I755" s="4" t="s">
        <v>529</v>
      </c>
      <c r="J755" s="4" t="s">
        <v>70</v>
      </c>
      <c r="K755" s="4" t="s">
        <v>529</v>
      </c>
      <c r="L755" s="4">
        <v>1</v>
      </c>
      <c r="M755" s="4">
        <v>1</v>
      </c>
      <c r="N755" s="4">
        <v>68</v>
      </c>
      <c r="O755" s="4">
        <v>65.28</v>
      </c>
      <c r="P755" s="4" t="s">
        <v>6737</v>
      </c>
      <c r="Q755" s="4" t="s">
        <v>72</v>
      </c>
      <c r="R755" s="5">
        <v>890600105882</v>
      </c>
      <c r="S755" s="5">
        <v>10012022000105</v>
      </c>
      <c r="T755" s="4" t="s">
        <v>6762</v>
      </c>
      <c r="U755" s="4" t="s">
        <v>6763</v>
      </c>
      <c r="V755" s="4" t="s">
        <v>6764</v>
      </c>
      <c r="W755" s="4" t="s">
        <v>6765</v>
      </c>
      <c r="X755" s="4" t="s">
        <v>6766</v>
      </c>
      <c r="Y755" s="4" t="s">
        <v>76</v>
      </c>
      <c r="Z755" s="4" t="s">
        <v>76</v>
      </c>
      <c r="AA755" s="4" t="s">
        <v>76</v>
      </c>
      <c r="AB755" s="4" t="s">
        <v>76</v>
      </c>
      <c r="AC755" s="4" t="s">
        <v>76</v>
      </c>
      <c r="AD755" s="4" t="s">
        <v>10593</v>
      </c>
      <c r="AE755" s="4" t="s">
        <v>10593</v>
      </c>
      <c r="AF755" s="4" t="s">
        <v>10593</v>
      </c>
      <c r="AG755" s="4" t="s">
        <v>10593</v>
      </c>
      <c r="AH755" s="4" t="s">
        <v>10593</v>
      </c>
      <c r="AI755" s="4" t="s">
        <v>10593</v>
      </c>
      <c r="AJ755" s="4" t="s">
        <v>76</v>
      </c>
      <c r="AK755" s="4" t="s">
        <v>76</v>
      </c>
      <c r="AL755" s="4" t="s">
        <v>76</v>
      </c>
      <c r="AM755" s="4" t="s">
        <v>76</v>
      </c>
      <c r="AN755" s="4" t="s">
        <v>76</v>
      </c>
      <c r="AO755" s="4" t="s">
        <v>76</v>
      </c>
      <c r="AP755" s="4" t="s">
        <v>76</v>
      </c>
      <c r="AQ755" s="4" t="s">
        <v>76</v>
      </c>
      <c r="AR755" s="4" t="s">
        <v>76</v>
      </c>
      <c r="AS755" s="4" t="s">
        <v>76</v>
      </c>
      <c r="AT755" s="4" t="s">
        <v>76</v>
      </c>
      <c r="AU755" s="4" t="s">
        <v>76</v>
      </c>
      <c r="AV755" s="4" t="s">
        <v>76</v>
      </c>
      <c r="AW755" s="4" t="s">
        <v>76</v>
      </c>
      <c r="AX755" s="4" t="s">
        <v>76</v>
      </c>
      <c r="AY755" s="4" t="s">
        <v>76</v>
      </c>
      <c r="AZ755" s="4" t="s">
        <v>6767</v>
      </c>
      <c r="BA755" s="4" t="s">
        <v>12037</v>
      </c>
      <c r="BB755" s="4" t="s">
        <v>76</v>
      </c>
      <c r="BC755" s="4" t="s">
        <v>76</v>
      </c>
      <c r="BD755" s="4" t="s">
        <v>76</v>
      </c>
      <c r="BE755" s="4" t="s">
        <v>76</v>
      </c>
      <c r="BF755" s="4" t="s">
        <v>76</v>
      </c>
      <c r="BG755" s="4" t="s">
        <v>6768</v>
      </c>
      <c r="BH755" s="4" t="s">
        <v>76</v>
      </c>
      <c r="BI755" s="4" t="s">
        <v>76</v>
      </c>
      <c r="BJ755" s="4" t="s">
        <v>76</v>
      </c>
      <c r="BK755" s="4" t="s">
        <v>76</v>
      </c>
    </row>
    <row r="756" spans="1:63" s="4" customFormat="1">
      <c r="A756" s="4" t="s">
        <v>63</v>
      </c>
      <c r="B756" s="4" t="s">
        <v>64</v>
      </c>
      <c r="C756" s="4" t="s">
        <v>65</v>
      </c>
      <c r="D756" s="4" t="s">
        <v>66</v>
      </c>
      <c r="E756" s="4" t="s">
        <v>67</v>
      </c>
      <c r="F756" s="4" t="s">
        <v>6735</v>
      </c>
      <c r="G756" s="4" t="s">
        <v>6769</v>
      </c>
      <c r="H756" s="4" t="s">
        <v>6770</v>
      </c>
      <c r="I756" s="4" t="s">
        <v>306</v>
      </c>
      <c r="J756" s="4" t="s">
        <v>70</v>
      </c>
      <c r="K756" s="4" t="s">
        <v>306</v>
      </c>
      <c r="L756" s="4">
        <v>1</v>
      </c>
      <c r="M756" s="4">
        <v>1</v>
      </c>
      <c r="N756" s="4">
        <v>31</v>
      </c>
      <c r="O756" s="4">
        <v>31</v>
      </c>
      <c r="P756" s="4" t="s">
        <v>6737</v>
      </c>
      <c r="Q756" s="4" t="s">
        <v>72</v>
      </c>
      <c r="R756" s="5">
        <v>8906001051602</v>
      </c>
      <c r="S756" s="5">
        <v>10012022000108</v>
      </c>
      <c r="T756" s="4" t="s">
        <v>6771</v>
      </c>
      <c r="U756" s="4" t="s">
        <v>6772</v>
      </c>
      <c r="V756" s="4" t="s">
        <v>6773</v>
      </c>
      <c r="W756" s="4" t="s">
        <v>6774</v>
      </c>
      <c r="X756" s="4" t="s">
        <v>6775</v>
      </c>
      <c r="Y756" s="4" t="s">
        <v>76</v>
      </c>
      <c r="Z756" s="4" t="s">
        <v>76</v>
      </c>
      <c r="AA756" s="4" t="s">
        <v>76</v>
      </c>
      <c r="AB756" s="4" t="s">
        <v>76</v>
      </c>
      <c r="AC756" s="4" t="s">
        <v>76</v>
      </c>
      <c r="AD756" s="4" t="s">
        <v>10593</v>
      </c>
      <c r="AE756" s="4" t="s">
        <v>10593</v>
      </c>
      <c r="AF756" s="4" t="s">
        <v>10593</v>
      </c>
      <c r="AG756" s="4" t="s">
        <v>10593</v>
      </c>
      <c r="AH756" s="4" t="s">
        <v>10593</v>
      </c>
      <c r="AI756" s="4" t="s">
        <v>10593</v>
      </c>
      <c r="AJ756" s="4" t="s">
        <v>76</v>
      </c>
      <c r="AK756" s="4" t="s">
        <v>76</v>
      </c>
      <c r="AL756" s="4" t="s">
        <v>76</v>
      </c>
      <c r="AM756" s="4" t="s">
        <v>76</v>
      </c>
      <c r="AN756" s="4" t="s">
        <v>76</v>
      </c>
      <c r="AO756" s="4" t="s">
        <v>76</v>
      </c>
      <c r="AP756" s="4" t="s">
        <v>76</v>
      </c>
      <c r="AQ756" s="4" t="s">
        <v>76</v>
      </c>
      <c r="AR756" s="4" t="s">
        <v>76</v>
      </c>
      <c r="AS756" s="4" t="s">
        <v>76</v>
      </c>
      <c r="AT756" s="4" t="s">
        <v>76</v>
      </c>
      <c r="AU756" s="4" t="s">
        <v>76</v>
      </c>
      <c r="AV756" s="4" t="s">
        <v>76</v>
      </c>
      <c r="AW756" s="4" t="s">
        <v>76</v>
      </c>
      <c r="AX756" s="4" t="s">
        <v>76</v>
      </c>
      <c r="AY756" s="4" t="s">
        <v>76</v>
      </c>
      <c r="AZ756" s="4" t="s">
        <v>6776</v>
      </c>
      <c r="BA756" s="4" t="s">
        <v>12038</v>
      </c>
      <c r="BB756" s="4" t="s">
        <v>76</v>
      </c>
      <c r="BC756" s="4" t="s">
        <v>76</v>
      </c>
      <c r="BD756" s="4" t="s">
        <v>76</v>
      </c>
      <c r="BE756" s="4" t="s">
        <v>76</v>
      </c>
      <c r="BF756" s="4" t="s">
        <v>76</v>
      </c>
      <c r="BG756" s="4" t="s">
        <v>6777</v>
      </c>
      <c r="BH756" s="4" t="s">
        <v>76</v>
      </c>
      <c r="BI756" s="4" t="s">
        <v>76</v>
      </c>
      <c r="BJ756" s="4" t="s">
        <v>76</v>
      </c>
      <c r="BK756" s="4" t="s">
        <v>76</v>
      </c>
    </row>
    <row r="757" spans="1:63" s="4" customFormat="1">
      <c r="A757" s="4" t="s">
        <v>63</v>
      </c>
      <c r="B757" s="4" t="s">
        <v>64</v>
      </c>
      <c r="C757" s="4" t="s">
        <v>65</v>
      </c>
      <c r="D757" s="4" t="s">
        <v>66</v>
      </c>
      <c r="E757" s="4" t="s">
        <v>67</v>
      </c>
      <c r="F757" s="4" t="s">
        <v>6735</v>
      </c>
      <c r="G757" s="4" t="s">
        <v>6778</v>
      </c>
      <c r="H757" s="4" t="s">
        <v>6779</v>
      </c>
      <c r="I757" s="4" t="s">
        <v>6780</v>
      </c>
      <c r="J757" s="4" t="s">
        <v>70</v>
      </c>
      <c r="K757" s="4" t="s">
        <v>6780</v>
      </c>
      <c r="L757" s="4">
        <v>1</v>
      </c>
      <c r="M757" s="4">
        <v>1</v>
      </c>
      <c r="N757" s="4">
        <v>58</v>
      </c>
      <c r="O757" s="4">
        <v>58</v>
      </c>
      <c r="P757" s="4" t="s">
        <v>6737</v>
      </c>
      <c r="Q757" s="4" t="s">
        <v>72</v>
      </c>
      <c r="R757" s="5">
        <v>1206595</v>
      </c>
      <c r="S757" s="5" t="s">
        <v>10593</v>
      </c>
      <c r="T757" s="4" t="s">
        <v>6781</v>
      </c>
      <c r="U757" s="4" t="s">
        <v>76</v>
      </c>
      <c r="V757" s="4" t="s">
        <v>76</v>
      </c>
      <c r="W757" s="4" t="s">
        <v>76</v>
      </c>
      <c r="X757" s="4" t="s">
        <v>76</v>
      </c>
      <c r="Y757" s="4" t="s">
        <v>76</v>
      </c>
      <c r="Z757" s="4" t="s">
        <v>76</v>
      </c>
      <c r="AA757" s="4" t="s">
        <v>76</v>
      </c>
      <c r="AB757" s="4" t="s">
        <v>76</v>
      </c>
      <c r="AC757" s="4" t="s">
        <v>76</v>
      </c>
      <c r="AD757" s="4" t="s">
        <v>10593</v>
      </c>
      <c r="AE757" s="4" t="s">
        <v>10593</v>
      </c>
      <c r="AF757" s="4" t="s">
        <v>10593</v>
      </c>
      <c r="AG757" s="4" t="s">
        <v>10593</v>
      </c>
      <c r="AH757" s="4" t="s">
        <v>10593</v>
      </c>
      <c r="AI757" s="4" t="s">
        <v>10593</v>
      </c>
      <c r="AJ757" s="4" t="s">
        <v>76</v>
      </c>
      <c r="AK757" s="4" t="s">
        <v>76</v>
      </c>
      <c r="AL757" s="4" t="s">
        <v>76</v>
      </c>
      <c r="AM757" s="4" t="s">
        <v>76</v>
      </c>
      <c r="AN757" s="4" t="s">
        <v>76</v>
      </c>
      <c r="AO757" s="4" t="s">
        <v>76</v>
      </c>
      <c r="AP757" s="4" t="s">
        <v>76</v>
      </c>
      <c r="AQ757" s="4" t="s">
        <v>76</v>
      </c>
      <c r="AR757" s="4" t="s">
        <v>76</v>
      </c>
      <c r="AS757" s="4" t="s">
        <v>76</v>
      </c>
      <c r="AT757" s="4" t="s">
        <v>76</v>
      </c>
      <c r="AU757" s="4" t="s">
        <v>76</v>
      </c>
      <c r="AV757" s="4" t="s">
        <v>76</v>
      </c>
      <c r="AW757" s="4" t="s">
        <v>76</v>
      </c>
      <c r="AX757" s="4" t="s">
        <v>76</v>
      </c>
      <c r="AY757" s="4" t="s">
        <v>76</v>
      </c>
      <c r="AZ757" s="4" t="s">
        <v>76</v>
      </c>
      <c r="BA757" s="4" t="s">
        <v>10514</v>
      </c>
      <c r="BB757" s="4" t="s">
        <v>76</v>
      </c>
      <c r="BC757" s="4" t="s">
        <v>76</v>
      </c>
      <c r="BD757" s="4" t="s">
        <v>76</v>
      </c>
      <c r="BE757" s="4" t="s">
        <v>76</v>
      </c>
      <c r="BF757" s="4" t="s">
        <v>76</v>
      </c>
      <c r="BG757" s="4" t="s">
        <v>76</v>
      </c>
      <c r="BH757" s="4" t="s">
        <v>76</v>
      </c>
      <c r="BI757" s="4" t="s">
        <v>76</v>
      </c>
      <c r="BJ757" s="4" t="s">
        <v>76</v>
      </c>
      <c r="BK757" s="4" t="s">
        <v>76</v>
      </c>
    </row>
    <row r="758" spans="1:63" s="4" customFormat="1">
      <c r="A758" s="4" t="s">
        <v>63</v>
      </c>
      <c r="B758" s="4" t="s">
        <v>64</v>
      </c>
      <c r="C758" s="4" t="s">
        <v>65</v>
      </c>
      <c r="D758" s="4" t="s">
        <v>66</v>
      </c>
      <c r="E758" s="4" t="s">
        <v>67</v>
      </c>
      <c r="F758" s="4" t="s">
        <v>6735</v>
      </c>
      <c r="G758" s="4" t="s">
        <v>6782</v>
      </c>
      <c r="H758" s="4" t="s">
        <v>6783</v>
      </c>
      <c r="I758" s="4" t="s">
        <v>306</v>
      </c>
      <c r="J758" s="4" t="s">
        <v>70</v>
      </c>
      <c r="K758" s="4" t="s">
        <v>306</v>
      </c>
      <c r="L758" s="4">
        <v>1</v>
      </c>
      <c r="M758" s="4">
        <v>1</v>
      </c>
      <c r="N758" s="4">
        <v>32</v>
      </c>
      <c r="O758" s="4">
        <v>32</v>
      </c>
      <c r="P758" s="4" t="s">
        <v>6737</v>
      </c>
      <c r="Q758" s="4" t="s">
        <v>72</v>
      </c>
      <c r="R758" s="5">
        <v>8906001051619</v>
      </c>
      <c r="S758" s="5">
        <v>10012022000108</v>
      </c>
      <c r="T758" s="4" t="s">
        <v>6784</v>
      </c>
      <c r="U758" s="4" t="s">
        <v>6785</v>
      </c>
      <c r="V758" s="4" t="s">
        <v>6786</v>
      </c>
      <c r="W758" s="4" t="s">
        <v>6787</v>
      </c>
      <c r="X758" s="4" t="s">
        <v>6788</v>
      </c>
      <c r="Y758" s="4" t="s">
        <v>76</v>
      </c>
      <c r="Z758" s="4" t="s">
        <v>76</v>
      </c>
      <c r="AA758" s="4" t="s">
        <v>76</v>
      </c>
      <c r="AB758" s="4" t="s">
        <v>76</v>
      </c>
      <c r="AC758" s="4" t="s">
        <v>76</v>
      </c>
      <c r="AD758" s="4" t="s">
        <v>10593</v>
      </c>
      <c r="AE758" s="4" t="s">
        <v>10593</v>
      </c>
      <c r="AF758" s="4" t="s">
        <v>10593</v>
      </c>
      <c r="AG758" s="4" t="s">
        <v>10593</v>
      </c>
      <c r="AH758" s="4" t="s">
        <v>10593</v>
      </c>
      <c r="AI758" s="4" t="s">
        <v>10593</v>
      </c>
      <c r="AJ758" s="4" t="s">
        <v>76</v>
      </c>
      <c r="AK758" s="4" t="s">
        <v>76</v>
      </c>
      <c r="AL758" s="4" t="s">
        <v>76</v>
      </c>
      <c r="AM758" s="4" t="s">
        <v>76</v>
      </c>
      <c r="AN758" s="4" t="s">
        <v>76</v>
      </c>
      <c r="AO758" s="4" t="s">
        <v>76</v>
      </c>
      <c r="AP758" s="4" t="s">
        <v>76</v>
      </c>
      <c r="AQ758" s="4" t="s">
        <v>76</v>
      </c>
      <c r="AR758" s="4" t="s">
        <v>76</v>
      </c>
      <c r="AS758" s="4" t="s">
        <v>76</v>
      </c>
      <c r="AT758" s="4" t="s">
        <v>76</v>
      </c>
      <c r="AU758" s="4" t="s">
        <v>76</v>
      </c>
      <c r="AV758" s="4" t="s">
        <v>76</v>
      </c>
      <c r="AW758" s="4" t="s">
        <v>76</v>
      </c>
      <c r="AX758" s="4" t="s">
        <v>76</v>
      </c>
      <c r="AY758" s="4" t="s">
        <v>76</v>
      </c>
      <c r="AZ758" s="4" t="s">
        <v>6776</v>
      </c>
      <c r="BA758" s="4" t="s">
        <v>12039</v>
      </c>
      <c r="BB758" s="4" t="s">
        <v>76</v>
      </c>
      <c r="BC758" s="4" t="s">
        <v>76</v>
      </c>
      <c r="BD758" s="4" t="s">
        <v>76</v>
      </c>
      <c r="BE758" s="4" t="s">
        <v>76</v>
      </c>
      <c r="BF758" s="4" t="s">
        <v>76</v>
      </c>
      <c r="BG758" s="4" t="s">
        <v>6789</v>
      </c>
      <c r="BH758" s="4" t="s">
        <v>76</v>
      </c>
      <c r="BI758" s="4" t="s">
        <v>76</v>
      </c>
      <c r="BJ758" s="4" t="s">
        <v>76</v>
      </c>
      <c r="BK758" s="4" t="s">
        <v>76</v>
      </c>
    </row>
    <row r="759" spans="1:63" s="4" customFormat="1">
      <c r="A759" s="4" t="s">
        <v>63</v>
      </c>
      <c r="B759" s="4" t="s">
        <v>64</v>
      </c>
      <c r="C759" s="4" t="s">
        <v>65</v>
      </c>
      <c r="D759" s="4" t="s">
        <v>66</v>
      </c>
      <c r="E759" s="4" t="s">
        <v>67</v>
      </c>
      <c r="F759" s="4" t="s">
        <v>6735</v>
      </c>
      <c r="G759" s="4" t="s">
        <v>6790</v>
      </c>
      <c r="H759" s="4" t="s">
        <v>11097</v>
      </c>
      <c r="I759" s="4" t="s">
        <v>6780</v>
      </c>
      <c r="J759" s="4" t="s">
        <v>70</v>
      </c>
      <c r="K759" s="4" t="s">
        <v>6780</v>
      </c>
      <c r="L759" s="4">
        <v>1</v>
      </c>
      <c r="M759" s="4">
        <v>1</v>
      </c>
      <c r="N759" s="4">
        <v>58</v>
      </c>
      <c r="O759" s="4">
        <v>58</v>
      </c>
      <c r="P759" s="4" t="s">
        <v>6737</v>
      </c>
      <c r="Q759" s="4" t="s">
        <v>72</v>
      </c>
      <c r="R759" s="5">
        <v>1206594</v>
      </c>
      <c r="S759" s="5" t="s">
        <v>10593</v>
      </c>
      <c r="T759" s="4" t="s">
        <v>6791</v>
      </c>
      <c r="U759" s="4" t="s">
        <v>76</v>
      </c>
      <c r="V759" s="4" t="s">
        <v>76</v>
      </c>
      <c r="W759" s="4" t="s">
        <v>76</v>
      </c>
      <c r="X759" s="4" t="s">
        <v>76</v>
      </c>
      <c r="Y759" s="4" t="s">
        <v>76</v>
      </c>
      <c r="Z759" s="4" t="s">
        <v>76</v>
      </c>
      <c r="AA759" s="4" t="s">
        <v>76</v>
      </c>
      <c r="AB759" s="4" t="s">
        <v>76</v>
      </c>
      <c r="AC759" s="4" t="s">
        <v>76</v>
      </c>
      <c r="AD759" s="4" t="s">
        <v>10593</v>
      </c>
      <c r="AE759" s="4" t="s">
        <v>10593</v>
      </c>
      <c r="AF759" s="4" t="s">
        <v>10593</v>
      </c>
      <c r="AG759" s="4" t="s">
        <v>10593</v>
      </c>
      <c r="AH759" s="4" t="s">
        <v>10593</v>
      </c>
      <c r="AI759" s="4" t="s">
        <v>10593</v>
      </c>
      <c r="AJ759" s="4" t="s">
        <v>76</v>
      </c>
      <c r="AK759" s="4" t="s">
        <v>76</v>
      </c>
      <c r="AL759" s="4" t="s">
        <v>76</v>
      </c>
      <c r="AM759" s="4" t="s">
        <v>76</v>
      </c>
      <c r="AN759" s="4" t="s">
        <v>76</v>
      </c>
      <c r="AO759" s="4" t="s">
        <v>76</v>
      </c>
      <c r="AP759" s="4" t="s">
        <v>76</v>
      </c>
      <c r="AQ759" s="4" t="s">
        <v>76</v>
      </c>
      <c r="AR759" s="4" t="s">
        <v>76</v>
      </c>
      <c r="AS759" s="4" t="s">
        <v>76</v>
      </c>
      <c r="AT759" s="4" t="s">
        <v>76</v>
      </c>
      <c r="AU759" s="4" t="s">
        <v>76</v>
      </c>
      <c r="AV759" s="4" t="s">
        <v>76</v>
      </c>
      <c r="AW759" s="4" t="s">
        <v>76</v>
      </c>
      <c r="AX759" s="4" t="s">
        <v>76</v>
      </c>
      <c r="AY759" s="4" t="s">
        <v>76</v>
      </c>
      <c r="AZ759" s="4" t="s">
        <v>76</v>
      </c>
      <c r="BA759" s="4" t="s">
        <v>10515</v>
      </c>
      <c r="BB759" s="4" t="s">
        <v>76</v>
      </c>
      <c r="BC759" s="4" t="s">
        <v>76</v>
      </c>
      <c r="BD759" s="4" t="s">
        <v>76</v>
      </c>
      <c r="BE759" s="4" t="s">
        <v>76</v>
      </c>
      <c r="BF759" s="4" t="s">
        <v>76</v>
      </c>
      <c r="BG759" s="4" t="s">
        <v>76</v>
      </c>
      <c r="BH759" s="4" t="s">
        <v>76</v>
      </c>
      <c r="BI759" s="4" t="s">
        <v>76</v>
      </c>
      <c r="BJ759" s="4" t="s">
        <v>76</v>
      </c>
      <c r="BK759" s="4" t="s">
        <v>76</v>
      </c>
    </row>
    <row r="760" spans="1:63" s="4" customFormat="1">
      <c r="A760" s="4" t="s">
        <v>63</v>
      </c>
      <c r="B760" s="4" t="s">
        <v>64</v>
      </c>
      <c r="C760" s="4" t="s">
        <v>65</v>
      </c>
      <c r="D760" s="4" t="s">
        <v>66</v>
      </c>
      <c r="E760" s="4" t="s">
        <v>67</v>
      </c>
      <c r="F760" s="4" t="s">
        <v>6735</v>
      </c>
      <c r="G760" s="4" t="s">
        <v>6792</v>
      </c>
      <c r="H760" s="4" t="s">
        <v>11098</v>
      </c>
      <c r="I760" s="4" t="s">
        <v>529</v>
      </c>
      <c r="J760" s="4" t="s">
        <v>70</v>
      </c>
      <c r="K760" s="4" t="s">
        <v>529</v>
      </c>
      <c r="L760" s="4">
        <v>1</v>
      </c>
      <c r="M760" s="4">
        <v>1</v>
      </c>
      <c r="N760" s="4">
        <v>68</v>
      </c>
      <c r="O760" s="4">
        <v>65.28</v>
      </c>
      <c r="P760" s="4" t="s">
        <v>6737</v>
      </c>
      <c r="Q760" s="4" t="s">
        <v>72</v>
      </c>
      <c r="R760" s="5">
        <v>8906001055983</v>
      </c>
      <c r="S760" s="5">
        <v>10012022000105</v>
      </c>
      <c r="T760" s="4" t="s">
        <v>6793</v>
      </c>
      <c r="U760" s="4" t="s">
        <v>6794</v>
      </c>
      <c r="V760" s="4" t="s">
        <v>6795</v>
      </c>
      <c r="W760" s="4" t="s">
        <v>6796</v>
      </c>
      <c r="X760" s="4" t="s">
        <v>6797</v>
      </c>
      <c r="Y760" s="4" t="s">
        <v>76</v>
      </c>
      <c r="Z760" s="4" t="s">
        <v>76</v>
      </c>
      <c r="AA760" s="4" t="s">
        <v>76</v>
      </c>
      <c r="AB760" s="4" t="s">
        <v>76</v>
      </c>
      <c r="AC760" s="4" t="s">
        <v>76</v>
      </c>
      <c r="AD760" s="4" t="s">
        <v>10593</v>
      </c>
      <c r="AE760" s="4" t="s">
        <v>10593</v>
      </c>
      <c r="AF760" s="4" t="s">
        <v>10593</v>
      </c>
      <c r="AG760" s="4" t="s">
        <v>10593</v>
      </c>
      <c r="AH760" s="4" t="s">
        <v>10593</v>
      </c>
      <c r="AI760" s="4" t="s">
        <v>10593</v>
      </c>
      <c r="AJ760" s="4" t="s">
        <v>76</v>
      </c>
      <c r="AK760" s="4" t="s">
        <v>76</v>
      </c>
      <c r="AL760" s="4" t="s">
        <v>76</v>
      </c>
      <c r="AM760" s="4" t="s">
        <v>76</v>
      </c>
      <c r="AN760" s="4" t="s">
        <v>76</v>
      </c>
      <c r="AO760" s="4" t="s">
        <v>76</v>
      </c>
      <c r="AP760" s="4" t="s">
        <v>76</v>
      </c>
      <c r="AQ760" s="4" t="s">
        <v>76</v>
      </c>
      <c r="AR760" s="4" t="s">
        <v>76</v>
      </c>
      <c r="AS760" s="4" t="s">
        <v>76</v>
      </c>
      <c r="AT760" s="4" t="s">
        <v>76</v>
      </c>
      <c r="AU760" s="4" t="s">
        <v>76</v>
      </c>
      <c r="AV760" s="4" t="s">
        <v>76</v>
      </c>
      <c r="AW760" s="4" t="s">
        <v>76</v>
      </c>
      <c r="AX760" s="4" t="s">
        <v>76</v>
      </c>
      <c r="AY760" s="4" t="s">
        <v>76</v>
      </c>
      <c r="AZ760" s="4" t="s">
        <v>6776</v>
      </c>
      <c r="BA760" s="4" t="s">
        <v>12040</v>
      </c>
      <c r="BB760" s="4" t="s">
        <v>76</v>
      </c>
      <c r="BC760" s="4" t="s">
        <v>76</v>
      </c>
      <c r="BD760" s="4" t="s">
        <v>76</v>
      </c>
      <c r="BE760" s="4" t="s">
        <v>76</v>
      </c>
      <c r="BF760" s="4" t="s">
        <v>76</v>
      </c>
      <c r="BG760" s="4" t="s">
        <v>6798</v>
      </c>
      <c r="BH760" s="4" t="s">
        <v>76</v>
      </c>
      <c r="BI760" s="4" t="s">
        <v>76</v>
      </c>
      <c r="BJ760" s="4" t="s">
        <v>76</v>
      </c>
      <c r="BK760" s="4" t="s">
        <v>76</v>
      </c>
    </row>
    <row r="761" spans="1:63" s="4" customFormat="1">
      <c r="A761" s="4" t="s">
        <v>63</v>
      </c>
      <c r="B761" s="4" t="s">
        <v>64</v>
      </c>
      <c r="C761" s="4" t="s">
        <v>65</v>
      </c>
      <c r="D761" s="4" t="s">
        <v>66</v>
      </c>
      <c r="E761" s="4" t="s">
        <v>67</v>
      </c>
      <c r="F761" s="4" t="s">
        <v>6735</v>
      </c>
      <c r="G761" s="4" t="s">
        <v>6799</v>
      </c>
      <c r="H761" s="4" t="s">
        <v>6800</v>
      </c>
      <c r="I761" s="4" t="s">
        <v>6027</v>
      </c>
      <c r="J761" s="4" t="s">
        <v>70</v>
      </c>
      <c r="K761" s="4" t="s">
        <v>6027</v>
      </c>
      <c r="L761" s="4">
        <v>1</v>
      </c>
      <c r="M761" s="4">
        <v>1</v>
      </c>
      <c r="N761" s="4">
        <v>60</v>
      </c>
      <c r="O761" s="4">
        <v>54</v>
      </c>
      <c r="P761" s="4" t="s">
        <v>6737</v>
      </c>
      <c r="Q761" s="4" t="s">
        <v>72</v>
      </c>
      <c r="R761" s="5">
        <v>8906001052124</v>
      </c>
      <c r="S761" s="5">
        <v>10012022000105</v>
      </c>
      <c r="T761" s="4" t="s">
        <v>6801</v>
      </c>
      <c r="U761" s="4" t="s">
        <v>6802</v>
      </c>
      <c r="V761" s="4" t="s">
        <v>6803</v>
      </c>
      <c r="W761" s="4" t="s">
        <v>6804</v>
      </c>
      <c r="X761" s="4" t="s">
        <v>6805</v>
      </c>
      <c r="Y761" s="4" t="s">
        <v>76</v>
      </c>
      <c r="Z761" s="4" t="s">
        <v>76</v>
      </c>
      <c r="AA761" s="4" t="s">
        <v>76</v>
      </c>
      <c r="AB761" s="4" t="s">
        <v>76</v>
      </c>
      <c r="AC761" s="4" t="s">
        <v>76</v>
      </c>
      <c r="AD761" s="4" t="s">
        <v>10593</v>
      </c>
      <c r="AE761" s="4" t="s">
        <v>10593</v>
      </c>
      <c r="AF761" s="4" t="s">
        <v>10593</v>
      </c>
      <c r="AG761" s="4" t="s">
        <v>10593</v>
      </c>
      <c r="AH761" s="4" t="s">
        <v>10593</v>
      </c>
      <c r="AI761" s="4" t="s">
        <v>10593</v>
      </c>
      <c r="AJ761" s="4" t="s">
        <v>76</v>
      </c>
      <c r="AK761" s="4" t="s">
        <v>76</v>
      </c>
      <c r="AL761" s="4" t="s">
        <v>76</v>
      </c>
      <c r="AM761" s="4" t="s">
        <v>76</v>
      </c>
      <c r="AN761" s="4" t="s">
        <v>76</v>
      </c>
      <c r="AO761" s="4" t="s">
        <v>76</v>
      </c>
      <c r="AP761" s="4" t="s">
        <v>76</v>
      </c>
      <c r="AQ761" s="4" t="s">
        <v>76</v>
      </c>
      <c r="AR761" s="4" t="s">
        <v>76</v>
      </c>
      <c r="AS761" s="4" t="s">
        <v>76</v>
      </c>
      <c r="AT761" s="4" t="s">
        <v>76</v>
      </c>
      <c r="AU761" s="4" t="s">
        <v>76</v>
      </c>
      <c r="AV761" s="4" t="s">
        <v>76</v>
      </c>
      <c r="AW761" s="4" t="s">
        <v>76</v>
      </c>
      <c r="AX761" s="4" t="s">
        <v>76</v>
      </c>
      <c r="AY761" s="4" t="s">
        <v>76</v>
      </c>
      <c r="AZ761" s="4" t="s">
        <v>76</v>
      </c>
      <c r="BA761" s="4" t="s">
        <v>12041</v>
      </c>
      <c r="BB761" s="4" t="s">
        <v>76</v>
      </c>
      <c r="BC761" s="4" t="s">
        <v>76</v>
      </c>
      <c r="BD761" s="4" t="s">
        <v>76</v>
      </c>
      <c r="BE761" s="4" t="s">
        <v>76</v>
      </c>
      <c r="BF761" s="4" t="s">
        <v>76</v>
      </c>
      <c r="BG761" s="4" t="s">
        <v>6806</v>
      </c>
      <c r="BH761" s="4" t="s">
        <v>76</v>
      </c>
      <c r="BI761" s="4" t="s">
        <v>76</v>
      </c>
      <c r="BJ761" s="4" t="s">
        <v>76</v>
      </c>
      <c r="BK761" s="4" t="s">
        <v>76</v>
      </c>
    </row>
    <row r="762" spans="1:63" s="4" customFormat="1">
      <c r="A762" s="4" t="s">
        <v>63</v>
      </c>
      <c r="B762" s="4" t="s">
        <v>64</v>
      </c>
      <c r="C762" s="4" t="s">
        <v>65</v>
      </c>
      <c r="D762" s="4" t="s">
        <v>66</v>
      </c>
      <c r="E762" s="4" t="s">
        <v>67</v>
      </c>
      <c r="F762" s="4" t="s">
        <v>6735</v>
      </c>
      <c r="G762" s="4" t="s">
        <v>6807</v>
      </c>
      <c r="H762" s="4" t="s">
        <v>11099</v>
      </c>
      <c r="I762" s="4" t="s">
        <v>6808</v>
      </c>
      <c r="J762" s="4" t="s">
        <v>70</v>
      </c>
      <c r="K762" s="4" t="s">
        <v>6808</v>
      </c>
      <c r="L762" s="4">
        <v>1</v>
      </c>
      <c r="M762" s="4">
        <v>1</v>
      </c>
      <c r="N762" s="4">
        <v>24</v>
      </c>
      <c r="O762" s="4">
        <v>24</v>
      </c>
      <c r="P762" s="4" t="s">
        <v>6737</v>
      </c>
      <c r="Q762" s="4" t="s">
        <v>72</v>
      </c>
      <c r="R762" s="5">
        <v>8906001053453</v>
      </c>
      <c r="S762" s="5">
        <v>10012022000108</v>
      </c>
      <c r="T762" s="4" t="s">
        <v>6809</v>
      </c>
      <c r="U762" s="4" t="s">
        <v>6810</v>
      </c>
      <c r="V762" s="4" t="s">
        <v>6811</v>
      </c>
      <c r="W762" s="4" t="s">
        <v>6812</v>
      </c>
      <c r="X762" s="4" t="s">
        <v>6813</v>
      </c>
      <c r="Y762" s="4" t="s">
        <v>76</v>
      </c>
      <c r="Z762" s="4" t="s">
        <v>76</v>
      </c>
      <c r="AA762" s="4" t="s">
        <v>76</v>
      </c>
      <c r="AB762" s="4" t="s">
        <v>76</v>
      </c>
      <c r="AC762" s="4" t="s">
        <v>76</v>
      </c>
      <c r="AD762" s="4" t="s">
        <v>10593</v>
      </c>
      <c r="AE762" s="4" t="s">
        <v>10593</v>
      </c>
      <c r="AF762" s="4" t="s">
        <v>10593</v>
      </c>
      <c r="AG762" s="4" t="s">
        <v>10593</v>
      </c>
      <c r="AH762" s="4" t="s">
        <v>10593</v>
      </c>
      <c r="AI762" s="4" t="s">
        <v>10593</v>
      </c>
      <c r="AJ762" s="4" t="s">
        <v>76</v>
      </c>
      <c r="AK762" s="4" t="s">
        <v>76</v>
      </c>
      <c r="AL762" s="4" t="s">
        <v>76</v>
      </c>
      <c r="AM762" s="4" t="s">
        <v>76</v>
      </c>
      <c r="AN762" s="4" t="s">
        <v>76</v>
      </c>
      <c r="AO762" s="4" t="s">
        <v>76</v>
      </c>
      <c r="AP762" s="4" t="s">
        <v>76</v>
      </c>
      <c r="AQ762" s="4" t="s">
        <v>76</v>
      </c>
      <c r="AR762" s="4" t="s">
        <v>76</v>
      </c>
      <c r="AS762" s="4" t="s">
        <v>76</v>
      </c>
      <c r="AT762" s="4" t="s">
        <v>76</v>
      </c>
      <c r="AU762" s="4" t="s">
        <v>76</v>
      </c>
      <c r="AV762" s="4" t="s">
        <v>76</v>
      </c>
      <c r="AW762" s="4" t="s">
        <v>76</v>
      </c>
      <c r="AX762" s="4" t="s">
        <v>76</v>
      </c>
      <c r="AY762" s="4" t="s">
        <v>76</v>
      </c>
      <c r="AZ762" s="4" t="s">
        <v>6814</v>
      </c>
      <c r="BA762" s="4" t="s">
        <v>12042</v>
      </c>
      <c r="BB762" s="4" t="s">
        <v>76</v>
      </c>
      <c r="BC762" s="4" t="s">
        <v>76</v>
      </c>
      <c r="BD762" s="4" t="s">
        <v>76</v>
      </c>
      <c r="BE762" s="4" t="s">
        <v>76</v>
      </c>
      <c r="BF762" s="4" t="s">
        <v>76</v>
      </c>
      <c r="BG762" s="4" t="s">
        <v>6815</v>
      </c>
      <c r="BH762" s="4" t="s">
        <v>76</v>
      </c>
      <c r="BI762" s="4" t="s">
        <v>76</v>
      </c>
      <c r="BJ762" s="4" t="s">
        <v>76</v>
      </c>
      <c r="BK762" s="4" t="s">
        <v>76</v>
      </c>
    </row>
    <row r="763" spans="1:63" s="4" customFormat="1">
      <c r="A763" s="4" t="s">
        <v>63</v>
      </c>
      <c r="B763" s="4" t="s">
        <v>64</v>
      </c>
      <c r="C763" s="4" t="s">
        <v>65</v>
      </c>
      <c r="D763" s="4" t="s">
        <v>66</v>
      </c>
      <c r="E763" s="4" t="s">
        <v>67</v>
      </c>
      <c r="F763" s="4" t="s">
        <v>6735</v>
      </c>
      <c r="G763" s="4" t="s">
        <v>6816</v>
      </c>
      <c r="H763" s="4" t="s">
        <v>6817</v>
      </c>
      <c r="I763" s="4" t="s">
        <v>529</v>
      </c>
      <c r="J763" s="4" t="s">
        <v>70</v>
      </c>
      <c r="K763" s="4" t="s">
        <v>529</v>
      </c>
      <c r="L763" s="4">
        <v>1</v>
      </c>
      <c r="M763" s="4">
        <v>1</v>
      </c>
      <c r="N763" s="4">
        <v>76</v>
      </c>
      <c r="O763" s="4">
        <v>76</v>
      </c>
      <c r="P763" s="4" t="s">
        <v>6737</v>
      </c>
      <c r="Q763" s="4" t="s">
        <v>72</v>
      </c>
      <c r="R763" s="5">
        <v>8906001054955</v>
      </c>
      <c r="S763" s="5">
        <v>10012022000105</v>
      </c>
      <c r="T763" s="4" t="s">
        <v>6818</v>
      </c>
      <c r="U763" s="4" t="s">
        <v>6819</v>
      </c>
      <c r="V763" s="4" t="s">
        <v>6820</v>
      </c>
      <c r="W763" s="4" t="s">
        <v>6821</v>
      </c>
      <c r="X763" s="4" t="s">
        <v>6822</v>
      </c>
      <c r="Y763" s="4" t="s">
        <v>6823</v>
      </c>
      <c r="Z763" s="4" t="s">
        <v>6824</v>
      </c>
      <c r="AA763" s="4" t="s">
        <v>76</v>
      </c>
      <c r="AB763" s="4" t="s">
        <v>76</v>
      </c>
      <c r="AC763" s="4" t="s">
        <v>76</v>
      </c>
      <c r="AD763" s="4" t="s">
        <v>10593</v>
      </c>
      <c r="AE763" s="4" t="s">
        <v>10593</v>
      </c>
      <c r="AF763" s="4" t="s">
        <v>10593</v>
      </c>
      <c r="AG763" s="4" t="s">
        <v>10593</v>
      </c>
      <c r="AH763" s="4" t="s">
        <v>10593</v>
      </c>
      <c r="AI763" s="4" t="s">
        <v>10593</v>
      </c>
      <c r="AJ763" s="4" t="s">
        <v>76</v>
      </c>
      <c r="AK763" s="4" t="s">
        <v>76</v>
      </c>
      <c r="AL763" s="4" t="s">
        <v>76</v>
      </c>
      <c r="AM763" s="4" t="s">
        <v>76</v>
      </c>
      <c r="AN763" s="4" t="s">
        <v>76</v>
      </c>
      <c r="AO763" s="4" t="s">
        <v>76</v>
      </c>
      <c r="AP763" s="4" t="s">
        <v>76</v>
      </c>
      <c r="AQ763" s="4" t="s">
        <v>76</v>
      </c>
      <c r="AR763" s="4" t="s">
        <v>76</v>
      </c>
      <c r="AS763" s="4" t="s">
        <v>76</v>
      </c>
      <c r="AT763" s="4" t="s">
        <v>76</v>
      </c>
      <c r="AU763" s="4" t="s">
        <v>76</v>
      </c>
      <c r="AV763" s="4" t="s">
        <v>76</v>
      </c>
      <c r="AW763" s="4" t="s">
        <v>76</v>
      </c>
      <c r="AX763" s="4" t="s">
        <v>76</v>
      </c>
      <c r="AY763" s="4" t="s">
        <v>76</v>
      </c>
      <c r="AZ763" s="4" t="s">
        <v>76</v>
      </c>
      <c r="BA763" s="4" t="s">
        <v>12043</v>
      </c>
      <c r="BB763" s="4" t="s">
        <v>76</v>
      </c>
      <c r="BC763" s="4" t="s">
        <v>76</v>
      </c>
      <c r="BD763" s="4" t="s">
        <v>76</v>
      </c>
      <c r="BE763" s="4" t="s">
        <v>76</v>
      </c>
      <c r="BF763" s="4" t="s">
        <v>76</v>
      </c>
      <c r="BG763" s="4" t="s">
        <v>76</v>
      </c>
      <c r="BH763" s="4" t="s">
        <v>76</v>
      </c>
      <c r="BI763" s="4" t="s">
        <v>76</v>
      </c>
      <c r="BJ763" s="4" t="s">
        <v>76</v>
      </c>
      <c r="BK763" s="4" t="s">
        <v>76</v>
      </c>
    </row>
    <row r="764" spans="1:63" s="4" customFormat="1">
      <c r="A764" s="4" t="s">
        <v>63</v>
      </c>
      <c r="B764" s="4" t="s">
        <v>64</v>
      </c>
      <c r="C764" s="4" t="s">
        <v>65</v>
      </c>
      <c r="D764" s="4" t="s">
        <v>66</v>
      </c>
      <c r="E764" s="4" t="s">
        <v>67</v>
      </c>
      <c r="F764" s="4" t="s">
        <v>6735</v>
      </c>
      <c r="G764" s="4" t="s">
        <v>6825</v>
      </c>
      <c r="H764" s="4" t="s">
        <v>6826</v>
      </c>
      <c r="I764" s="4" t="s">
        <v>11401</v>
      </c>
      <c r="J764" s="4" t="s">
        <v>70</v>
      </c>
      <c r="K764" s="4" t="s">
        <v>11401</v>
      </c>
      <c r="L764" s="4">
        <v>1</v>
      </c>
      <c r="M764" s="4">
        <v>1</v>
      </c>
      <c r="N764" s="4">
        <v>50</v>
      </c>
      <c r="O764" s="4">
        <v>50</v>
      </c>
      <c r="P764" s="4" t="s">
        <v>6737</v>
      </c>
      <c r="Q764" s="4" t="s">
        <v>72</v>
      </c>
      <c r="R764" s="5">
        <v>40003371</v>
      </c>
      <c r="S764" s="5">
        <v>10012022000105</v>
      </c>
      <c r="T764" s="4" t="s">
        <v>6827</v>
      </c>
      <c r="U764" s="4" t="s">
        <v>6828</v>
      </c>
      <c r="V764" s="4" t="s">
        <v>6829</v>
      </c>
      <c r="W764" s="4" t="s">
        <v>6830</v>
      </c>
      <c r="X764" s="4" t="s">
        <v>6831</v>
      </c>
      <c r="Y764" s="4" t="s">
        <v>6832</v>
      </c>
      <c r="Z764" s="4" t="s">
        <v>6833</v>
      </c>
      <c r="AA764" s="4" t="s">
        <v>76</v>
      </c>
      <c r="AB764" s="4" t="s">
        <v>76</v>
      </c>
      <c r="AC764" s="4" t="s">
        <v>76</v>
      </c>
      <c r="AD764" s="4" t="s">
        <v>10593</v>
      </c>
      <c r="AE764" s="4" t="s">
        <v>10593</v>
      </c>
      <c r="AF764" s="4" t="s">
        <v>10593</v>
      </c>
      <c r="AG764" s="4" t="s">
        <v>10593</v>
      </c>
      <c r="AH764" s="4" t="s">
        <v>10593</v>
      </c>
      <c r="AI764" s="4" t="s">
        <v>10593</v>
      </c>
      <c r="AJ764" s="4" t="s">
        <v>76</v>
      </c>
      <c r="AK764" s="4" t="s">
        <v>76</v>
      </c>
      <c r="AL764" s="4" t="s">
        <v>76</v>
      </c>
      <c r="AM764" s="4" t="s">
        <v>76</v>
      </c>
      <c r="AN764" s="4" t="s">
        <v>76</v>
      </c>
      <c r="AO764" s="4" t="s">
        <v>76</v>
      </c>
      <c r="AP764" s="4" t="s">
        <v>76</v>
      </c>
      <c r="AQ764" s="4" t="s">
        <v>76</v>
      </c>
      <c r="AR764" s="4" t="s">
        <v>76</v>
      </c>
      <c r="AS764" s="4" t="s">
        <v>76</v>
      </c>
      <c r="AT764" s="4" t="s">
        <v>76</v>
      </c>
      <c r="AU764" s="4" t="s">
        <v>76</v>
      </c>
      <c r="AV764" s="4" t="s">
        <v>76</v>
      </c>
      <c r="AW764" s="4" t="s">
        <v>76</v>
      </c>
      <c r="AX764" s="4" t="s">
        <v>76</v>
      </c>
      <c r="AY764" s="4" t="s">
        <v>76</v>
      </c>
      <c r="AZ764" s="4" t="s">
        <v>6834</v>
      </c>
      <c r="BA764" s="4" t="s">
        <v>12044</v>
      </c>
      <c r="BB764" s="4" t="s">
        <v>76</v>
      </c>
      <c r="BC764" s="4" t="s">
        <v>76</v>
      </c>
      <c r="BD764" s="4" t="s">
        <v>76</v>
      </c>
      <c r="BE764" s="4" t="s">
        <v>76</v>
      </c>
      <c r="BF764" s="4" t="s">
        <v>76</v>
      </c>
      <c r="BG764" s="4" t="s">
        <v>6835</v>
      </c>
      <c r="BH764" s="4" t="s">
        <v>76</v>
      </c>
      <c r="BI764" s="4" t="s">
        <v>76</v>
      </c>
      <c r="BJ764" s="4" t="s">
        <v>76</v>
      </c>
      <c r="BK764" s="4" t="s">
        <v>76</v>
      </c>
    </row>
    <row r="765" spans="1:63" s="4" customFormat="1">
      <c r="A765" s="4" t="s">
        <v>63</v>
      </c>
      <c r="B765" s="4" t="s">
        <v>64</v>
      </c>
      <c r="C765" s="4" t="s">
        <v>65</v>
      </c>
      <c r="D765" s="4" t="s">
        <v>66</v>
      </c>
      <c r="E765" s="4" t="s">
        <v>67</v>
      </c>
      <c r="F765" s="4" t="s">
        <v>6836</v>
      </c>
      <c r="G765" s="4" t="s">
        <v>6837</v>
      </c>
      <c r="H765" s="4" t="s">
        <v>11100</v>
      </c>
      <c r="I765" s="4" t="s">
        <v>6168</v>
      </c>
      <c r="J765" s="4" t="s">
        <v>70</v>
      </c>
      <c r="K765" s="4" t="s">
        <v>6168</v>
      </c>
      <c r="L765" s="4">
        <v>1</v>
      </c>
      <c r="M765" s="4">
        <v>1</v>
      </c>
      <c r="N765" s="4">
        <v>30</v>
      </c>
      <c r="O765" s="4">
        <v>30</v>
      </c>
      <c r="P765" s="4" t="s">
        <v>10600</v>
      </c>
      <c r="Q765" s="4" t="s">
        <v>72</v>
      </c>
      <c r="R765" s="5">
        <v>40222003</v>
      </c>
      <c r="S765" s="5">
        <v>21521049000035</v>
      </c>
      <c r="T765" s="4" t="s">
        <v>6838</v>
      </c>
      <c r="U765" s="4" t="s">
        <v>6839</v>
      </c>
      <c r="V765" s="4" t="s">
        <v>6840</v>
      </c>
      <c r="W765" s="4" t="s">
        <v>6841</v>
      </c>
      <c r="X765" s="4" t="s">
        <v>6842</v>
      </c>
      <c r="Y765" s="4" t="s">
        <v>6843</v>
      </c>
      <c r="Z765" s="4" t="s">
        <v>76</v>
      </c>
      <c r="AA765" s="4" t="s">
        <v>76</v>
      </c>
      <c r="AB765" s="4" t="s">
        <v>76</v>
      </c>
      <c r="AC765" s="4" t="s">
        <v>76</v>
      </c>
      <c r="AD765" s="4" t="s">
        <v>10593</v>
      </c>
      <c r="AE765" s="4" t="s">
        <v>10593</v>
      </c>
      <c r="AF765" s="4" t="s">
        <v>10593</v>
      </c>
      <c r="AG765" s="4" t="s">
        <v>10593</v>
      </c>
      <c r="AH765" s="4" t="s">
        <v>10593</v>
      </c>
      <c r="AI765" s="4" t="s">
        <v>10593</v>
      </c>
      <c r="AJ765" s="4" t="s">
        <v>76</v>
      </c>
      <c r="AK765" s="4" t="s">
        <v>76</v>
      </c>
      <c r="AL765" s="4" t="s">
        <v>76</v>
      </c>
      <c r="AM765" s="4" t="s">
        <v>76</v>
      </c>
      <c r="AN765" s="4" t="s">
        <v>76</v>
      </c>
      <c r="AO765" s="4" t="s">
        <v>76</v>
      </c>
      <c r="AP765" s="4" t="s">
        <v>76</v>
      </c>
      <c r="AQ765" s="4" t="s">
        <v>76</v>
      </c>
      <c r="AR765" s="4" t="s">
        <v>76</v>
      </c>
      <c r="AS765" s="4" t="s">
        <v>76</v>
      </c>
      <c r="AT765" s="4" t="s">
        <v>76</v>
      </c>
      <c r="AU765" s="4" t="s">
        <v>76</v>
      </c>
      <c r="AV765" s="4" t="s">
        <v>76</v>
      </c>
      <c r="AW765" s="4" t="s">
        <v>76</v>
      </c>
      <c r="AX765" s="4" t="s">
        <v>76</v>
      </c>
      <c r="AY765" s="4" t="s">
        <v>76</v>
      </c>
      <c r="AZ765" s="4" t="s">
        <v>76</v>
      </c>
      <c r="BA765" s="4" t="s">
        <v>10516</v>
      </c>
      <c r="BB765" s="4" t="s">
        <v>76</v>
      </c>
      <c r="BC765" s="4" t="s">
        <v>76</v>
      </c>
      <c r="BD765" s="4" t="s">
        <v>76</v>
      </c>
      <c r="BE765" s="4" t="s">
        <v>76</v>
      </c>
      <c r="BF765" s="4" t="s">
        <v>76</v>
      </c>
      <c r="BG765" s="4" t="s">
        <v>6844</v>
      </c>
      <c r="BH765" s="4" t="s">
        <v>76</v>
      </c>
      <c r="BI765" s="4" t="s">
        <v>76</v>
      </c>
      <c r="BJ765" s="4" t="s">
        <v>76</v>
      </c>
      <c r="BK765" s="4" t="s">
        <v>76</v>
      </c>
    </row>
    <row r="766" spans="1:63" s="4" customFormat="1">
      <c r="A766" s="4" t="s">
        <v>63</v>
      </c>
      <c r="B766" s="4" t="s">
        <v>64</v>
      </c>
      <c r="C766" s="4" t="s">
        <v>65</v>
      </c>
      <c r="D766" s="4" t="s">
        <v>66</v>
      </c>
      <c r="E766" s="4" t="s">
        <v>67</v>
      </c>
      <c r="F766" s="4" t="s">
        <v>6845</v>
      </c>
      <c r="G766" s="4" t="s">
        <v>6846</v>
      </c>
      <c r="H766" s="4" t="s">
        <v>11354</v>
      </c>
      <c r="I766" s="4" t="s">
        <v>2042</v>
      </c>
      <c r="J766" s="4" t="s">
        <v>70</v>
      </c>
      <c r="K766" s="4" t="s">
        <v>2042</v>
      </c>
      <c r="L766" s="4">
        <v>1</v>
      </c>
      <c r="M766" s="4">
        <v>1</v>
      </c>
      <c r="N766" s="4">
        <v>109</v>
      </c>
      <c r="O766" s="4">
        <v>109</v>
      </c>
      <c r="P766" s="4" t="s">
        <v>12321</v>
      </c>
      <c r="Q766" s="4" t="s">
        <v>6848</v>
      </c>
      <c r="R766" s="5">
        <v>40250110</v>
      </c>
      <c r="S766" s="5">
        <v>10012011000629</v>
      </c>
      <c r="T766" s="4" t="s">
        <v>6849</v>
      </c>
      <c r="U766" s="4" t="s">
        <v>6850</v>
      </c>
      <c r="V766" s="4" t="s">
        <v>6851</v>
      </c>
      <c r="W766" s="4" t="s">
        <v>6852</v>
      </c>
      <c r="X766" s="4" t="s">
        <v>6853</v>
      </c>
      <c r="Y766" s="4" t="s">
        <v>76</v>
      </c>
      <c r="Z766" s="4" t="s">
        <v>76</v>
      </c>
      <c r="AA766" s="4" t="s">
        <v>76</v>
      </c>
      <c r="AB766" s="4" t="s">
        <v>76</v>
      </c>
      <c r="AC766" s="4" t="s">
        <v>76</v>
      </c>
      <c r="AD766" s="4" t="s">
        <v>10593</v>
      </c>
      <c r="AE766" s="8" t="s">
        <v>12322</v>
      </c>
      <c r="AF766" s="4" t="s">
        <v>10593</v>
      </c>
      <c r="AG766" s="4" t="s">
        <v>10593</v>
      </c>
      <c r="AH766" s="4" t="s">
        <v>10593</v>
      </c>
      <c r="AI766" s="4" t="s">
        <v>10593</v>
      </c>
      <c r="AJ766" s="4" t="s">
        <v>76</v>
      </c>
      <c r="AK766" s="4" t="s">
        <v>76</v>
      </c>
      <c r="AL766" s="4" t="s">
        <v>76</v>
      </c>
      <c r="AM766" s="4" t="s">
        <v>76</v>
      </c>
      <c r="AN766" s="4" t="s">
        <v>76</v>
      </c>
      <c r="AO766" s="4" t="s">
        <v>76</v>
      </c>
      <c r="AP766" s="4" t="s">
        <v>76</v>
      </c>
      <c r="AQ766" s="4" t="s">
        <v>76</v>
      </c>
      <c r="AR766" s="4" t="s">
        <v>76</v>
      </c>
      <c r="AS766" s="4" t="s">
        <v>76</v>
      </c>
      <c r="AT766" s="4" t="s">
        <v>76</v>
      </c>
      <c r="AU766" s="4" t="s">
        <v>76</v>
      </c>
      <c r="AV766" s="4" t="s">
        <v>76</v>
      </c>
      <c r="AW766" s="4" t="s">
        <v>76</v>
      </c>
      <c r="AX766" s="4" t="s">
        <v>76</v>
      </c>
      <c r="AY766" s="4" t="s">
        <v>76</v>
      </c>
      <c r="AZ766" s="4" t="s">
        <v>76</v>
      </c>
      <c r="BA766" s="4" t="s">
        <v>12045</v>
      </c>
      <c r="BB766" s="4" t="s">
        <v>6847</v>
      </c>
      <c r="BC766" s="4" t="s">
        <v>76</v>
      </c>
      <c r="BD766" s="4" t="s">
        <v>76</v>
      </c>
      <c r="BE766" s="4" t="s">
        <v>76</v>
      </c>
      <c r="BF766" s="4" t="s">
        <v>76</v>
      </c>
      <c r="BG766" s="4" t="s">
        <v>6854</v>
      </c>
      <c r="BH766" s="4" t="s">
        <v>76</v>
      </c>
      <c r="BI766" s="4" t="s">
        <v>76</v>
      </c>
      <c r="BJ766" s="4" t="s">
        <v>76</v>
      </c>
      <c r="BK766" s="4" t="s">
        <v>76</v>
      </c>
    </row>
    <row r="767" spans="1:63" s="4" customFormat="1">
      <c r="A767" s="4" t="s">
        <v>63</v>
      </c>
      <c r="B767" s="4" t="s">
        <v>64</v>
      </c>
      <c r="C767" s="4" t="s">
        <v>65</v>
      </c>
      <c r="D767" s="4" t="s">
        <v>66</v>
      </c>
      <c r="E767" s="4" t="s">
        <v>67</v>
      </c>
      <c r="F767" s="4" t="s">
        <v>6855</v>
      </c>
      <c r="G767" s="4" t="s">
        <v>11101</v>
      </c>
      <c r="H767" s="4" t="s">
        <v>6856</v>
      </c>
      <c r="I767" s="4" t="s">
        <v>11395</v>
      </c>
      <c r="J767" s="4" t="s">
        <v>81</v>
      </c>
      <c r="K767" s="4" t="s">
        <v>11395</v>
      </c>
      <c r="L767" s="4">
        <v>1</v>
      </c>
      <c r="M767" s="4">
        <v>1</v>
      </c>
      <c r="N767" s="4">
        <v>750</v>
      </c>
      <c r="O767" s="4">
        <v>637.5</v>
      </c>
      <c r="P767" s="4" t="s">
        <v>11102</v>
      </c>
      <c r="Q767" s="4" t="s">
        <v>72</v>
      </c>
      <c r="R767" s="5">
        <v>8908001254281</v>
      </c>
      <c r="S767" s="5">
        <v>10012042000065</v>
      </c>
      <c r="T767" s="4" t="s">
        <v>6858</v>
      </c>
      <c r="U767" s="4" t="s">
        <v>6859</v>
      </c>
      <c r="V767" s="4" t="s">
        <v>6860</v>
      </c>
      <c r="W767" s="4" t="s">
        <v>6861</v>
      </c>
      <c r="X767" s="4" t="s">
        <v>6862</v>
      </c>
      <c r="Y767" s="4" t="s">
        <v>76</v>
      </c>
      <c r="Z767" s="4" t="s">
        <v>76</v>
      </c>
      <c r="AA767" s="4" t="s">
        <v>76</v>
      </c>
      <c r="AB767" s="4" t="s">
        <v>76</v>
      </c>
      <c r="AC767" s="4" t="s">
        <v>76</v>
      </c>
      <c r="AD767" s="4" t="s">
        <v>10593</v>
      </c>
      <c r="AE767" s="4" t="s">
        <v>10593</v>
      </c>
      <c r="AF767" s="4" t="s">
        <v>10593</v>
      </c>
      <c r="AG767" s="4" t="s">
        <v>10593</v>
      </c>
      <c r="AH767" s="4" t="s">
        <v>10593</v>
      </c>
      <c r="AI767" s="4" t="s">
        <v>10593</v>
      </c>
      <c r="AJ767" s="4" t="s">
        <v>76</v>
      </c>
      <c r="AK767" s="4" t="s">
        <v>76</v>
      </c>
      <c r="AL767" s="4" t="s">
        <v>76</v>
      </c>
      <c r="AM767" s="4" t="s">
        <v>76</v>
      </c>
      <c r="AN767" s="4" t="s">
        <v>76</v>
      </c>
      <c r="AO767" s="4" t="s">
        <v>76</v>
      </c>
      <c r="AP767" s="4" t="s">
        <v>76</v>
      </c>
      <c r="AQ767" s="4" t="s">
        <v>76</v>
      </c>
      <c r="AR767" s="4" t="s">
        <v>76</v>
      </c>
      <c r="AS767" s="4" t="s">
        <v>76</v>
      </c>
      <c r="AT767" s="4" t="s">
        <v>76</v>
      </c>
      <c r="AU767" s="4" t="s">
        <v>76</v>
      </c>
      <c r="AV767" s="4" t="s">
        <v>76</v>
      </c>
      <c r="AW767" s="4" t="s">
        <v>76</v>
      </c>
      <c r="AX767" s="4" t="s">
        <v>76</v>
      </c>
      <c r="AY767" s="4" t="s">
        <v>76</v>
      </c>
      <c r="AZ767" s="4" t="s">
        <v>6863</v>
      </c>
      <c r="BA767" s="4" t="s">
        <v>11498</v>
      </c>
      <c r="BB767" s="4" t="s">
        <v>6857</v>
      </c>
      <c r="BC767" s="4" t="s">
        <v>76</v>
      </c>
      <c r="BD767" s="4" t="s">
        <v>76</v>
      </c>
      <c r="BE767" s="4" t="s">
        <v>76</v>
      </c>
      <c r="BF767" s="4" t="s">
        <v>76</v>
      </c>
      <c r="BG767" s="4" t="s">
        <v>6864</v>
      </c>
      <c r="BH767" s="4" t="s">
        <v>76</v>
      </c>
      <c r="BI767" s="4" t="s">
        <v>76</v>
      </c>
      <c r="BJ767" s="4" t="s">
        <v>76</v>
      </c>
      <c r="BK767" s="4" t="s">
        <v>76</v>
      </c>
    </row>
    <row r="768" spans="1:63" s="4" customFormat="1">
      <c r="A768" s="4" t="s">
        <v>63</v>
      </c>
      <c r="B768" s="4" t="s">
        <v>64</v>
      </c>
      <c r="C768" s="4" t="s">
        <v>65</v>
      </c>
      <c r="D768" s="4" t="s">
        <v>66</v>
      </c>
      <c r="E768" s="4" t="s">
        <v>67</v>
      </c>
      <c r="F768" s="4" t="s">
        <v>6855</v>
      </c>
      <c r="G768" s="4" t="s">
        <v>6865</v>
      </c>
      <c r="H768" s="4" t="s">
        <v>6866</v>
      </c>
      <c r="I768" s="4" t="s">
        <v>1774</v>
      </c>
      <c r="J768" s="4" t="s">
        <v>70</v>
      </c>
      <c r="K768" s="4" t="s">
        <v>1774</v>
      </c>
      <c r="L768" s="4">
        <v>1</v>
      </c>
      <c r="M768" s="4">
        <v>1</v>
      </c>
      <c r="N768" s="4">
        <v>500</v>
      </c>
      <c r="O768" s="4">
        <v>425</v>
      </c>
      <c r="P768" s="4" t="s">
        <v>6857</v>
      </c>
      <c r="Q768" s="4" t="s">
        <v>72</v>
      </c>
      <c r="R768" s="5">
        <v>8908001254366</v>
      </c>
      <c r="S768" s="5">
        <v>10012042000065</v>
      </c>
      <c r="T768" s="4" t="s">
        <v>6867</v>
      </c>
      <c r="U768" s="4" t="s">
        <v>6868</v>
      </c>
      <c r="V768" s="4" t="s">
        <v>6869</v>
      </c>
      <c r="W768" s="4" t="s">
        <v>76</v>
      </c>
      <c r="X768" s="4" t="s">
        <v>76</v>
      </c>
      <c r="Y768" s="4" t="s">
        <v>76</v>
      </c>
      <c r="Z768" s="4" t="s">
        <v>76</v>
      </c>
      <c r="AA768" s="4" t="s">
        <v>76</v>
      </c>
      <c r="AB768" s="4" t="s">
        <v>76</v>
      </c>
      <c r="AC768" s="4" t="s">
        <v>76</v>
      </c>
      <c r="AD768" s="4" t="s">
        <v>10593</v>
      </c>
      <c r="AE768" s="4" t="s">
        <v>10593</v>
      </c>
      <c r="AF768" s="4" t="s">
        <v>10593</v>
      </c>
      <c r="AG768" s="4" t="s">
        <v>10593</v>
      </c>
      <c r="AH768" s="4" t="s">
        <v>10593</v>
      </c>
      <c r="AI768" s="4" t="s">
        <v>10593</v>
      </c>
      <c r="AJ768" s="4" t="s">
        <v>76</v>
      </c>
      <c r="AK768" s="4" t="s">
        <v>76</v>
      </c>
      <c r="AL768" s="4" t="s">
        <v>76</v>
      </c>
      <c r="AM768" s="4" t="s">
        <v>76</v>
      </c>
      <c r="AN768" s="4" t="s">
        <v>76</v>
      </c>
      <c r="AO768" s="4" t="s">
        <v>76</v>
      </c>
      <c r="AP768" s="4" t="s">
        <v>76</v>
      </c>
      <c r="AQ768" s="4" t="s">
        <v>76</v>
      </c>
      <c r="AR768" s="4" t="s">
        <v>76</v>
      </c>
      <c r="AS768" s="4" t="s">
        <v>76</v>
      </c>
      <c r="AT768" s="4" t="s">
        <v>76</v>
      </c>
      <c r="AU768" s="4" t="s">
        <v>76</v>
      </c>
      <c r="AV768" s="4" t="s">
        <v>76</v>
      </c>
      <c r="AW768" s="4" t="s">
        <v>76</v>
      </c>
      <c r="AX768" s="4" t="s">
        <v>76</v>
      </c>
      <c r="AY768" s="4" t="s">
        <v>76</v>
      </c>
      <c r="AZ768" s="4" t="s">
        <v>6870</v>
      </c>
      <c r="BA768" s="4" t="s">
        <v>11499</v>
      </c>
      <c r="BB768" s="4" t="s">
        <v>6857</v>
      </c>
      <c r="BC768" s="4" t="s">
        <v>76</v>
      </c>
      <c r="BD768" s="4" t="s">
        <v>76</v>
      </c>
      <c r="BE768" s="4" t="s">
        <v>76</v>
      </c>
      <c r="BF768" s="4" t="s">
        <v>76</v>
      </c>
      <c r="BG768" s="4" t="s">
        <v>6871</v>
      </c>
      <c r="BH768" s="4" t="s">
        <v>76</v>
      </c>
      <c r="BI768" s="4" t="s">
        <v>76</v>
      </c>
      <c r="BJ768" s="4" t="s">
        <v>76</v>
      </c>
      <c r="BK768" s="4" t="s">
        <v>76</v>
      </c>
    </row>
    <row r="769" spans="1:63" s="4" customFormat="1">
      <c r="A769" s="4" t="s">
        <v>63</v>
      </c>
      <c r="B769" s="4" t="s">
        <v>64</v>
      </c>
      <c r="C769" s="4" t="s">
        <v>65</v>
      </c>
      <c r="D769" s="4" t="s">
        <v>66</v>
      </c>
      <c r="E769" s="4" t="s">
        <v>67</v>
      </c>
      <c r="F769" s="4" t="s">
        <v>6855</v>
      </c>
      <c r="G769" s="4" t="s">
        <v>6872</v>
      </c>
      <c r="H769" s="4" t="s">
        <v>6856</v>
      </c>
      <c r="I769" s="4" t="s">
        <v>1774</v>
      </c>
      <c r="J769" s="4" t="s">
        <v>70</v>
      </c>
      <c r="K769" s="4" t="s">
        <v>1774</v>
      </c>
      <c r="L769" s="4">
        <v>1</v>
      </c>
      <c r="M769" s="4">
        <v>1</v>
      </c>
      <c r="N769" s="4">
        <v>125</v>
      </c>
      <c r="O769" s="4">
        <v>125</v>
      </c>
      <c r="P769" s="4" t="s">
        <v>6857</v>
      </c>
      <c r="Q769" s="4" t="s">
        <v>72</v>
      </c>
      <c r="R769" s="5">
        <v>8908001254267</v>
      </c>
      <c r="S769" s="5">
        <v>10012042000065</v>
      </c>
      <c r="T769" s="4" t="s">
        <v>6873</v>
      </c>
      <c r="U769" s="4" t="s">
        <v>6874</v>
      </c>
      <c r="V769" s="4" t="s">
        <v>6875</v>
      </c>
      <c r="W769" s="4" t="s">
        <v>6876</v>
      </c>
      <c r="X769" s="4" t="s">
        <v>76</v>
      </c>
      <c r="Y769" s="4" t="s">
        <v>76</v>
      </c>
      <c r="Z769" s="4" t="s">
        <v>76</v>
      </c>
      <c r="AA769" s="4" t="s">
        <v>76</v>
      </c>
      <c r="AB769" s="4" t="s">
        <v>76</v>
      </c>
      <c r="AC769" s="4" t="s">
        <v>76</v>
      </c>
      <c r="AD769" s="4" t="s">
        <v>10593</v>
      </c>
      <c r="AE769" s="4" t="s">
        <v>10593</v>
      </c>
      <c r="AF769" s="4" t="s">
        <v>10593</v>
      </c>
      <c r="AG769" s="4" t="s">
        <v>10593</v>
      </c>
      <c r="AH769" s="4" t="s">
        <v>10593</v>
      </c>
      <c r="AI769" s="4" t="s">
        <v>10593</v>
      </c>
      <c r="AJ769" s="4" t="s">
        <v>76</v>
      </c>
      <c r="AK769" s="4" t="s">
        <v>76</v>
      </c>
      <c r="AL769" s="4" t="s">
        <v>76</v>
      </c>
      <c r="AM769" s="4" t="s">
        <v>76</v>
      </c>
      <c r="AN769" s="4" t="s">
        <v>76</v>
      </c>
      <c r="AO769" s="4" t="s">
        <v>76</v>
      </c>
      <c r="AP769" s="4" t="s">
        <v>76</v>
      </c>
      <c r="AQ769" s="4" t="s">
        <v>76</v>
      </c>
      <c r="AR769" s="4" t="s">
        <v>76</v>
      </c>
      <c r="AS769" s="4" t="s">
        <v>76</v>
      </c>
      <c r="AT769" s="4" t="s">
        <v>76</v>
      </c>
      <c r="AU769" s="4" t="s">
        <v>76</v>
      </c>
      <c r="AV769" s="4" t="s">
        <v>76</v>
      </c>
      <c r="AW769" s="4" t="s">
        <v>76</v>
      </c>
      <c r="AX769" s="4" t="s">
        <v>76</v>
      </c>
      <c r="AY769" s="4" t="s">
        <v>76</v>
      </c>
      <c r="AZ769" s="4" t="s">
        <v>6863</v>
      </c>
      <c r="BA769" s="4" t="s">
        <v>11500</v>
      </c>
      <c r="BB769" s="4" t="s">
        <v>6857</v>
      </c>
      <c r="BC769" s="4" t="s">
        <v>76</v>
      </c>
      <c r="BD769" s="4" t="s">
        <v>76</v>
      </c>
      <c r="BE769" s="4" t="s">
        <v>76</v>
      </c>
      <c r="BF769" s="4" t="s">
        <v>76</v>
      </c>
      <c r="BG769" s="4" t="s">
        <v>6877</v>
      </c>
      <c r="BH769" s="4" t="s">
        <v>76</v>
      </c>
      <c r="BI769" s="4" t="s">
        <v>76</v>
      </c>
      <c r="BJ769" s="4" t="s">
        <v>76</v>
      </c>
      <c r="BK769" s="4" t="s">
        <v>76</v>
      </c>
    </row>
    <row r="770" spans="1:63" s="4" customFormat="1">
      <c r="A770" s="4" t="s">
        <v>63</v>
      </c>
      <c r="B770" s="4" t="s">
        <v>64</v>
      </c>
      <c r="C770" s="4" t="s">
        <v>65</v>
      </c>
      <c r="D770" s="4" t="s">
        <v>66</v>
      </c>
      <c r="E770" s="4" t="s">
        <v>67</v>
      </c>
      <c r="F770" s="4" t="s">
        <v>6855</v>
      </c>
      <c r="G770" s="4" t="s">
        <v>6878</v>
      </c>
      <c r="H770" s="4" t="s">
        <v>6879</v>
      </c>
      <c r="I770" s="4" t="s">
        <v>364</v>
      </c>
      <c r="J770" s="4" t="s">
        <v>70</v>
      </c>
      <c r="K770" s="4" t="s">
        <v>364</v>
      </c>
      <c r="L770" s="4">
        <v>1</v>
      </c>
      <c r="M770" s="4">
        <v>1</v>
      </c>
      <c r="N770" s="4">
        <v>250</v>
      </c>
      <c r="O770" s="4">
        <v>212.5</v>
      </c>
      <c r="P770" s="4" t="s">
        <v>6857</v>
      </c>
      <c r="Q770" s="4" t="s">
        <v>72</v>
      </c>
      <c r="R770" s="5">
        <v>8908001254373</v>
      </c>
      <c r="S770" s="5">
        <v>10012042000065</v>
      </c>
      <c r="T770" s="4" t="s">
        <v>6880</v>
      </c>
      <c r="U770" s="4" t="s">
        <v>6881</v>
      </c>
      <c r="V770" s="4" t="s">
        <v>6882</v>
      </c>
      <c r="W770" s="4" t="s">
        <v>76</v>
      </c>
      <c r="X770" s="4" t="s">
        <v>76</v>
      </c>
      <c r="Y770" s="4" t="s">
        <v>76</v>
      </c>
      <c r="Z770" s="4" t="s">
        <v>76</v>
      </c>
      <c r="AA770" s="4" t="s">
        <v>76</v>
      </c>
      <c r="AB770" s="4" t="s">
        <v>76</v>
      </c>
      <c r="AC770" s="4" t="s">
        <v>76</v>
      </c>
      <c r="AD770" s="4" t="s">
        <v>10593</v>
      </c>
      <c r="AE770" s="4" t="s">
        <v>10593</v>
      </c>
      <c r="AF770" s="4" t="s">
        <v>10593</v>
      </c>
      <c r="AG770" s="4" t="s">
        <v>10593</v>
      </c>
      <c r="AH770" s="4" t="s">
        <v>10593</v>
      </c>
      <c r="AI770" s="4" t="s">
        <v>10593</v>
      </c>
      <c r="AJ770" s="4" t="s">
        <v>76</v>
      </c>
      <c r="AK770" s="4" t="s">
        <v>76</v>
      </c>
      <c r="AL770" s="4" t="s">
        <v>76</v>
      </c>
      <c r="AM770" s="4" t="s">
        <v>76</v>
      </c>
      <c r="AN770" s="4" t="s">
        <v>76</v>
      </c>
      <c r="AO770" s="4" t="s">
        <v>76</v>
      </c>
      <c r="AP770" s="4" t="s">
        <v>76</v>
      </c>
      <c r="AQ770" s="4" t="s">
        <v>76</v>
      </c>
      <c r="AR770" s="4" t="s">
        <v>76</v>
      </c>
      <c r="AS770" s="4" t="s">
        <v>76</v>
      </c>
      <c r="AT770" s="4" t="s">
        <v>76</v>
      </c>
      <c r="AU770" s="4" t="s">
        <v>76</v>
      </c>
      <c r="AV770" s="4" t="s">
        <v>76</v>
      </c>
      <c r="AW770" s="4" t="s">
        <v>76</v>
      </c>
      <c r="AX770" s="4" t="s">
        <v>76</v>
      </c>
      <c r="AY770" s="4" t="s">
        <v>76</v>
      </c>
      <c r="AZ770" s="4" t="s">
        <v>6863</v>
      </c>
      <c r="BA770" s="4" t="s">
        <v>11501</v>
      </c>
      <c r="BB770" s="4" t="s">
        <v>6857</v>
      </c>
      <c r="BC770" s="4" t="s">
        <v>76</v>
      </c>
      <c r="BD770" s="4" t="s">
        <v>76</v>
      </c>
      <c r="BE770" s="4" t="s">
        <v>76</v>
      </c>
      <c r="BF770" s="4" t="s">
        <v>76</v>
      </c>
      <c r="BG770" s="4" t="s">
        <v>6883</v>
      </c>
      <c r="BH770" s="4" t="s">
        <v>76</v>
      </c>
      <c r="BI770" s="4" t="s">
        <v>76</v>
      </c>
      <c r="BJ770" s="4" t="s">
        <v>76</v>
      </c>
      <c r="BK770" s="4" t="s">
        <v>76</v>
      </c>
    </row>
    <row r="771" spans="1:63" s="4" customFormat="1">
      <c r="A771" s="4" t="s">
        <v>63</v>
      </c>
      <c r="B771" s="4" t="s">
        <v>64</v>
      </c>
      <c r="C771" s="4" t="s">
        <v>65</v>
      </c>
      <c r="D771" s="4" t="s">
        <v>66</v>
      </c>
      <c r="E771" s="4" t="s">
        <v>67</v>
      </c>
      <c r="F771" s="4" t="s">
        <v>6855</v>
      </c>
      <c r="G771" s="4" t="s">
        <v>6884</v>
      </c>
      <c r="H771" s="4" t="s">
        <v>6885</v>
      </c>
      <c r="I771" s="4" t="s">
        <v>6886</v>
      </c>
      <c r="J771" s="4" t="s">
        <v>70</v>
      </c>
      <c r="K771" s="4" t="s">
        <v>6886</v>
      </c>
      <c r="L771" s="4">
        <v>1</v>
      </c>
      <c r="M771" s="4">
        <v>1</v>
      </c>
      <c r="N771" s="4">
        <v>300</v>
      </c>
      <c r="O771" s="4">
        <v>201</v>
      </c>
      <c r="P771" s="4" t="s">
        <v>11102</v>
      </c>
      <c r="Q771" s="4" t="s">
        <v>72</v>
      </c>
      <c r="R771" s="5">
        <v>1221492</v>
      </c>
      <c r="S771" s="5">
        <v>10012042000065</v>
      </c>
      <c r="T771" s="4" t="s">
        <v>6887</v>
      </c>
      <c r="U771" s="4" t="s">
        <v>76</v>
      </c>
      <c r="V771" s="4" t="s">
        <v>76</v>
      </c>
      <c r="W771" s="4" t="s">
        <v>76</v>
      </c>
      <c r="X771" s="4" t="s">
        <v>76</v>
      </c>
      <c r="Y771" s="4" t="s">
        <v>76</v>
      </c>
      <c r="Z771" s="4" t="s">
        <v>76</v>
      </c>
      <c r="AA771" s="4" t="s">
        <v>76</v>
      </c>
      <c r="AB771" s="4" t="s">
        <v>76</v>
      </c>
      <c r="AC771" s="4" t="s">
        <v>76</v>
      </c>
      <c r="AD771" s="4" t="s">
        <v>10593</v>
      </c>
      <c r="AE771" s="4" t="s">
        <v>10593</v>
      </c>
      <c r="AF771" s="4" t="s">
        <v>10593</v>
      </c>
      <c r="AG771" s="4" t="s">
        <v>10593</v>
      </c>
      <c r="AH771" s="4" t="s">
        <v>10593</v>
      </c>
      <c r="AI771" s="4" t="s">
        <v>10593</v>
      </c>
      <c r="AJ771" s="4" t="s">
        <v>76</v>
      </c>
      <c r="AK771" s="4" t="s">
        <v>76</v>
      </c>
      <c r="AL771" s="4" t="s">
        <v>76</v>
      </c>
      <c r="AM771" s="4" t="s">
        <v>76</v>
      </c>
      <c r="AN771" s="4" t="s">
        <v>76</v>
      </c>
      <c r="AO771" s="4" t="s">
        <v>76</v>
      </c>
      <c r="AP771" s="4" t="s">
        <v>76</v>
      </c>
      <c r="AQ771" s="4" t="s">
        <v>76</v>
      </c>
      <c r="AR771" s="4" t="s">
        <v>76</v>
      </c>
      <c r="AS771" s="4" t="s">
        <v>76</v>
      </c>
      <c r="AT771" s="4" t="s">
        <v>76</v>
      </c>
      <c r="AU771" s="4" t="s">
        <v>76</v>
      </c>
      <c r="AV771" s="4" t="s">
        <v>76</v>
      </c>
      <c r="AW771" s="4" t="s">
        <v>76</v>
      </c>
      <c r="AX771" s="4" t="s">
        <v>76</v>
      </c>
      <c r="AY771" s="4" t="s">
        <v>76</v>
      </c>
      <c r="AZ771" s="4" t="s">
        <v>6863</v>
      </c>
      <c r="BA771" s="4" t="s">
        <v>11502</v>
      </c>
      <c r="BB771" s="4" t="s">
        <v>6857</v>
      </c>
      <c r="BC771" s="4" t="s">
        <v>76</v>
      </c>
      <c r="BD771" s="4" t="s">
        <v>76</v>
      </c>
      <c r="BE771" s="4" t="s">
        <v>76</v>
      </c>
      <c r="BF771" s="4" t="s">
        <v>76</v>
      </c>
      <c r="BG771" s="4" t="s">
        <v>6883</v>
      </c>
      <c r="BH771" s="4" t="s">
        <v>76</v>
      </c>
      <c r="BI771" s="4" t="s">
        <v>76</v>
      </c>
      <c r="BJ771" s="4" t="s">
        <v>76</v>
      </c>
      <c r="BK771" s="4" t="s">
        <v>76</v>
      </c>
    </row>
    <row r="772" spans="1:63" s="4" customFormat="1">
      <c r="A772" s="4" t="s">
        <v>63</v>
      </c>
      <c r="B772" s="4" t="s">
        <v>64</v>
      </c>
      <c r="C772" s="4" t="s">
        <v>65</v>
      </c>
      <c r="D772" s="4" t="s">
        <v>66</v>
      </c>
      <c r="E772" s="4" t="s">
        <v>67</v>
      </c>
      <c r="F772" s="4" t="s">
        <v>6888</v>
      </c>
      <c r="G772" s="4" t="s">
        <v>6889</v>
      </c>
      <c r="H772" s="4" t="s">
        <v>6890</v>
      </c>
      <c r="I772" s="4" t="s">
        <v>1793</v>
      </c>
      <c r="J772" s="4" t="s">
        <v>70</v>
      </c>
      <c r="K772" s="4" t="s">
        <v>1793</v>
      </c>
      <c r="L772" s="4">
        <v>1</v>
      </c>
      <c r="M772" s="4">
        <v>1</v>
      </c>
      <c r="N772" s="4">
        <v>140</v>
      </c>
      <c r="O772" s="4">
        <v>119</v>
      </c>
      <c r="P772" s="4" t="s">
        <v>6891</v>
      </c>
      <c r="Q772" s="4" t="s">
        <v>72</v>
      </c>
      <c r="R772" s="5">
        <v>40000006</v>
      </c>
      <c r="S772" s="5">
        <v>10012043000040</v>
      </c>
      <c r="T772" s="4" t="s">
        <v>6892</v>
      </c>
      <c r="U772" s="4" t="s">
        <v>6893</v>
      </c>
      <c r="V772" s="4" t="s">
        <v>6894</v>
      </c>
      <c r="W772" s="4" t="s">
        <v>6895</v>
      </c>
      <c r="X772" s="4" t="s">
        <v>6896</v>
      </c>
      <c r="Y772" s="4" t="s">
        <v>6897</v>
      </c>
      <c r="Z772" s="4" t="s">
        <v>6898</v>
      </c>
      <c r="AA772" s="4" t="s">
        <v>6899</v>
      </c>
      <c r="AB772" s="4" t="s">
        <v>6900</v>
      </c>
      <c r="AC772" s="4" t="s">
        <v>76</v>
      </c>
      <c r="AD772" s="4" t="s">
        <v>10593</v>
      </c>
      <c r="AE772" s="4" t="s">
        <v>10593</v>
      </c>
      <c r="AF772" s="4" t="s">
        <v>10593</v>
      </c>
      <c r="AG772" s="4" t="s">
        <v>10593</v>
      </c>
      <c r="AH772" s="4" t="s">
        <v>10593</v>
      </c>
      <c r="AI772" s="4" t="s">
        <v>10593</v>
      </c>
      <c r="AJ772" s="4" t="s">
        <v>76</v>
      </c>
      <c r="AK772" s="4" t="s">
        <v>76</v>
      </c>
      <c r="AL772" s="4" t="s">
        <v>76</v>
      </c>
      <c r="AM772" s="4" t="s">
        <v>76</v>
      </c>
      <c r="AN772" s="4" t="s">
        <v>76</v>
      </c>
      <c r="AO772" s="4" t="s">
        <v>76</v>
      </c>
      <c r="AP772" s="4" t="s">
        <v>76</v>
      </c>
      <c r="AQ772" s="4" t="s">
        <v>76</v>
      </c>
      <c r="AR772" s="4" t="s">
        <v>76</v>
      </c>
      <c r="AS772" s="4" t="s">
        <v>76</v>
      </c>
      <c r="AT772" s="4" t="s">
        <v>76</v>
      </c>
      <c r="AU772" s="4" t="s">
        <v>76</v>
      </c>
      <c r="AV772" s="4" t="s">
        <v>76</v>
      </c>
      <c r="AW772" s="4" t="s">
        <v>76</v>
      </c>
      <c r="AX772" s="4" t="s">
        <v>76</v>
      </c>
      <c r="AY772" s="4" t="s">
        <v>76</v>
      </c>
      <c r="AZ772" s="4" t="s">
        <v>76</v>
      </c>
      <c r="BA772" s="4" t="s">
        <v>10517</v>
      </c>
      <c r="BB772" s="4" t="s">
        <v>6891</v>
      </c>
      <c r="BC772" s="4" t="s">
        <v>76</v>
      </c>
      <c r="BD772" s="4" t="s">
        <v>76</v>
      </c>
      <c r="BE772" s="4" t="s">
        <v>76</v>
      </c>
      <c r="BF772" s="4" t="s">
        <v>76</v>
      </c>
      <c r="BG772" s="4" t="s">
        <v>6901</v>
      </c>
      <c r="BH772" s="4" t="s">
        <v>76</v>
      </c>
      <c r="BI772" s="4" t="s">
        <v>76</v>
      </c>
      <c r="BJ772" s="4" t="s">
        <v>76</v>
      </c>
      <c r="BK772" s="4" t="s">
        <v>76</v>
      </c>
    </row>
    <row r="773" spans="1:63" s="4" customFormat="1">
      <c r="A773" s="4" t="s">
        <v>63</v>
      </c>
      <c r="B773" s="4" t="s">
        <v>64</v>
      </c>
      <c r="C773" s="4" t="s">
        <v>65</v>
      </c>
      <c r="D773" s="4" t="s">
        <v>66</v>
      </c>
      <c r="E773" s="4" t="s">
        <v>67</v>
      </c>
      <c r="F773" s="4" t="s">
        <v>6888</v>
      </c>
      <c r="G773" s="4" t="s">
        <v>6902</v>
      </c>
      <c r="H773" s="4" t="s">
        <v>6903</v>
      </c>
      <c r="I773" s="4" t="s">
        <v>1793</v>
      </c>
      <c r="J773" s="4" t="s">
        <v>70</v>
      </c>
      <c r="K773" s="4" t="s">
        <v>1793</v>
      </c>
      <c r="L773" s="4">
        <v>1</v>
      </c>
      <c r="M773" s="4">
        <v>1</v>
      </c>
      <c r="N773" s="4">
        <v>150</v>
      </c>
      <c r="O773" s="4">
        <v>127.5</v>
      </c>
      <c r="P773" s="4" t="s">
        <v>6891</v>
      </c>
      <c r="Q773" s="4" t="s">
        <v>72</v>
      </c>
      <c r="R773" s="5">
        <v>40000008</v>
      </c>
      <c r="S773" s="5">
        <v>10012043000040</v>
      </c>
      <c r="T773" s="4" t="s">
        <v>6904</v>
      </c>
      <c r="U773" s="4" t="s">
        <v>6905</v>
      </c>
      <c r="V773" s="4" t="s">
        <v>6906</v>
      </c>
      <c r="W773" s="4" t="s">
        <v>6907</v>
      </c>
      <c r="X773" s="4" t="s">
        <v>6908</v>
      </c>
      <c r="Y773" s="4" t="s">
        <v>6909</v>
      </c>
      <c r="Z773" s="4" t="s">
        <v>6910</v>
      </c>
      <c r="AA773" s="4" t="s">
        <v>6911</v>
      </c>
      <c r="AB773" s="4" t="s">
        <v>6912</v>
      </c>
      <c r="AC773" s="4" t="s">
        <v>76</v>
      </c>
      <c r="AD773" s="4" t="s">
        <v>10593</v>
      </c>
      <c r="AE773" s="4" t="s">
        <v>10593</v>
      </c>
      <c r="AF773" s="4" t="s">
        <v>10593</v>
      </c>
      <c r="AG773" s="4" t="s">
        <v>10593</v>
      </c>
      <c r="AH773" s="4" t="s">
        <v>10593</v>
      </c>
      <c r="AI773" s="4" t="s">
        <v>10593</v>
      </c>
      <c r="AJ773" s="4" t="s">
        <v>76</v>
      </c>
      <c r="AK773" s="4" t="s">
        <v>76</v>
      </c>
      <c r="AL773" s="4" t="s">
        <v>76</v>
      </c>
      <c r="AM773" s="4" t="s">
        <v>76</v>
      </c>
      <c r="AN773" s="4" t="s">
        <v>76</v>
      </c>
      <c r="AO773" s="4" t="s">
        <v>76</v>
      </c>
      <c r="AP773" s="4" t="s">
        <v>76</v>
      </c>
      <c r="AQ773" s="4" t="s">
        <v>76</v>
      </c>
      <c r="AR773" s="4" t="s">
        <v>76</v>
      </c>
      <c r="AS773" s="4" t="s">
        <v>76</v>
      </c>
      <c r="AT773" s="4" t="s">
        <v>76</v>
      </c>
      <c r="AU773" s="4" t="s">
        <v>76</v>
      </c>
      <c r="AV773" s="4" t="s">
        <v>76</v>
      </c>
      <c r="AW773" s="4" t="s">
        <v>76</v>
      </c>
      <c r="AX773" s="4" t="s">
        <v>76</v>
      </c>
      <c r="AY773" s="4" t="s">
        <v>76</v>
      </c>
      <c r="AZ773" s="4" t="s">
        <v>76</v>
      </c>
      <c r="BA773" s="4" t="s">
        <v>10518</v>
      </c>
      <c r="BB773" s="4" t="s">
        <v>6891</v>
      </c>
      <c r="BC773" s="4" t="s">
        <v>76</v>
      </c>
      <c r="BD773" s="4" t="s">
        <v>76</v>
      </c>
      <c r="BE773" s="4" t="s">
        <v>76</v>
      </c>
      <c r="BF773" s="4" t="s">
        <v>76</v>
      </c>
      <c r="BG773" s="4" t="s">
        <v>6913</v>
      </c>
      <c r="BH773" s="4" t="s">
        <v>76</v>
      </c>
      <c r="BI773" s="4" t="s">
        <v>76</v>
      </c>
      <c r="BJ773" s="4" t="s">
        <v>76</v>
      </c>
      <c r="BK773" s="4" t="s">
        <v>76</v>
      </c>
    </row>
    <row r="774" spans="1:63" s="4" customFormat="1">
      <c r="A774" s="4" t="s">
        <v>63</v>
      </c>
      <c r="B774" s="4" t="s">
        <v>64</v>
      </c>
      <c r="C774" s="4" t="s">
        <v>65</v>
      </c>
      <c r="D774" s="4" t="s">
        <v>66</v>
      </c>
      <c r="E774" s="4" t="s">
        <v>67</v>
      </c>
      <c r="F774" s="4" t="s">
        <v>6888</v>
      </c>
      <c r="G774" s="4" t="s">
        <v>6914</v>
      </c>
      <c r="H774" s="4" t="s">
        <v>6915</v>
      </c>
      <c r="I774" s="4" t="s">
        <v>11414</v>
      </c>
      <c r="J774" s="4" t="s">
        <v>70</v>
      </c>
      <c r="K774" s="4" t="s">
        <v>11414</v>
      </c>
      <c r="L774" s="4">
        <v>1</v>
      </c>
      <c r="M774" s="4">
        <v>1</v>
      </c>
      <c r="N774" s="4">
        <v>160</v>
      </c>
      <c r="O774" s="4">
        <v>136</v>
      </c>
      <c r="P774" s="4" t="s">
        <v>6891</v>
      </c>
      <c r="Q774" s="4" t="s">
        <v>72</v>
      </c>
      <c r="R774" s="5">
        <v>40000007</v>
      </c>
      <c r="S774" s="5">
        <v>10012043000040</v>
      </c>
      <c r="T774" s="4" t="s">
        <v>6916</v>
      </c>
      <c r="U774" s="4" t="s">
        <v>6917</v>
      </c>
      <c r="V774" s="4" t="s">
        <v>6918</v>
      </c>
      <c r="W774" s="4" t="s">
        <v>6919</v>
      </c>
      <c r="X774" s="4" t="s">
        <v>6920</v>
      </c>
      <c r="Y774" s="4" t="s">
        <v>6921</v>
      </c>
      <c r="Z774" s="4" t="s">
        <v>6922</v>
      </c>
      <c r="AA774" s="4" t="s">
        <v>6923</v>
      </c>
      <c r="AB774" s="4" t="s">
        <v>6924</v>
      </c>
      <c r="AC774" s="4" t="s">
        <v>76</v>
      </c>
      <c r="AD774" s="4" t="s">
        <v>10593</v>
      </c>
      <c r="AE774" s="4" t="s">
        <v>10593</v>
      </c>
      <c r="AF774" s="4" t="s">
        <v>10593</v>
      </c>
      <c r="AG774" s="4" t="s">
        <v>10593</v>
      </c>
      <c r="AH774" s="4" t="s">
        <v>10593</v>
      </c>
      <c r="AI774" s="4" t="s">
        <v>10593</v>
      </c>
      <c r="AJ774" s="4" t="s">
        <v>76</v>
      </c>
      <c r="AK774" s="4" t="s">
        <v>76</v>
      </c>
      <c r="AL774" s="4" t="s">
        <v>76</v>
      </c>
      <c r="AM774" s="4" t="s">
        <v>76</v>
      </c>
      <c r="AN774" s="4" t="s">
        <v>76</v>
      </c>
      <c r="AO774" s="4" t="s">
        <v>76</v>
      </c>
      <c r="AP774" s="4" t="s">
        <v>76</v>
      </c>
      <c r="AQ774" s="4" t="s">
        <v>76</v>
      </c>
      <c r="AR774" s="4" t="s">
        <v>76</v>
      </c>
      <c r="AS774" s="4" t="s">
        <v>76</v>
      </c>
      <c r="AT774" s="4" t="s">
        <v>76</v>
      </c>
      <c r="AU774" s="4" t="s">
        <v>76</v>
      </c>
      <c r="AV774" s="4" t="s">
        <v>76</v>
      </c>
      <c r="AW774" s="4" t="s">
        <v>76</v>
      </c>
      <c r="AX774" s="4" t="s">
        <v>76</v>
      </c>
      <c r="AY774" s="4" t="s">
        <v>76</v>
      </c>
      <c r="AZ774" s="4" t="s">
        <v>76</v>
      </c>
      <c r="BA774" s="4" t="s">
        <v>10519</v>
      </c>
      <c r="BB774" s="4" t="s">
        <v>6891</v>
      </c>
      <c r="BC774" s="4" t="s">
        <v>76</v>
      </c>
      <c r="BD774" s="4" t="s">
        <v>76</v>
      </c>
      <c r="BE774" s="4" t="s">
        <v>76</v>
      </c>
      <c r="BF774" s="4" t="s">
        <v>76</v>
      </c>
      <c r="BG774" s="4" t="s">
        <v>6925</v>
      </c>
      <c r="BH774" s="4" t="s">
        <v>76</v>
      </c>
      <c r="BI774" s="4" t="s">
        <v>76</v>
      </c>
      <c r="BJ774" s="4" t="s">
        <v>76</v>
      </c>
      <c r="BK774" s="4" t="s">
        <v>76</v>
      </c>
    </row>
    <row r="775" spans="1:63" s="4" customFormat="1">
      <c r="A775" s="4" t="s">
        <v>63</v>
      </c>
      <c r="B775" s="4" t="s">
        <v>64</v>
      </c>
      <c r="C775" s="4" t="s">
        <v>65</v>
      </c>
      <c r="D775" s="4" t="s">
        <v>66</v>
      </c>
      <c r="E775" s="4" t="s">
        <v>67</v>
      </c>
      <c r="F775" s="4" t="s">
        <v>6888</v>
      </c>
      <c r="G775" s="4" t="s">
        <v>6926</v>
      </c>
      <c r="H775" s="4" t="s">
        <v>6927</v>
      </c>
      <c r="I775" s="4" t="s">
        <v>11405</v>
      </c>
      <c r="J775" s="4" t="s">
        <v>70</v>
      </c>
      <c r="K775" s="4" t="s">
        <v>11405</v>
      </c>
      <c r="L775" s="4">
        <v>1</v>
      </c>
      <c r="M775" s="4">
        <v>1</v>
      </c>
      <c r="N775" s="4">
        <v>110</v>
      </c>
      <c r="O775" s="4">
        <v>93.5</v>
      </c>
      <c r="P775" s="4" t="s">
        <v>6891</v>
      </c>
      <c r="Q775" s="4" t="s">
        <v>72</v>
      </c>
      <c r="R775" s="5">
        <v>8906079460638</v>
      </c>
      <c r="S775" s="5">
        <v>10012043000040</v>
      </c>
      <c r="T775" s="4" t="s">
        <v>6928</v>
      </c>
      <c r="U775" s="4" t="s">
        <v>6929</v>
      </c>
      <c r="V775" s="4" t="s">
        <v>6930</v>
      </c>
      <c r="W775" s="4" t="s">
        <v>6931</v>
      </c>
      <c r="X775" s="4" t="s">
        <v>6932</v>
      </c>
      <c r="Y775" s="4" t="s">
        <v>6933</v>
      </c>
      <c r="Z775" s="4" t="s">
        <v>6934</v>
      </c>
      <c r="AA775" s="4" t="s">
        <v>6935</v>
      </c>
      <c r="AB775" s="4" t="s">
        <v>6936</v>
      </c>
      <c r="AC775" s="4" t="s">
        <v>76</v>
      </c>
      <c r="AD775" s="4" t="s">
        <v>10593</v>
      </c>
      <c r="AE775" s="4" t="s">
        <v>10593</v>
      </c>
      <c r="AF775" s="4" t="s">
        <v>10593</v>
      </c>
      <c r="AG775" s="4" t="s">
        <v>10593</v>
      </c>
      <c r="AH775" s="4" t="s">
        <v>10593</v>
      </c>
      <c r="AI775" s="4" t="s">
        <v>10593</v>
      </c>
      <c r="AJ775" s="4" t="s">
        <v>76</v>
      </c>
      <c r="AK775" s="4" t="s">
        <v>76</v>
      </c>
      <c r="AL775" s="4" t="s">
        <v>76</v>
      </c>
      <c r="AM775" s="4" t="s">
        <v>76</v>
      </c>
      <c r="AN775" s="4" t="s">
        <v>76</v>
      </c>
      <c r="AO775" s="4" t="s">
        <v>76</v>
      </c>
      <c r="AP775" s="4" t="s">
        <v>76</v>
      </c>
      <c r="AQ775" s="4" t="s">
        <v>76</v>
      </c>
      <c r="AR775" s="4" t="s">
        <v>76</v>
      </c>
      <c r="AS775" s="4" t="s">
        <v>76</v>
      </c>
      <c r="AT775" s="4" t="s">
        <v>76</v>
      </c>
      <c r="AU775" s="4" t="s">
        <v>76</v>
      </c>
      <c r="AV775" s="4" t="s">
        <v>76</v>
      </c>
      <c r="AW775" s="4" t="s">
        <v>76</v>
      </c>
      <c r="AX775" s="4" t="s">
        <v>76</v>
      </c>
      <c r="AY775" s="4" t="s">
        <v>76</v>
      </c>
      <c r="AZ775" s="4" t="s">
        <v>76</v>
      </c>
      <c r="BA775" s="4" t="s">
        <v>10520</v>
      </c>
      <c r="BB775" s="4" t="s">
        <v>6891</v>
      </c>
      <c r="BC775" s="4" t="s">
        <v>76</v>
      </c>
      <c r="BD775" s="4" t="s">
        <v>76</v>
      </c>
      <c r="BE775" s="4" t="s">
        <v>76</v>
      </c>
      <c r="BF775" s="4" t="s">
        <v>76</v>
      </c>
      <c r="BG775" s="4" t="s">
        <v>6937</v>
      </c>
      <c r="BH775" s="4" t="s">
        <v>76</v>
      </c>
      <c r="BI775" s="4" t="s">
        <v>76</v>
      </c>
      <c r="BJ775" s="4" t="s">
        <v>76</v>
      </c>
      <c r="BK775" s="4" t="s">
        <v>76</v>
      </c>
    </row>
    <row r="776" spans="1:63" s="4" customFormat="1">
      <c r="A776" s="4" t="s">
        <v>63</v>
      </c>
      <c r="B776" s="4" t="s">
        <v>64</v>
      </c>
      <c r="C776" s="4" t="s">
        <v>65</v>
      </c>
      <c r="D776" s="4" t="s">
        <v>66</v>
      </c>
      <c r="E776" s="4" t="s">
        <v>67</v>
      </c>
      <c r="F776" s="4" t="s">
        <v>6888</v>
      </c>
      <c r="G776" s="4" t="s">
        <v>6938</v>
      </c>
      <c r="H776" s="4" t="s">
        <v>6939</v>
      </c>
      <c r="I776" s="4" t="s">
        <v>2262</v>
      </c>
      <c r="J776" s="4" t="s">
        <v>70</v>
      </c>
      <c r="K776" s="4" t="s">
        <v>2262</v>
      </c>
      <c r="L776" s="4">
        <v>1</v>
      </c>
      <c r="M776" s="4">
        <v>1</v>
      </c>
      <c r="N776" s="4">
        <v>165</v>
      </c>
      <c r="O776" s="4">
        <v>140.25</v>
      </c>
      <c r="P776" s="4" t="s">
        <v>6891</v>
      </c>
      <c r="Q776" s="4" t="s">
        <v>72</v>
      </c>
      <c r="R776" s="5">
        <v>8908000284494</v>
      </c>
      <c r="S776" s="5">
        <v>10012043000040</v>
      </c>
      <c r="T776" s="4" t="s">
        <v>6940</v>
      </c>
      <c r="U776" s="4" t="s">
        <v>6941</v>
      </c>
      <c r="V776" s="4" t="s">
        <v>6942</v>
      </c>
      <c r="W776" s="4" t="s">
        <v>6943</v>
      </c>
      <c r="X776" s="4" t="s">
        <v>6944</v>
      </c>
      <c r="Y776" s="4" t="s">
        <v>6945</v>
      </c>
      <c r="Z776" s="4" t="s">
        <v>76</v>
      </c>
      <c r="AA776" s="4" t="s">
        <v>76</v>
      </c>
      <c r="AB776" s="4" t="s">
        <v>76</v>
      </c>
      <c r="AC776" s="4" t="s">
        <v>76</v>
      </c>
      <c r="AD776" s="4" t="s">
        <v>10593</v>
      </c>
      <c r="AE776" s="4" t="s">
        <v>10593</v>
      </c>
      <c r="AF776" s="4" t="s">
        <v>10593</v>
      </c>
      <c r="AG776" s="4" t="s">
        <v>10593</v>
      </c>
      <c r="AH776" s="4" t="s">
        <v>10593</v>
      </c>
      <c r="AI776" s="4" t="s">
        <v>10593</v>
      </c>
      <c r="AJ776" s="4" t="s">
        <v>76</v>
      </c>
      <c r="AK776" s="4" t="s">
        <v>76</v>
      </c>
      <c r="AL776" s="4" t="s">
        <v>76</v>
      </c>
      <c r="AM776" s="4" t="s">
        <v>76</v>
      </c>
      <c r="AN776" s="4" t="s">
        <v>76</v>
      </c>
      <c r="AO776" s="4" t="s">
        <v>76</v>
      </c>
      <c r="AP776" s="4" t="s">
        <v>76</v>
      </c>
      <c r="AQ776" s="4" t="s">
        <v>76</v>
      </c>
      <c r="AR776" s="4" t="s">
        <v>76</v>
      </c>
      <c r="AS776" s="4" t="s">
        <v>76</v>
      </c>
      <c r="AT776" s="4" t="s">
        <v>76</v>
      </c>
      <c r="AU776" s="4" t="s">
        <v>76</v>
      </c>
      <c r="AV776" s="4" t="s">
        <v>76</v>
      </c>
      <c r="AW776" s="4" t="s">
        <v>76</v>
      </c>
      <c r="AX776" s="4" t="s">
        <v>76</v>
      </c>
      <c r="AY776" s="4" t="s">
        <v>76</v>
      </c>
      <c r="AZ776" s="4" t="s">
        <v>76</v>
      </c>
      <c r="BA776" s="4" t="s">
        <v>10521</v>
      </c>
      <c r="BB776" s="4" t="s">
        <v>6891</v>
      </c>
      <c r="BC776" s="4" t="s">
        <v>76</v>
      </c>
      <c r="BD776" s="4" t="s">
        <v>76</v>
      </c>
      <c r="BE776" s="4" t="s">
        <v>76</v>
      </c>
      <c r="BF776" s="4" t="s">
        <v>76</v>
      </c>
      <c r="BG776" s="4" t="s">
        <v>6946</v>
      </c>
      <c r="BH776" s="4" t="s">
        <v>76</v>
      </c>
      <c r="BI776" s="4" t="s">
        <v>76</v>
      </c>
      <c r="BJ776" s="4" t="s">
        <v>76</v>
      </c>
      <c r="BK776" s="4" t="s">
        <v>76</v>
      </c>
    </row>
    <row r="777" spans="1:63" s="4" customFormat="1">
      <c r="A777" s="4" t="s">
        <v>63</v>
      </c>
      <c r="B777" s="4" t="s">
        <v>64</v>
      </c>
      <c r="C777" s="4" t="s">
        <v>65</v>
      </c>
      <c r="D777" s="4" t="s">
        <v>66</v>
      </c>
      <c r="E777" s="4" t="s">
        <v>67</v>
      </c>
      <c r="F777" s="4" t="s">
        <v>6888</v>
      </c>
      <c r="G777" s="4" t="s">
        <v>6947</v>
      </c>
      <c r="H777" s="4" t="s">
        <v>6948</v>
      </c>
      <c r="I777" s="4" t="s">
        <v>1979</v>
      </c>
      <c r="J777" s="4" t="s">
        <v>70</v>
      </c>
      <c r="K777" s="4" t="s">
        <v>1979</v>
      </c>
      <c r="L777" s="4">
        <v>1</v>
      </c>
      <c r="M777" s="4">
        <v>1</v>
      </c>
      <c r="N777" s="4">
        <v>220</v>
      </c>
      <c r="O777" s="4">
        <v>198</v>
      </c>
      <c r="P777" s="4" t="s">
        <v>6891</v>
      </c>
      <c r="Q777" s="4" t="s">
        <v>6949</v>
      </c>
      <c r="R777" s="5">
        <v>40107628</v>
      </c>
      <c r="S777" s="5">
        <v>10012043000040</v>
      </c>
      <c r="T777" s="4" t="s">
        <v>6950</v>
      </c>
      <c r="U777" s="4" t="s">
        <v>6951</v>
      </c>
      <c r="V777" s="4" t="s">
        <v>6952</v>
      </c>
      <c r="W777" s="4" t="s">
        <v>6953</v>
      </c>
      <c r="X777" s="4" t="s">
        <v>6954</v>
      </c>
      <c r="Y777" s="4" t="s">
        <v>6955</v>
      </c>
      <c r="Z777" s="4" t="s">
        <v>6956</v>
      </c>
      <c r="AA777" s="4" t="s">
        <v>6957</v>
      </c>
      <c r="AB777" s="4" t="s">
        <v>6958</v>
      </c>
      <c r="AC777" s="4" t="s">
        <v>6959</v>
      </c>
      <c r="AD777" s="4" t="s">
        <v>10593</v>
      </c>
      <c r="AE777" s="4" t="s">
        <v>10593</v>
      </c>
      <c r="AF777" s="4" t="s">
        <v>10593</v>
      </c>
      <c r="AG777" s="4" t="s">
        <v>10593</v>
      </c>
      <c r="AH777" s="4" t="s">
        <v>10593</v>
      </c>
      <c r="AI777" s="4" t="s">
        <v>10593</v>
      </c>
      <c r="AJ777" s="4" t="s">
        <v>76</v>
      </c>
      <c r="AK777" s="4" t="s">
        <v>76</v>
      </c>
      <c r="AL777" s="4" t="s">
        <v>76</v>
      </c>
      <c r="AM777" s="4" t="s">
        <v>76</v>
      </c>
      <c r="AN777" s="4" t="s">
        <v>76</v>
      </c>
      <c r="AO777" s="4" t="s">
        <v>76</v>
      </c>
      <c r="AP777" s="4" t="s">
        <v>76</v>
      </c>
      <c r="AQ777" s="4" t="s">
        <v>76</v>
      </c>
      <c r="AR777" s="4" t="s">
        <v>76</v>
      </c>
      <c r="AS777" s="4" t="s">
        <v>76</v>
      </c>
      <c r="AT777" s="4" t="s">
        <v>76</v>
      </c>
      <c r="AU777" s="4" t="s">
        <v>76</v>
      </c>
      <c r="AV777" s="4" t="s">
        <v>76</v>
      </c>
      <c r="AW777" s="4" t="s">
        <v>76</v>
      </c>
      <c r="AX777" s="4" t="s">
        <v>76</v>
      </c>
      <c r="AY777" s="4" t="s">
        <v>76</v>
      </c>
      <c r="AZ777" s="4" t="s">
        <v>6960</v>
      </c>
      <c r="BA777" s="4" t="s">
        <v>10522</v>
      </c>
      <c r="BB777" s="4" t="s">
        <v>6891</v>
      </c>
      <c r="BC777" s="4" t="s">
        <v>76</v>
      </c>
      <c r="BD777" s="4" t="s">
        <v>76</v>
      </c>
      <c r="BE777" s="4" t="s">
        <v>76</v>
      </c>
      <c r="BF777" s="4" t="s">
        <v>76</v>
      </c>
      <c r="BG777" s="4" t="s">
        <v>6961</v>
      </c>
      <c r="BH777" s="4" t="s">
        <v>76</v>
      </c>
      <c r="BI777" s="4" t="s">
        <v>76</v>
      </c>
      <c r="BJ777" s="4" t="s">
        <v>76</v>
      </c>
      <c r="BK777" s="4" t="s">
        <v>76</v>
      </c>
    </row>
    <row r="778" spans="1:63" s="4" customFormat="1">
      <c r="A778" s="4" t="s">
        <v>63</v>
      </c>
      <c r="B778" s="4" t="s">
        <v>64</v>
      </c>
      <c r="C778" s="4" t="s">
        <v>65</v>
      </c>
      <c r="D778" s="4" t="s">
        <v>66</v>
      </c>
      <c r="E778" s="4" t="s">
        <v>67</v>
      </c>
      <c r="F778" s="4" t="s">
        <v>6888</v>
      </c>
      <c r="G778" s="4" t="s">
        <v>6962</v>
      </c>
      <c r="H778" s="4" t="s">
        <v>6948</v>
      </c>
      <c r="I778" s="4" t="s">
        <v>11409</v>
      </c>
      <c r="J778" s="4" t="s">
        <v>70</v>
      </c>
      <c r="K778" s="4" t="s">
        <v>11409</v>
      </c>
      <c r="L778" s="4">
        <v>1</v>
      </c>
      <c r="M778" s="4">
        <v>1</v>
      </c>
      <c r="N778" s="4">
        <v>250</v>
      </c>
      <c r="O778" s="4">
        <v>225</v>
      </c>
      <c r="P778" s="4" t="s">
        <v>6891</v>
      </c>
      <c r="Q778" s="4" t="s">
        <v>6949</v>
      </c>
      <c r="R778" s="5">
        <v>40107626</v>
      </c>
      <c r="S778" s="5" t="s">
        <v>10593</v>
      </c>
      <c r="T778" s="4" t="s">
        <v>6963</v>
      </c>
      <c r="U778" s="4" t="s">
        <v>6964</v>
      </c>
      <c r="V778" s="4" t="s">
        <v>6965</v>
      </c>
      <c r="W778" s="4" t="s">
        <v>6966</v>
      </c>
      <c r="X778" s="4" t="s">
        <v>6967</v>
      </c>
      <c r="Y778" s="4" t="s">
        <v>6968</v>
      </c>
      <c r="Z778" s="4" t="s">
        <v>6969</v>
      </c>
      <c r="AA778" s="4" t="s">
        <v>6970</v>
      </c>
      <c r="AB778" s="4" t="s">
        <v>6971</v>
      </c>
      <c r="AC778" s="4" t="s">
        <v>76</v>
      </c>
      <c r="AD778" s="4" t="s">
        <v>10593</v>
      </c>
      <c r="AE778" s="4" t="s">
        <v>10593</v>
      </c>
      <c r="AF778" s="4" t="s">
        <v>10593</v>
      </c>
      <c r="AG778" s="4" t="s">
        <v>10593</v>
      </c>
      <c r="AH778" s="4" t="s">
        <v>10593</v>
      </c>
      <c r="AI778" s="4" t="s">
        <v>10593</v>
      </c>
      <c r="AJ778" s="4" t="s">
        <v>76</v>
      </c>
      <c r="AK778" s="4" t="s">
        <v>76</v>
      </c>
      <c r="AL778" s="4" t="s">
        <v>76</v>
      </c>
      <c r="AM778" s="4" t="s">
        <v>76</v>
      </c>
      <c r="AN778" s="4" t="s">
        <v>76</v>
      </c>
      <c r="AO778" s="4" t="s">
        <v>76</v>
      </c>
      <c r="AP778" s="4" t="s">
        <v>76</v>
      </c>
      <c r="AQ778" s="4" t="s">
        <v>76</v>
      </c>
      <c r="AR778" s="4" t="s">
        <v>76</v>
      </c>
      <c r="AS778" s="4" t="s">
        <v>76</v>
      </c>
      <c r="AT778" s="4" t="s">
        <v>76</v>
      </c>
      <c r="AU778" s="4" t="s">
        <v>76</v>
      </c>
      <c r="AV778" s="4" t="s">
        <v>76</v>
      </c>
      <c r="AW778" s="4" t="s">
        <v>76</v>
      </c>
      <c r="AX778" s="4" t="s">
        <v>76</v>
      </c>
      <c r="AY778" s="4" t="s">
        <v>76</v>
      </c>
      <c r="AZ778" s="4" t="s">
        <v>6972</v>
      </c>
      <c r="BA778" s="4" t="s">
        <v>10523</v>
      </c>
      <c r="BB778" s="4" t="s">
        <v>6891</v>
      </c>
      <c r="BC778" s="4" t="s">
        <v>76</v>
      </c>
      <c r="BD778" s="4" t="s">
        <v>76</v>
      </c>
      <c r="BE778" s="4" t="s">
        <v>76</v>
      </c>
      <c r="BF778" s="4" t="s">
        <v>76</v>
      </c>
      <c r="BG778" s="4" t="s">
        <v>6973</v>
      </c>
      <c r="BH778" s="4" t="s">
        <v>76</v>
      </c>
      <c r="BI778" s="4" t="s">
        <v>76</v>
      </c>
      <c r="BJ778" s="4" t="s">
        <v>76</v>
      </c>
      <c r="BK778" s="4" t="s">
        <v>76</v>
      </c>
    </row>
    <row r="779" spans="1:63" s="4" customFormat="1">
      <c r="A779" s="4" t="s">
        <v>63</v>
      </c>
      <c r="B779" s="4" t="s">
        <v>64</v>
      </c>
      <c r="C779" s="4" t="s">
        <v>65</v>
      </c>
      <c r="D779" s="4" t="s">
        <v>66</v>
      </c>
      <c r="E779" s="4" t="s">
        <v>67</v>
      </c>
      <c r="F779" s="4" t="s">
        <v>6888</v>
      </c>
      <c r="G779" s="4" t="s">
        <v>6974</v>
      </c>
      <c r="H779" s="4" t="s">
        <v>6975</v>
      </c>
      <c r="I779" s="4" t="s">
        <v>1793</v>
      </c>
      <c r="J779" s="4" t="s">
        <v>70</v>
      </c>
      <c r="K779" s="4" t="s">
        <v>1793</v>
      </c>
      <c r="L779" s="4">
        <v>1</v>
      </c>
      <c r="M779" s="4">
        <v>1</v>
      </c>
      <c r="N779" s="4">
        <v>170</v>
      </c>
      <c r="O779" s="4">
        <v>144.5</v>
      </c>
      <c r="P779" s="4" t="s">
        <v>6891</v>
      </c>
      <c r="Q779" s="4" t="s">
        <v>72</v>
      </c>
      <c r="R779" s="5">
        <v>8908000284395</v>
      </c>
      <c r="S779" s="5">
        <v>10012043000040</v>
      </c>
      <c r="T779" s="4" t="s">
        <v>6976</v>
      </c>
      <c r="U779" s="4" t="s">
        <v>6977</v>
      </c>
      <c r="V779" s="4" t="s">
        <v>6978</v>
      </c>
      <c r="W779" s="4" t="s">
        <v>6979</v>
      </c>
      <c r="X779" s="4" t="s">
        <v>6980</v>
      </c>
      <c r="Y779" s="4" t="s">
        <v>6981</v>
      </c>
      <c r="Z779" s="4" t="s">
        <v>6982</v>
      </c>
      <c r="AA779" s="4" t="s">
        <v>6983</v>
      </c>
      <c r="AB779" s="4" t="s">
        <v>6984</v>
      </c>
      <c r="AC779" s="4" t="s">
        <v>76</v>
      </c>
      <c r="AD779" s="4" t="s">
        <v>10593</v>
      </c>
      <c r="AE779" s="4" t="s">
        <v>10593</v>
      </c>
      <c r="AF779" s="4" t="s">
        <v>10593</v>
      </c>
      <c r="AG779" s="4" t="s">
        <v>10593</v>
      </c>
      <c r="AH779" s="4" t="s">
        <v>10593</v>
      </c>
      <c r="AI779" s="4" t="s">
        <v>10593</v>
      </c>
      <c r="AJ779" s="4" t="s">
        <v>76</v>
      </c>
      <c r="AK779" s="4" t="s">
        <v>76</v>
      </c>
      <c r="AL779" s="4" t="s">
        <v>76</v>
      </c>
      <c r="AM779" s="4" t="s">
        <v>76</v>
      </c>
      <c r="AN779" s="4" t="s">
        <v>76</v>
      </c>
      <c r="AO779" s="4" t="s">
        <v>76</v>
      </c>
      <c r="AP779" s="4" t="s">
        <v>76</v>
      </c>
      <c r="AQ779" s="4" t="s">
        <v>76</v>
      </c>
      <c r="AR779" s="4" t="s">
        <v>76</v>
      </c>
      <c r="AS779" s="4" t="s">
        <v>76</v>
      </c>
      <c r="AT779" s="4" t="s">
        <v>76</v>
      </c>
      <c r="AU779" s="4" t="s">
        <v>76</v>
      </c>
      <c r="AV779" s="4" t="s">
        <v>76</v>
      </c>
      <c r="AW779" s="4" t="s">
        <v>76</v>
      </c>
      <c r="AX779" s="4" t="s">
        <v>76</v>
      </c>
      <c r="AY779" s="4" t="s">
        <v>76</v>
      </c>
      <c r="AZ779" s="4" t="s">
        <v>76</v>
      </c>
      <c r="BA779" s="4" t="s">
        <v>10524</v>
      </c>
      <c r="BB779" s="4" t="s">
        <v>6891</v>
      </c>
      <c r="BC779" s="4" t="s">
        <v>76</v>
      </c>
      <c r="BD779" s="4" t="s">
        <v>76</v>
      </c>
      <c r="BE779" s="4" t="s">
        <v>76</v>
      </c>
      <c r="BF779" s="4" t="s">
        <v>76</v>
      </c>
      <c r="BG779" s="4" t="s">
        <v>6985</v>
      </c>
      <c r="BH779" s="4" t="s">
        <v>76</v>
      </c>
      <c r="BI779" s="4" t="s">
        <v>76</v>
      </c>
      <c r="BJ779" s="4" t="s">
        <v>76</v>
      </c>
      <c r="BK779" s="4" t="s">
        <v>76</v>
      </c>
    </row>
    <row r="780" spans="1:63" s="4" customFormat="1">
      <c r="A780" s="4" t="s">
        <v>63</v>
      </c>
      <c r="B780" s="4" t="s">
        <v>64</v>
      </c>
      <c r="C780" s="4" t="s">
        <v>65</v>
      </c>
      <c r="D780" s="4" t="s">
        <v>66</v>
      </c>
      <c r="E780" s="4" t="s">
        <v>67</v>
      </c>
      <c r="F780" s="4" t="s">
        <v>6888</v>
      </c>
      <c r="G780" s="4" t="s">
        <v>6986</v>
      </c>
      <c r="H780" s="4" t="s">
        <v>6987</v>
      </c>
      <c r="I780" s="4" t="s">
        <v>6670</v>
      </c>
      <c r="J780" s="4" t="s">
        <v>70</v>
      </c>
      <c r="K780" s="4" t="s">
        <v>6670</v>
      </c>
      <c r="L780" s="4">
        <v>1</v>
      </c>
      <c r="M780" s="4">
        <v>1</v>
      </c>
      <c r="N780" s="4">
        <v>220</v>
      </c>
      <c r="O780" s="4">
        <v>198</v>
      </c>
      <c r="P780" s="4" t="s">
        <v>6891</v>
      </c>
      <c r="Q780" s="4" t="s">
        <v>11103</v>
      </c>
      <c r="R780" s="5">
        <v>40107627</v>
      </c>
      <c r="S780" s="5">
        <v>10012043000040</v>
      </c>
      <c r="T780" s="4" t="s">
        <v>6988</v>
      </c>
      <c r="U780" s="4" t="s">
        <v>6989</v>
      </c>
      <c r="V780" s="4" t="s">
        <v>6990</v>
      </c>
      <c r="W780" s="4" t="s">
        <v>6991</v>
      </c>
      <c r="X780" s="4" t="s">
        <v>6992</v>
      </c>
      <c r="Y780" s="4" t="s">
        <v>6993</v>
      </c>
      <c r="Z780" s="4" t="s">
        <v>6994</v>
      </c>
      <c r="AA780" s="4" t="s">
        <v>6995</v>
      </c>
      <c r="AB780" s="4" t="s">
        <v>6996</v>
      </c>
      <c r="AC780" s="4" t="s">
        <v>6997</v>
      </c>
      <c r="AD780" s="4" t="s">
        <v>10593</v>
      </c>
      <c r="AE780" s="4" t="s">
        <v>10593</v>
      </c>
      <c r="AF780" s="4" t="s">
        <v>10593</v>
      </c>
      <c r="AG780" s="4" t="s">
        <v>10593</v>
      </c>
      <c r="AH780" s="4" t="s">
        <v>10593</v>
      </c>
      <c r="AI780" s="4" t="s">
        <v>10593</v>
      </c>
      <c r="AJ780" s="4" t="s">
        <v>76</v>
      </c>
      <c r="AK780" s="4" t="s">
        <v>76</v>
      </c>
      <c r="AL780" s="4" t="s">
        <v>76</v>
      </c>
      <c r="AM780" s="4" t="s">
        <v>76</v>
      </c>
      <c r="AN780" s="4" t="s">
        <v>76</v>
      </c>
      <c r="AO780" s="4" t="s">
        <v>76</v>
      </c>
      <c r="AP780" s="4" t="s">
        <v>76</v>
      </c>
      <c r="AQ780" s="4" t="s">
        <v>76</v>
      </c>
      <c r="AR780" s="4" t="s">
        <v>76</v>
      </c>
      <c r="AS780" s="4" t="s">
        <v>76</v>
      </c>
      <c r="AT780" s="4" t="s">
        <v>76</v>
      </c>
      <c r="AU780" s="4" t="s">
        <v>76</v>
      </c>
      <c r="AV780" s="4" t="s">
        <v>76</v>
      </c>
      <c r="AW780" s="4" t="s">
        <v>76</v>
      </c>
      <c r="AX780" s="4" t="s">
        <v>76</v>
      </c>
      <c r="AY780" s="4" t="s">
        <v>76</v>
      </c>
      <c r="AZ780" s="4" t="s">
        <v>6998</v>
      </c>
      <c r="BA780" s="4" t="s">
        <v>10525</v>
      </c>
      <c r="BB780" s="4" t="s">
        <v>6891</v>
      </c>
      <c r="BC780" s="4" t="s">
        <v>76</v>
      </c>
      <c r="BD780" s="4" t="s">
        <v>76</v>
      </c>
      <c r="BE780" s="4" t="s">
        <v>76</v>
      </c>
      <c r="BF780" s="4" t="s">
        <v>76</v>
      </c>
      <c r="BG780" s="4" t="s">
        <v>6999</v>
      </c>
      <c r="BH780" s="4" t="s">
        <v>76</v>
      </c>
      <c r="BI780" s="4" t="s">
        <v>76</v>
      </c>
      <c r="BJ780" s="4" t="s">
        <v>76</v>
      </c>
      <c r="BK780" s="4" t="s">
        <v>76</v>
      </c>
    </row>
    <row r="781" spans="1:63" s="4" customFormat="1">
      <c r="A781" s="4" t="s">
        <v>63</v>
      </c>
      <c r="B781" s="4" t="s">
        <v>64</v>
      </c>
      <c r="C781" s="4" t="s">
        <v>65</v>
      </c>
      <c r="D781" s="4" t="s">
        <v>66</v>
      </c>
      <c r="E781" s="4" t="s">
        <v>67</v>
      </c>
      <c r="F781" s="4" t="s">
        <v>6888</v>
      </c>
      <c r="G781" s="4" t="s">
        <v>7000</v>
      </c>
      <c r="H781" s="4" t="s">
        <v>7001</v>
      </c>
      <c r="I781" s="4" t="s">
        <v>529</v>
      </c>
      <c r="J781" s="4" t="s">
        <v>70</v>
      </c>
      <c r="K781" s="4" t="s">
        <v>529</v>
      </c>
      <c r="L781" s="4">
        <v>1</v>
      </c>
      <c r="M781" s="4">
        <v>1</v>
      </c>
      <c r="N781" s="4">
        <v>115</v>
      </c>
      <c r="O781" s="4">
        <v>115</v>
      </c>
      <c r="P781" s="4" t="s">
        <v>6891</v>
      </c>
      <c r="Q781" s="4" t="s">
        <v>72</v>
      </c>
      <c r="R781" s="5">
        <v>40096612</v>
      </c>
      <c r="S781" s="5">
        <v>10012043000040</v>
      </c>
      <c r="T781" s="4" t="s">
        <v>7002</v>
      </c>
      <c r="U781" s="4" t="s">
        <v>7003</v>
      </c>
      <c r="V781" s="4" t="s">
        <v>7004</v>
      </c>
      <c r="W781" s="4" t="s">
        <v>7005</v>
      </c>
      <c r="X781" s="4" t="s">
        <v>7006</v>
      </c>
      <c r="Y781" s="4" t="s">
        <v>7007</v>
      </c>
      <c r="Z781" s="4" t="s">
        <v>7008</v>
      </c>
      <c r="AA781" s="4" t="s">
        <v>7009</v>
      </c>
      <c r="AB781" s="4" t="s">
        <v>7010</v>
      </c>
      <c r="AC781" s="4" t="s">
        <v>76</v>
      </c>
      <c r="AD781" s="4" t="s">
        <v>10593</v>
      </c>
      <c r="AE781" s="4" t="s">
        <v>10593</v>
      </c>
      <c r="AF781" s="4" t="s">
        <v>10593</v>
      </c>
      <c r="AG781" s="4" t="s">
        <v>10593</v>
      </c>
      <c r="AH781" s="4" t="s">
        <v>10593</v>
      </c>
      <c r="AI781" s="4" t="s">
        <v>10593</v>
      </c>
      <c r="AJ781" s="4" t="s">
        <v>76</v>
      </c>
      <c r="AK781" s="4" t="s">
        <v>76</v>
      </c>
      <c r="AL781" s="4" t="s">
        <v>76</v>
      </c>
      <c r="AM781" s="4" t="s">
        <v>76</v>
      </c>
      <c r="AN781" s="4" t="s">
        <v>76</v>
      </c>
      <c r="AO781" s="4" t="s">
        <v>76</v>
      </c>
      <c r="AP781" s="4" t="s">
        <v>76</v>
      </c>
      <c r="AQ781" s="4" t="s">
        <v>76</v>
      </c>
      <c r="AR781" s="4" t="s">
        <v>76</v>
      </c>
      <c r="AS781" s="4" t="s">
        <v>76</v>
      </c>
      <c r="AT781" s="4" t="s">
        <v>76</v>
      </c>
      <c r="AU781" s="4" t="s">
        <v>76</v>
      </c>
      <c r="AV781" s="4" t="s">
        <v>76</v>
      </c>
      <c r="AW781" s="4" t="s">
        <v>76</v>
      </c>
      <c r="AX781" s="4" t="s">
        <v>76</v>
      </c>
      <c r="AY781" s="4" t="s">
        <v>76</v>
      </c>
      <c r="AZ781" s="4" t="s">
        <v>76</v>
      </c>
      <c r="BA781" s="4" t="s">
        <v>10526</v>
      </c>
      <c r="BB781" s="4" t="s">
        <v>6891</v>
      </c>
      <c r="BC781" s="4" t="s">
        <v>76</v>
      </c>
      <c r="BD781" s="4" t="s">
        <v>76</v>
      </c>
      <c r="BE781" s="4" t="s">
        <v>76</v>
      </c>
      <c r="BF781" s="4" t="s">
        <v>76</v>
      </c>
      <c r="BG781" s="4" t="s">
        <v>7011</v>
      </c>
      <c r="BH781" s="4" t="s">
        <v>76</v>
      </c>
      <c r="BI781" s="4" t="s">
        <v>76</v>
      </c>
      <c r="BJ781" s="4" t="s">
        <v>76</v>
      </c>
      <c r="BK781" s="4" t="s">
        <v>76</v>
      </c>
    </row>
    <row r="782" spans="1:63" s="4" customFormat="1">
      <c r="A782" s="4" t="s">
        <v>63</v>
      </c>
      <c r="B782" s="4" t="s">
        <v>64</v>
      </c>
      <c r="C782" s="4" t="s">
        <v>65</v>
      </c>
      <c r="D782" s="4" t="s">
        <v>66</v>
      </c>
      <c r="E782" s="4" t="s">
        <v>67</v>
      </c>
      <c r="F782" s="4" t="s">
        <v>6888</v>
      </c>
      <c r="G782" s="4" t="s">
        <v>7012</v>
      </c>
      <c r="H782" s="4" t="s">
        <v>7013</v>
      </c>
      <c r="I782" s="4" t="s">
        <v>529</v>
      </c>
      <c r="J782" s="4" t="s">
        <v>70</v>
      </c>
      <c r="K782" s="4" t="s">
        <v>529</v>
      </c>
      <c r="L782" s="4">
        <v>1</v>
      </c>
      <c r="M782" s="4">
        <v>1</v>
      </c>
      <c r="N782" s="4">
        <v>115</v>
      </c>
      <c r="O782" s="4">
        <v>97.5</v>
      </c>
      <c r="P782" s="4" t="s">
        <v>6891</v>
      </c>
      <c r="Q782" s="4" t="s">
        <v>72</v>
      </c>
      <c r="R782" s="5">
        <v>40096613</v>
      </c>
      <c r="S782" s="5">
        <v>10012043000040</v>
      </c>
      <c r="T782" s="4" t="s">
        <v>7014</v>
      </c>
      <c r="U782" s="4" t="s">
        <v>7015</v>
      </c>
      <c r="V782" s="4" t="s">
        <v>7016</v>
      </c>
      <c r="W782" s="4" t="s">
        <v>7017</v>
      </c>
      <c r="X782" s="4" t="s">
        <v>7018</v>
      </c>
      <c r="Y782" s="4" t="s">
        <v>7019</v>
      </c>
      <c r="Z782" s="4" t="s">
        <v>7020</v>
      </c>
      <c r="AA782" s="4" t="s">
        <v>7021</v>
      </c>
      <c r="AB782" s="4" t="s">
        <v>7022</v>
      </c>
      <c r="AC782" s="4" t="s">
        <v>76</v>
      </c>
      <c r="AD782" s="4" t="s">
        <v>10593</v>
      </c>
      <c r="AE782" s="4" t="s">
        <v>10593</v>
      </c>
      <c r="AF782" s="4" t="s">
        <v>10593</v>
      </c>
      <c r="AG782" s="4" t="s">
        <v>10593</v>
      </c>
      <c r="AH782" s="4" t="s">
        <v>10593</v>
      </c>
      <c r="AI782" s="4" t="s">
        <v>10593</v>
      </c>
      <c r="AJ782" s="4" t="s">
        <v>76</v>
      </c>
      <c r="AK782" s="4" t="s">
        <v>76</v>
      </c>
      <c r="AL782" s="4" t="s">
        <v>76</v>
      </c>
      <c r="AM782" s="4" t="s">
        <v>76</v>
      </c>
      <c r="AN782" s="4" t="s">
        <v>76</v>
      </c>
      <c r="AO782" s="4" t="s">
        <v>76</v>
      </c>
      <c r="AP782" s="4" t="s">
        <v>76</v>
      </c>
      <c r="AQ782" s="4" t="s">
        <v>76</v>
      </c>
      <c r="AR782" s="4" t="s">
        <v>76</v>
      </c>
      <c r="AS782" s="4" t="s">
        <v>76</v>
      </c>
      <c r="AT782" s="4" t="s">
        <v>76</v>
      </c>
      <c r="AU782" s="4" t="s">
        <v>76</v>
      </c>
      <c r="AV782" s="4" t="s">
        <v>76</v>
      </c>
      <c r="AW782" s="4" t="s">
        <v>76</v>
      </c>
      <c r="AX782" s="4" t="s">
        <v>76</v>
      </c>
      <c r="AY782" s="4" t="s">
        <v>76</v>
      </c>
      <c r="AZ782" s="4" t="s">
        <v>7023</v>
      </c>
      <c r="BA782" s="4" t="s">
        <v>10527</v>
      </c>
      <c r="BB782" s="4" t="s">
        <v>6891</v>
      </c>
      <c r="BC782" s="4" t="s">
        <v>76</v>
      </c>
      <c r="BD782" s="4" t="s">
        <v>76</v>
      </c>
      <c r="BE782" s="4" t="s">
        <v>76</v>
      </c>
      <c r="BF782" s="4" t="s">
        <v>76</v>
      </c>
      <c r="BG782" s="4" t="s">
        <v>7024</v>
      </c>
      <c r="BH782" s="4" t="s">
        <v>76</v>
      </c>
      <c r="BI782" s="4" t="s">
        <v>76</v>
      </c>
      <c r="BJ782" s="4" t="s">
        <v>76</v>
      </c>
      <c r="BK782" s="4" t="s">
        <v>76</v>
      </c>
    </row>
    <row r="783" spans="1:63" s="4" customFormat="1">
      <c r="A783" s="4" t="s">
        <v>63</v>
      </c>
      <c r="B783" s="4" t="s">
        <v>64</v>
      </c>
      <c r="C783" s="4" t="s">
        <v>65</v>
      </c>
      <c r="D783" s="4" t="s">
        <v>66</v>
      </c>
      <c r="E783" s="4" t="s">
        <v>67</v>
      </c>
      <c r="F783" s="4" t="s">
        <v>6888</v>
      </c>
      <c r="G783" s="4" t="s">
        <v>7025</v>
      </c>
      <c r="H783" s="4" t="s">
        <v>7026</v>
      </c>
      <c r="I783" s="4" t="s">
        <v>1793</v>
      </c>
      <c r="J783" s="4" t="s">
        <v>70</v>
      </c>
      <c r="K783" s="4" t="s">
        <v>1793</v>
      </c>
      <c r="L783" s="4">
        <v>1</v>
      </c>
      <c r="M783" s="4">
        <v>1</v>
      </c>
      <c r="N783" s="4">
        <v>165</v>
      </c>
      <c r="O783" s="4">
        <v>140.25</v>
      </c>
      <c r="P783" s="4" t="s">
        <v>6891</v>
      </c>
      <c r="Q783" s="4" t="s">
        <v>72</v>
      </c>
      <c r="R783" s="5">
        <v>40000015</v>
      </c>
      <c r="S783" s="5">
        <v>10012043000040</v>
      </c>
      <c r="T783" s="4" t="s">
        <v>7027</v>
      </c>
      <c r="U783" s="4" t="s">
        <v>7028</v>
      </c>
      <c r="V783" s="4" t="s">
        <v>7029</v>
      </c>
      <c r="W783" s="4" t="s">
        <v>7030</v>
      </c>
      <c r="X783" s="4" t="s">
        <v>7031</v>
      </c>
      <c r="Y783" s="4" t="s">
        <v>7032</v>
      </c>
      <c r="Z783" s="4" t="s">
        <v>7033</v>
      </c>
      <c r="AA783" s="4" t="s">
        <v>7034</v>
      </c>
      <c r="AB783" s="4" t="s">
        <v>7035</v>
      </c>
      <c r="AC783" s="4" t="s">
        <v>76</v>
      </c>
      <c r="AD783" s="4" t="s">
        <v>10593</v>
      </c>
      <c r="AE783" s="4" t="s">
        <v>10593</v>
      </c>
      <c r="AF783" s="4" t="s">
        <v>10593</v>
      </c>
      <c r="AG783" s="4" t="s">
        <v>10593</v>
      </c>
      <c r="AH783" s="4" t="s">
        <v>10593</v>
      </c>
      <c r="AI783" s="4" t="s">
        <v>10593</v>
      </c>
      <c r="AJ783" s="4" t="s">
        <v>76</v>
      </c>
      <c r="AK783" s="4" t="s">
        <v>76</v>
      </c>
      <c r="AL783" s="4" t="s">
        <v>76</v>
      </c>
      <c r="AM783" s="4" t="s">
        <v>76</v>
      </c>
      <c r="AN783" s="4" t="s">
        <v>76</v>
      </c>
      <c r="AO783" s="4" t="s">
        <v>76</v>
      </c>
      <c r="AP783" s="4" t="s">
        <v>76</v>
      </c>
      <c r="AQ783" s="4" t="s">
        <v>76</v>
      </c>
      <c r="AR783" s="4" t="s">
        <v>76</v>
      </c>
      <c r="AS783" s="4" t="s">
        <v>76</v>
      </c>
      <c r="AT783" s="4" t="s">
        <v>76</v>
      </c>
      <c r="AU783" s="4" t="s">
        <v>76</v>
      </c>
      <c r="AV783" s="4" t="s">
        <v>76</v>
      </c>
      <c r="AW783" s="4" t="s">
        <v>76</v>
      </c>
      <c r="AX783" s="4" t="s">
        <v>76</v>
      </c>
      <c r="AY783" s="4" t="s">
        <v>76</v>
      </c>
      <c r="AZ783" s="4" t="s">
        <v>76</v>
      </c>
      <c r="BA783" s="4" t="s">
        <v>10528</v>
      </c>
      <c r="BB783" s="4" t="s">
        <v>6891</v>
      </c>
      <c r="BC783" s="4" t="s">
        <v>76</v>
      </c>
      <c r="BD783" s="4" t="s">
        <v>76</v>
      </c>
      <c r="BE783" s="4" t="s">
        <v>76</v>
      </c>
      <c r="BF783" s="4" t="s">
        <v>76</v>
      </c>
      <c r="BG783" s="4" t="s">
        <v>7036</v>
      </c>
      <c r="BH783" s="4" t="s">
        <v>76</v>
      </c>
      <c r="BI783" s="4" t="s">
        <v>76</v>
      </c>
      <c r="BJ783" s="4" t="s">
        <v>76</v>
      </c>
      <c r="BK783" s="4" t="s">
        <v>76</v>
      </c>
    </row>
    <row r="784" spans="1:63" s="4" customFormat="1">
      <c r="A784" s="4" t="s">
        <v>63</v>
      </c>
      <c r="B784" s="4" t="s">
        <v>64</v>
      </c>
      <c r="C784" s="4" t="s">
        <v>65</v>
      </c>
      <c r="D784" s="4" t="s">
        <v>66</v>
      </c>
      <c r="E784" s="4" t="s">
        <v>67</v>
      </c>
      <c r="F784" s="4" t="s">
        <v>6888</v>
      </c>
      <c r="G784" s="4" t="s">
        <v>7037</v>
      </c>
      <c r="H784" s="4" t="s">
        <v>7038</v>
      </c>
      <c r="I784" s="4" t="s">
        <v>1793</v>
      </c>
      <c r="J784" s="4" t="s">
        <v>70</v>
      </c>
      <c r="K784" s="4" t="s">
        <v>1793</v>
      </c>
      <c r="L784" s="4">
        <v>1</v>
      </c>
      <c r="M784" s="4">
        <v>1</v>
      </c>
      <c r="N784" s="4">
        <v>160</v>
      </c>
      <c r="O784" s="4">
        <v>136</v>
      </c>
      <c r="P784" s="4" t="s">
        <v>6891</v>
      </c>
      <c r="Q784" s="4" t="s">
        <v>72</v>
      </c>
      <c r="R784" s="5">
        <v>8908000284760</v>
      </c>
      <c r="S784" s="5">
        <v>10012043000040</v>
      </c>
      <c r="T784" s="4" t="s">
        <v>7039</v>
      </c>
      <c r="U784" s="4" t="s">
        <v>7040</v>
      </c>
      <c r="V784" s="4" t="s">
        <v>7041</v>
      </c>
      <c r="W784" s="4" t="s">
        <v>7042</v>
      </c>
      <c r="X784" s="4" t="s">
        <v>7043</v>
      </c>
      <c r="Y784" s="4" t="s">
        <v>7044</v>
      </c>
      <c r="Z784" s="4" t="s">
        <v>7045</v>
      </c>
      <c r="AA784" s="4" t="s">
        <v>7046</v>
      </c>
      <c r="AB784" s="4" t="s">
        <v>7047</v>
      </c>
      <c r="AC784" s="4" t="s">
        <v>76</v>
      </c>
      <c r="AD784" s="4" t="s">
        <v>10593</v>
      </c>
      <c r="AE784" s="4" t="s">
        <v>10593</v>
      </c>
      <c r="AF784" s="4" t="s">
        <v>10593</v>
      </c>
      <c r="AG784" s="4" t="s">
        <v>10593</v>
      </c>
      <c r="AH784" s="4" t="s">
        <v>10593</v>
      </c>
      <c r="AI784" s="4" t="s">
        <v>10593</v>
      </c>
      <c r="AJ784" s="4" t="s">
        <v>76</v>
      </c>
      <c r="AK784" s="4" t="s">
        <v>76</v>
      </c>
      <c r="AL784" s="4" t="s">
        <v>76</v>
      </c>
      <c r="AM784" s="4" t="s">
        <v>76</v>
      </c>
      <c r="AN784" s="4" t="s">
        <v>76</v>
      </c>
      <c r="AO784" s="4" t="s">
        <v>76</v>
      </c>
      <c r="AP784" s="4" t="s">
        <v>76</v>
      </c>
      <c r="AQ784" s="4" t="s">
        <v>76</v>
      </c>
      <c r="AR784" s="4" t="s">
        <v>76</v>
      </c>
      <c r="AS784" s="4" t="s">
        <v>76</v>
      </c>
      <c r="AT784" s="4" t="s">
        <v>76</v>
      </c>
      <c r="AU784" s="4" t="s">
        <v>76</v>
      </c>
      <c r="AV784" s="4" t="s">
        <v>76</v>
      </c>
      <c r="AW784" s="4" t="s">
        <v>76</v>
      </c>
      <c r="AX784" s="4" t="s">
        <v>76</v>
      </c>
      <c r="AY784" s="4" t="s">
        <v>76</v>
      </c>
      <c r="AZ784" s="4" t="s">
        <v>76</v>
      </c>
      <c r="BA784" s="4" t="s">
        <v>10529</v>
      </c>
      <c r="BB784" s="4" t="s">
        <v>6891</v>
      </c>
      <c r="BC784" s="4" t="s">
        <v>76</v>
      </c>
      <c r="BD784" s="4" t="s">
        <v>76</v>
      </c>
      <c r="BE784" s="4" t="s">
        <v>76</v>
      </c>
      <c r="BF784" s="4" t="s">
        <v>76</v>
      </c>
      <c r="BG784" s="4" t="s">
        <v>7048</v>
      </c>
      <c r="BH784" s="4" t="s">
        <v>76</v>
      </c>
      <c r="BI784" s="4" t="s">
        <v>76</v>
      </c>
      <c r="BJ784" s="4" t="s">
        <v>76</v>
      </c>
      <c r="BK784" s="4" t="s">
        <v>76</v>
      </c>
    </row>
    <row r="785" spans="1:63" s="4" customFormat="1">
      <c r="A785" s="4" t="s">
        <v>63</v>
      </c>
      <c r="B785" s="4" t="s">
        <v>64</v>
      </c>
      <c r="C785" s="4" t="s">
        <v>65</v>
      </c>
      <c r="D785" s="4" t="s">
        <v>66</v>
      </c>
      <c r="E785" s="4" t="s">
        <v>67</v>
      </c>
      <c r="F785" s="4" t="s">
        <v>7049</v>
      </c>
      <c r="G785" s="4" t="s">
        <v>7050</v>
      </c>
      <c r="H785" s="4" t="s">
        <v>7051</v>
      </c>
      <c r="I785" s="4" t="s">
        <v>778</v>
      </c>
      <c r="J785" s="4" t="s">
        <v>70</v>
      </c>
      <c r="K785" s="4" t="s">
        <v>778</v>
      </c>
      <c r="L785" s="4">
        <v>1</v>
      </c>
      <c r="M785" s="4">
        <v>1</v>
      </c>
      <c r="N785" s="4">
        <v>270</v>
      </c>
      <c r="O785" s="4">
        <v>243</v>
      </c>
      <c r="P785" s="4" t="s">
        <v>10600</v>
      </c>
      <c r="Q785" s="4" t="s">
        <v>72</v>
      </c>
      <c r="R785" s="5">
        <v>40103023</v>
      </c>
      <c r="S785" s="5">
        <v>13615010000200</v>
      </c>
      <c r="T785" s="4" t="s">
        <v>7052</v>
      </c>
      <c r="U785" s="4" t="s">
        <v>7053</v>
      </c>
      <c r="V785" s="4" t="s">
        <v>7054</v>
      </c>
      <c r="W785" s="4" t="s">
        <v>7055</v>
      </c>
      <c r="X785" s="4" t="s">
        <v>7056</v>
      </c>
      <c r="Y785" s="4" t="s">
        <v>7057</v>
      </c>
      <c r="Z785" s="4" t="s">
        <v>76</v>
      </c>
      <c r="AA785" s="4" t="s">
        <v>76</v>
      </c>
      <c r="AB785" s="4" t="s">
        <v>76</v>
      </c>
      <c r="AC785" s="4" t="s">
        <v>76</v>
      </c>
      <c r="AD785" s="4" t="s">
        <v>10593</v>
      </c>
      <c r="AE785" s="4" t="s">
        <v>10593</v>
      </c>
      <c r="AF785" s="4" t="s">
        <v>10593</v>
      </c>
      <c r="AG785" s="4" t="s">
        <v>10593</v>
      </c>
      <c r="AH785" s="4" t="s">
        <v>10593</v>
      </c>
      <c r="AI785" s="4" t="s">
        <v>10593</v>
      </c>
      <c r="AJ785" s="4" t="s">
        <v>76</v>
      </c>
      <c r="AK785" s="4" t="s">
        <v>76</v>
      </c>
      <c r="AL785" s="4" t="s">
        <v>76</v>
      </c>
      <c r="AM785" s="4" t="s">
        <v>76</v>
      </c>
      <c r="AN785" s="4" t="s">
        <v>76</v>
      </c>
      <c r="AO785" s="4" t="s">
        <v>76</v>
      </c>
      <c r="AP785" s="4" t="s">
        <v>76</v>
      </c>
      <c r="AQ785" s="4" t="s">
        <v>76</v>
      </c>
      <c r="AR785" s="4" t="s">
        <v>76</v>
      </c>
      <c r="AS785" s="4" t="s">
        <v>76</v>
      </c>
      <c r="AT785" s="4" t="s">
        <v>76</v>
      </c>
      <c r="AU785" s="4" t="s">
        <v>76</v>
      </c>
      <c r="AV785" s="4" t="s">
        <v>76</v>
      </c>
      <c r="AW785" s="4" t="s">
        <v>76</v>
      </c>
      <c r="AX785" s="4" t="s">
        <v>76</v>
      </c>
      <c r="AY785" s="4" t="s">
        <v>76</v>
      </c>
      <c r="AZ785" s="4" t="s">
        <v>7058</v>
      </c>
      <c r="BA785" s="4" t="s">
        <v>12046</v>
      </c>
      <c r="BB785" s="4" t="s">
        <v>76</v>
      </c>
      <c r="BC785" s="4" t="s">
        <v>76</v>
      </c>
      <c r="BD785" s="4" t="s">
        <v>76</v>
      </c>
      <c r="BE785" s="4" t="s">
        <v>76</v>
      </c>
      <c r="BF785" s="4" t="s">
        <v>76</v>
      </c>
      <c r="BG785" s="4" t="s">
        <v>7059</v>
      </c>
      <c r="BH785" s="4" t="s">
        <v>76</v>
      </c>
      <c r="BI785" s="4" t="s">
        <v>76</v>
      </c>
      <c r="BJ785" s="4" t="s">
        <v>76</v>
      </c>
      <c r="BK785" s="4" t="s">
        <v>76</v>
      </c>
    </row>
    <row r="786" spans="1:63" s="4" customFormat="1">
      <c r="A786" s="4" t="s">
        <v>63</v>
      </c>
      <c r="B786" s="4" t="s">
        <v>64</v>
      </c>
      <c r="C786" s="4" t="s">
        <v>65</v>
      </c>
      <c r="D786" s="4" t="s">
        <v>66</v>
      </c>
      <c r="E786" s="4" t="s">
        <v>67</v>
      </c>
      <c r="F786" s="4" t="s">
        <v>7060</v>
      </c>
      <c r="G786" s="4" t="s">
        <v>7061</v>
      </c>
      <c r="H786" s="4" t="s">
        <v>11104</v>
      </c>
      <c r="I786" s="4" t="s">
        <v>7062</v>
      </c>
      <c r="J786" s="4" t="s">
        <v>70</v>
      </c>
      <c r="K786" s="4" t="s">
        <v>7062</v>
      </c>
      <c r="L786" s="4">
        <v>1</v>
      </c>
      <c r="M786" s="4">
        <v>1</v>
      </c>
      <c r="N786" s="4">
        <v>240</v>
      </c>
      <c r="O786" s="4">
        <v>240</v>
      </c>
      <c r="P786" s="4" t="s">
        <v>7063</v>
      </c>
      <c r="Q786" s="4" t="s">
        <v>72</v>
      </c>
      <c r="R786" s="5">
        <v>8904390900006</v>
      </c>
      <c r="S786" s="5">
        <v>10021043000312</v>
      </c>
      <c r="T786" s="4" t="s">
        <v>7064</v>
      </c>
      <c r="U786" s="4" t="s">
        <v>7065</v>
      </c>
      <c r="V786" s="4" t="s">
        <v>7066</v>
      </c>
      <c r="W786" s="4" t="s">
        <v>7067</v>
      </c>
      <c r="X786" s="4" t="s">
        <v>7068</v>
      </c>
      <c r="Y786" s="4" t="s">
        <v>7069</v>
      </c>
      <c r="Z786" s="4" t="s">
        <v>7070</v>
      </c>
      <c r="AA786" s="4" t="s">
        <v>7071</v>
      </c>
      <c r="AB786" s="4" t="s">
        <v>7072</v>
      </c>
      <c r="AC786" s="4" t="s">
        <v>7073</v>
      </c>
      <c r="AD786" s="4" t="s">
        <v>10593</v>
      </c>
      <c r="AE786" s="4" t="s">
        <v>10593</v>
      </c>
      <c r="AF786" s="4" t="s">
        <v>10593</v>
      </c>
      <c r="AG786" s="4" t="s">
        <v>10593</v>
      </c>
      <c r="AH786" s="4" t="s">
        <v>10593</v>
      </c>
      <c r="AI786" s="4" t="s">
        <v>10593</v>
      </c>
      <c r="AJ786" s="4" t="s">
        <v>76</v>
      </c>
      <c r="AK786" s="4" t="s">
        <v>76</v>
      </c>
      <c r="AL786" s="4" t="s">
        <v>76</v>
      </c>
      <c r="AM786" s="4" t="s">
        <v>76</v>
      </c>
      <c r="AN786" s="4" t="s">
        <v>76</v>
      </c>
      <c r="AO786" s="4" t="s">
        <v>76</v>
      </c>
      <c r="AP786" s="4" t="s">
        <v>76</v>
      </c>
      <c r="AQ786" s="4" t="s">
        <v>76</v>
      </c>
      <c r="AR786" s="4" t="s">
        <v>76</v>
      </c>
      <c r="AS786" s="4" t="s">
        <v>76</v>
      </c>
      <c r="AT786" s="4" t="s">
        <v>76</v>
      </c>
      <c r="AU786" s="4" t="s">
        <v>76</v>
      </c>
      <c r="AV786" s="4" t="s">
        <v>76</v>
      </c>
      <c r="AW786" s="4" t="s">
        <v>76</v>
      </c>
      <c r="AX786" s="4" t="s">
        <v>76</v>
      </c>
      <c r="AY786" s="4" t="s">
        <v>76</v>
      </c>
      <c r="AZ786" s="4" t="s">
        <v>7074</v>
      </c>
      <c r="BA786" s="4" t="s">
        <v>10530</v>
      </c>
      <c r="BB786" s="4" t="s">
        <v>7063</v>
      </c>
      <c r="BC786" s="4" t="s">
        <v>76</v>
      </c>
      <c r="BD786" s="4" t="s">
        <v>76</v>
      </c>
      <c r="BE786" s="4" t="s">
        <v>76</v>
      </c>
      <c r="BF786" s="4" t="s">
        <v>76</v>
      </c>
      <c r="BG786" s="4" t="s">
        <v>7075</v>
      </c>
      <c r="BH786" s="4" t="s">
        <v>76</v>
      </c>
      <c r="BI786" s="4" t="s">
        <v>76</v>
      </c>
      <c r="BJ786" s="4" t="s">
        <v>76</v>
      </c>
      <c r="BK786" s="4" t="s">
        <v>76</v>
      </c>
    </row>
    <row r="787" spans="1:63" s="4" customFormat="1">
      <c r="A787" s="4" t="s">
        <v>63</v>
      </c>
      <c r="B787" s="4" t="s">
        <v>64</v>
      </c>
      <c r="C787" s="4" t="s">
        <v>65</v>
      </c>
      <c r="D787" s="4" t="s">
        <v>66</v>
      </c>
      <c r="E787" s="4" t="s">
        <v>67</v>
      </c>
      <c r="F787" s="4" t="s">
        <v>7076</v>
      </c>
      <c r="G787" s="4" t="s">
        <v>7077</v>
      </c>
      <c r="H787" s="4" t="s">
        <v>7078</v>
      </c>
      <c r="I787" s="4" t="s">
        <v>80</v>
      </c>
      <c r="J787" s="4" t="s">
        <v>541</v>
      </c>
      <c r="K787" s="4" t="s">
        <v>80</v>
      </c>
      <c r="L787" s="4">
        <v>1</v>
      </c>
      <c r="M787" s="4">
        <v>1</v>
      </c>
      <c r="N787" s="4">
        <v>350</v>
      </c>
      <c r="O787" s="4">
        <v>350</v>
      </c>
      <c r="P787" s="4" t="s">
        <v>7079</v>
      </c>
      <c r="Q787" s="4" t="s">
        <v>72</v>
      </c>
      <c r="R787" s="5">
        <v>8906085171944</v>
      </c>
      <c r="S787" s="5">
        <v>13618012000351</v>
      </c>
      <c r="T787" s="4" t="s">
        <v>7080</v>
      </c>
      <c r="U787" s="4" t="s">
        <v>7081</v>
      </c>
      <c r="V787" s="4" t="s">
        <v>7082</v>
      </c>
      <c r="W787" s="4" t="s">
        <v>7083</v>
      </c>
      <c r="X787" s="4" t="s">
        <v>7084</v>
      </c>
      <c r="Y787" s="4" t="s">
        <v>7085</v>
      </c>
      <c r="Z787" s="4" t="s">
        <v>76</v>
      </c>
      <c r="AA787" s="4" t="s">
        <v>76</v>
      </c>
      <c r="AB787" s="4" t="s">
        <v>76</v>
      </c>
      <c r="AC787" s="4" t="s">
        <v>76</v>
      </c>
      <c r="AD787" s="4" t="s">
        <v>10593</v>
      </c>
      <c r="AE787" s="4" t="s">
        <v>10593</v>
      </c>
      <c r="AF787" s="4" t="s">
        <v>10593</v>
      </c>
      <c r="AG787" s="4" t="s">
        <v>10593</v>
      </c>
      <c r="AH787" s="4" t="s">
        <v>10593</v>
      </c>
      <c r="AI787" s="4" t="s">
        <v>10593</v>
      </c>
      <c r="AJ787" s="4" t="s">
        <v>76</v>
      </c>
      <c r="AK787" s="4" t="s">
        <v>76</v>
      </c>
      <c r="AL787" s="4" t="s">
        <v>76</v>
      </c>
      <c r="AM787" s="4" t="s">
        <v>76</v>
      </c>
      <c r="AN787" s="4" t="s">
        <v>76</v>
      </c>
      <c r="AO787" s="4" t="s">
        <v>76</v>
      </c>
      <c r="AP787" s="4" t="s">
        <v>76</v>
      </c>
      <c r="AQ787" s="4" t="s">
        <v>76</v>
      </c>
      <c r="AR787" s="4" t="s">
        <v>76</v>
      </c>
      <c r="AS787" s="4" t="s">
        <v>76</v>
      </c>
      <c r="AT787" s="4" t="s">
        <v>76</v>
      </c>
      <c r="AU787" s="4" t="s">
        <v>76</v>
      </c>
      <c r="AV787" s="4" t="s">
        <v>76</v>
      </c>
      <c r="AW787" s="4" t="s">
        <v>76</v>
      </c>
      <c r="AX787" s="4" t="s">
        <v>76</v>
      </c>
      <c r="AY787" s="4" t="s">
        <v>76</v>
      </c>
      <c r="AZ787" s="4" t="s">
        <v>7086</v>
      </c>
      <c r="BA787" s="4" t="s">
        <v>12047</v>
      </c>
      <c r="BB787" s="4" t="s">
        <v>7079</v>
      </c>
      <c r="BC787" s="4" t="s">
        <v>76</v>
      </c>
      <c r="BD787" s="4" t="s">
        <v>76</v>
      </c>
      <c r="BE787" s="4" t="s">
        <v>7087</v>
      </c>
      <c r="BF787" s="4" t="s">
        <v>76</v>
      </c>
      <c r="BG787" s="4" t="s">
        <v>7088</v>
      </c>
      <c r="BH787" s="4" t="s">
        <v>76</v>
      </c>
      <c r="BI787" s="4" t="s">
        <v>76</v>
      </c>
      <c r="BJ787" s="4" t="s">
        <v>76</v>
      </c>
      <c r="BK787" s="4" t="s">
        <v>76</v>
      </c>
    </row>
    <row r="788" spans="1:63" s="4" customFormat="1">
      <c r="A788" s="4" t="s">
        <v>63</v>
      </c>
      <c r="B788" s="4" t="s">
        <v>64</v>
      </c>
      <c r="C788" s="4" t="s">
        <v>65</v>
      </c>
      <c r="D788" s="4" t="s">
        <v>66</v>
      </c>
      <c r="E788" s="4" t="s">
        <v>67</v>
      </c>
      <c r="F788" s="4" t="s">
        <v>7076</v>
      </c>
      <c r="G788" s="4" t="s">
        <v>11105</v>
      </c>
      <c r="H788" s="4" t="s">
        <v>11106</v>
      </c>
      <c r="I788" s="4" t="s">
        <v>69</v>
      </c>
      <c r="J788" s="4" t="s">
        <v>70</v>
      </c>
      <c r="K788" s="4" t="s">
        <v>69</v>
      </c>
      <c r="L788" s="4">
        <v>1</v>
      </c>
      <c r="M788" s="4">
        <v>1</v>
      </c>
      <c r="N788" s="4">
        <v>200</v>
      </c>
      <c r="O788" s="4">
        <v>200</v>
      </c>
      <c r="P788" s="4" t="s">
        <v>7079</v>
      </c>
      <c r="Q788" s="4" t="s">
        <v>72</v>
      </c>
      <c r="R788" s="5">
        <v>40205973</v>
      </c>
      <c r="S788" s="5">
        <v>13618012000351</v>
      </c>
      <c r="T788" s="4" t="s">
        <v>11107</v>
      </c>
      <c r="U788" s="4" t="s">
        <v>11108</v>
      </c>
      <c r="V788" s="4" t="s">
        <v>11109</v>
      </c>
      <c r="W788" s="4" t="s">
        <v>11110</v>
      </c>
      <c r="X788" s="4" t="s">
        <v>11111</v>
      </c>
      <c r="Y788" s="4" t="s">
        <v>76</v>
      </c>
      <c r="Z788" s="4" t="s">
        <v>76</v>
      </c>
      <c r="AA788" s="4" t="s">
        <v>76</v>
      </c>
      <c r="AB788" s="4" t="s">
        <v>76</v>
      </c>
      <c r="AC788" s="4" t="s">
        <v>76</v>
      </c>
      <c r="AD788" s="4" t="s">
        <v>10593</v>
      </c>
      <c r="AE788" s="4" t="s">
        <v>10593</v>
      </c>
      <c r="AF788" s="4" t="s">
        <v>10593</v>
      </c>
      <c r="AG788" s="4" t="s">
        <v>10593</v>
      </c>
      <c r="AH788" s="4" t="s">
        <v>10593</v>
      </c>
      <c r="AI788" s="4" t="s">
        <v>10593</v>
      </c>
      <c r="AJ788" s="4" t="s">
        <v>76</v>
      </c>
      <c r="AK788" s="4" t="s">
        <v>76</v>
      </c>
      <c r="AL788" s="4" t="s">
        <v>76</v>
      </c>
      <c r="AM788" s="4" t="s">
        <v>76</v>
      </c>
      <c r="AN788" s="4" t="s">
        <v>76</v>
      </c>
      <c r="AO788" s="4" t="s">
        <v>76</v>
      </c>
      <c r="AP788" s="4" t="s">
        <v>76</v>
      </c>
      <c r="AQ788" s="4" t="s">
        <v>76</v>
      </c>
      <c r="AR788" s="4" t="s">
        <v>76</v>
      </c>
      <c r="AS788" s="4" t="s">
        <v>76</v>
      </c>
      <c r="AT788" s="4" t="s">
        <v>76</v>
      </c>
      <c r="AU788" s="4" t="s">
        <v>76</v>
      </c>
      <c r="AV788" s="4" t="s">
        <v>76</v>
      </c>
      <c r="AW788" s="4" t="s">
        <v>76</v>
      </c>
      <c r="AX788" s="4" t="s">
        <v>76</v>
      </c>
      <c r="AY788" s="4" t="s">
        <v>76</v>
      </c>
      <c r="AZ788" s="4" t="s">
        <v>7086</v>
      </c>
      <c r="BA788" s="4" t="s">
        <v>12047</v>
      </c>
      <c r="BB788" s="4" t="s">
        <v>7079</v>
      </c>
      <c r="BC788" s="4" t="s">
        <v>76</v>
      </c>
      <c r="BD788" s="4" t="s">
        <v>76</v>
      </c>
      <c r="BE788" s="4" t="s">
        <v>7087</v>
      </c>
      <c r="BF788" s="4" t="s">
        <v>76</v>
      </c>
      <c r="BG788" s="4" t="s">
        <v>7088</v>
      </c>
      <c r="BH788" s="4" t="s">
        <v>76</v>
      </c>
      <c r="BI788" s="4" t="s">
        <v>76</v>
      </c>
      <c r="BJ788" s="4" t="s">
        <v>76</v>
      </c>
      <c r="BK788" s="4" t="s">
        <v>76</v>
      </c>
    </row>
    <row r="789" spans="1:63" s="4" customFormat="1">
      <c r="A789" s="4" t="s">
        <v>63</v>
      </c>
      <c r="B789" s="4" t="s">
        <v>64</v>
      </c>
      <c r="C789" s="4" t="s">
        <v>65</v>
      </c>
      <c r="D789" s="4" t="s">
        <v>66</v>
      </c>
      <c r="E789" s="4" t="s">
        <v>67</v>
      </c>
      <c r="F789" s="4" t="s">
        <v>7076</v>
      </c>
      <c r="G789" s="4" t="s">
        <v>7089</v>
      </c>
      <c r="H789" s="4" t="s">
        <v>11112</v>
      </c>
      <c r="I789" s="4" t="s">
        <v>7090</v>
      </c>
      <c r="J789" s="4" t="s">
        <v>70</v>
      </c>
      <c r="K789" s="4" t="s">
        <v>7090</v>
      </c>
      <c r="L789" s="4">
        <v>1</v>
      </c>
      <c r="M789" s="4">
        <v>1</v>
      </c>
      <c r="N789" s="4">
        <v>320</v>
      </c>
      <c r="O789" s="4">
        <v>320</v>
      </c>
      <c r="P789" s="4" t="s">
        <v>7079</v>
      </c>
      <c r="Q789" s="4" t="s">
        <v>72</v>
      </c>
      <c r="R789" s="5">
        <v>8906085171722</v>
      </c>
      <c r="S789" s="5">
        <v>13618012000351</v>
      </c>
      <c r="T789" s="4" t="s">
        <v>7091</v>
      </c>
      <c r="U789" s="4" t="s">
        <v>7092</v>
      </c>
      <c r="V789" s="4" t="s">
        <v>7093</v>
      </c>
      <c r="W789" s="4" t="s">
        <v>7094</v>
      </c>
      <c r="X789" s="4" t="s">
        <v>7095</v>
      </c>
      <c r="Y789" s="4" t="s">
        <v>7096</v>
      </c>
      <c r="Z789" s="4" t="s">
        <v>7097</v>
      </c>
      <c r="AA789" s="4" t="s">
        <v>76</v>
      </c>
      <c r="AB789" s="4" t="s">
        <v>76</v>
      </c>
      <c r="AC789" s="4" t="s">
        <v>76</v>
      </c>
      <c r="AD789" s="4" t="s">
        <v>10593</v>
      </c>
      <c r="AE789" s="4" t="s">
        <v>10593</v>
      </c>
      <c r="AF789" s="4" t="s">
        <v>10593</v>
      </c>
      <c r="AG789" s="4" t="s">
        <v>10593</v>
      </c>
      <c r="AH789" s="4" t="s">
        <v>10593</v>
      </c>
      <c r="AI789" s="4" t="s">
        <v>10593</v>
      </c>
      <c r="AJ789" s="4" t="s">
        <v>76</v>
      </c>
      <c r="AK789" s="4" t="s">
        <v>76</v>
      </c>
      <c r="AL789" s="4" t="s">
        <v>76</v>
      </c>
      <c r="AM789" s="4" t="s">
        <v>76</v>
      </c>
      <c r="AN789" s="4" t="s">
        <v>76</v>
      </c>
      <c r="AO789" s="4" t="s">
        <v>76</v>
      </c>
      <c r="AP789" s="4" t="s">
        <v>76</v>
      </c>
      <c r="AQ789" s="4" t="s">
        <v>76</v>
      </c>
      <c r="AR789" s="4" t="s">
        <v>76</v>
      </c>
      <c r="AS789" s="4" t="s">
        <v>76</v>
      </c>
      <c r="AT789" s="4" t="s">
        <v>76</v>
      </c>
      <c r="AU789" s="4" t="s">
        <v>76</v>
      </c>
      <c r="AV789" s="4" t="s">
        <v>76</v>
      </c>
      <c r="AW789" s="4" t="s">
        <v>76</v>
      </c>
      <c r="AX789" s="4" t="s">
        <v>76</v>
      </c>
      <c r="AY789" s="4" t="s">
        <v>76</v>
      </c>
      <c r="AZ789" s="4" t="s">
        <v>7098</v>
      </c>
      <c r="BA789" s="4" t="s">
        <v>12048</v>
      </c>
      <c r="BB789" s="4" t="s">
        <v>7079</v>
      </c>
      <c r="BC789" s="4" t="s">
        <v>76</v>
      </c>
      <c r="BD789" s="4" t="s">
        <v>76</v>
      </c>
      <c r="BE789" s="4" t="s">
        <v>7099</v>
      </c>
      <c r="BF789" s="4" t="s">
        <v>76</v>
      </c>
      <c r="BG789" s="4" t="s">
        <v>7100</v>
      </c>
      <c r="BH789" s="4" t="s">
        <v>76</v>
      </c>
      <c r="BI789" s="4" t="s">
        <v>76</v>
      </c>
      <c r="BJ789" s="4" t="s">
        <v>76</v>
      </c>
      <c r="BK789" s="4" t="s">
        <v>76</v>
      </c>
    </row>
    <row r="790" spans="1:63" s="4" customFormat="1">
      <c r="A790" s="4" t="s">
        <v>63</v>
      </c>
      <c r="B790" s="4" t="s">
        <v>64</v>
      </c>
      <c r="C790" s="4" t="s">
        <v>65</v>
      </c>
      <c r="D790" s="4" t="s">
        <v>66</v>
      </c>
      <c r="E790" s="4" t="s">
        <v>67</v>
      </c>
      <c r="F790" s="4" t="s">
        <v>7076</v>
      </c>
      <c r="G790" s="4" t="s">
        <v>11113</v>
      </c>
      <c r="H790" s="4" t="s">
        <v>11114</v>
      </c>
      <c r="I790" s="4" t="s">
        <v>112</v>
      </c>
      <c r="J790" s="4" t="s">
        <v>70</v>
      </c>
      <c r="K790" s="4" t="s">
        <v>112</v>
      </c>
      <c r="L790" s="4">
        <v>1</v>
      </c>
      <c r="M790" s="4">
        <v>1</v>
      </c>
      <c r="N790" s="4">
        <v>480</v>
      </c>
      <c r="O790" s="4">
        <v>480</v>
      </c>
      <c r="P790" s="4" t="s">
        <v>7079</v>
      </c>
      <c r="Q790" s="4" t="s">
        <v>72</v>
      </c>
      <c r="R790" s="5">
        <v>8906085171739</v>
      </c>
      <c r="S790" s="5">
        <v>13618012000351</v>
      </c>
      <c r="T790" s="4" t="s">
        <v>11115</v>
      </c>
      <c r="U790" s="4" t="s">
        <v>11116</v>
      </c>
      <c r="V790" s="4" t="s">
        <v>11117</v>
      </c>
      <c r="W790" s="4" t="s">
        <v>11118</v>
      </c>
      <c r="X790" s="4" t="s">
        <v>11119</v>
      </c>
      <c r="Y790" s="4" t="s">
        <v>76</v>
      </c>
      <c r="Z790" s="4" t="s">
        <v>76</v>
      </c>
      <c r="AA790" s="4" t="s">
        <v>76</v>
      </c>
      <c r="AB790" s="4" t="s">
        <v>76</v>
      </c>
      <c r="AC790" s="4" t="s">
        <v>76</v>
      </c>
      <c r="AD790" s="4" t="s">
        <v>10593</v>
      </c>
      <c r="AE790" s="4" t="s">
        <v>10593</v>
      </c>
      <c r="AF790" s="4" t="s">
        <v>10593</v>
      </c>
      <c r="AG790" s="4" t="s">
        <v>10593</v>
      </c>
      <c r="AH790" s="4" t="s">
        <v>10593</v>
      </c>
      <c r="AI790" s="4" t="s">
        <v>10593</v>
      </c>
      <c r="AJ790" s="4" t="s">
        <v>76</v>
      </c>
      <c r="AK790" s="4" t="s">
        <v>76</v>
      </c>
      <c r="AL790" s="4" t="s">
        <v>76</v>
      </c>
      <c r="AM790" s="4" t="s">
        <v>76</v>
      </c>
      <c r="AN790" s="4" t="s">
        <v>76</v>
      </c>
      <c r="AO790" s="4" t="s">
        <v>76</v>
      </c>
      <c r="AP790" s="4" t="s">
        <v>76</v>
      </c>
      <c r="AQ790" s="4" t="s">
        <v>76</v>
      </c>
      <c r="AR790" s="4" t="s">
        <v>76</v>
      </c>
      <c r="AS790" s="4" t="s">
        <v>76</v>
      </c>
      <c r="AT790" s="4" t="s">
        <v>76</v>
      </c>
      <c r="AU790" s="4" t="s">
        <v>76</v>
      </c>
      <c r="AV790" s="4" t="s">
        <v>76</v>
      </c>
      <c r="AW790" s="4" t="s">
        <v>76</v>
      </c>
      <c r="AX790" s="4" t="s">
        <v>76</v>
      </c>
      <c r="AY790" s="4" t="s">
        <v>76</v>
      </c>
      <c r="AZ790" s="4" t="s">
        <v>7098</v>
      </c>
      <c r="BA790" s="4" t="s">
        <v>12048</v>
      </c>
      <c r="BB790" s="4" t="s">
        <v>7079</v>
      </c>
      <c r="BC790" s="4" t="s">
        <v>76</v>
      </c>
      <c r="BD790" s="4" t="s">
        <v>76</v>
      </c>
      <c r="BE790" s="4" t="s">
        <v>7099</v>
      </c>
      <c r="BF790" s="4" t="s">
        <v>76</v>
      </c>
      <c r="BG790" s="4" t="s">
        <v>7100</v>
      </c>
      <c r="BH790" s="4" t="s">
        <v>76</v>
      </c>
      <c r="BI790" s="4" t="s">
        <v>76</v>
      </c>
      <c r="BJ790" s="4" t="s">
        <v>76</v>
      </c>
      <c r="BK790" s="4" t="s">
        <v>76</v>
      </c>
    </row>
    <row r="791" spans="1:63" s="4" customFormat="1">
      <c r="A791" s="4" t="s">
        <v>63</v>
      </c>
      <c r="B791" s="4" t="s">
        <v>64</v>
      </c>
      <c r="C791" s="4" t="s">
        <v>65</v>
      </c>
      <c r="D791" s="4" t="s">
        <v>66</v>
      </c>
      <c r="E791" s="4" t="s">
        <v>67</v>
      </c>
      <c r="F791" s="4" t="s">
        <v>7076</v>
      </c>
      <c r="G791" s="4" t="s">
        <v>7101</v>
      </c>
      <c r="H791" s="4" t="s">
        <v>7102</v>
      </c>
      <c r="I791" s="4" t="s">
        <v>80</v>
      </c>
      <c r="J791" s="4" t="s">
        <v>541</v>
      </c>
      <c r="K791" s="4" t="s">
        <v>80</v>
      </c>
      <c r="L791" s="4">
        <v>1</v>
      </c>
      <c r="M791" s="4">
        <v>1</v>
      </c>
      <c r="N791" s="4">
        <v>650</v>
      </c>
      <c r="O791" s="4">
        <v>650</v>
      </c>
      <c r="P791" s="4" t="s">
        <v>7079</v>
      </c>
      <c r="Q791" s="4" t="s">
        <v>72</v>
      </c>
      <c r="R791" s="5">
        <v>8906085172019</v>
      </c>
      <c r="S791" s="5">
        <v>13618012000351</v>
      </c>
      <c r="T791" s="4" t="s">
        <v>7103</v>
      </c>
      <c r="U791" s="4" t="s">
        <v>7104</v>
      </c>
      <c r="V791" s="4" t="s">
        <v>7105</v>
      </c>
      <c r="W791" s="4" t="s">
        <v>7106</v>
      </c>
      <c r="X791" s="4" t="s">
        <v>7107</v>
      </c>
      <c r="Y791" s="4" t="s">
        <v>7108</v>
      </c>
      <c r="Z791" s="4" t="s">
        <v>76</v>
      </c>
      <c r="AA791" s="4" t="s">
        <v>76</v>
      </c>
      <c r="AB791" s="4" t="s">
        <v>76</v>
      </c>
      <c r="AC791" s="4" t="s">
        <v>76</v>
      </c>
      <c r="AD791" s="4" t="s">
        <v>10593</v>
      </c>
      <c r="AE791" s="4" t="s">
        <v>10593</v>
      </c>
      <c r="AF791" s="4" t="s">
        <v>10593</v>
      </c>
      <c r="AG791" s="4" t="s">
        <v>10593</v>
      </c>
      <c r="AH791" s="4" t="s">
        <v>10593</v>
      </c>
      <c r="AI791" s="4" t="s">
        <v>10593</v>
      </c>
      <c r="AJ791" s="4" t="s">
        <v>76</v>
      </c>
      <c r="AK791" s="4" t="s">
        <v>76</v>
      </c>
      <c r="AL791" s="4" t="s">
        <v>76</v>
      </c>
      <c r="AM791" s="4" t="s">
        <v>76</v>
      </c>
      <c r="AN791" s="4" t="s">
        <v>76</v>
      </c>
      <c r="AO791" s="4" t="s">
        <v>76</v>
      </c>
      <c r="AP791" s="4" t="s">
        <v>76</v>
      </c>
      <c r="AQ791" s="4" t="s">
        <v>76</v>
      </c>
      <c r="AR791" s="4" t="s">
        <v>76</v>
      </c>
      <c r="AS791" s="4" t="s">
        <v>76</v>
      </c>
      <c r="AT791" s="4" t="s">
        <v>76</v>
      </c>
      <c r="AU791" s="4" t="s">
        <v>76</v>
      </c>
      <c r="AV791" s="4" t="s">
        <v>76</v>
      </c>
      <c r="AW791" s="4" t="s">
        <v>76</v>
      </c>
      <c r="AX791" s="4" t="s">
        <v>76</v>
      </c>
      <c r="AY791" s="4" t="s">
        <v>76</v>
      </c>
      <c r="AZ791" s="4" t="s">
        <v>7109</v>
      </c>
      <c r="BA791" s="4" t="s">
        <v>12049</v>
      </c>
      <c r="BB791" s="4" t="s">
        <v>7079</v>
      </c>
      <c r="BC791" s="4" t="s">
        <v>76</v>
      </c>
      <c r="BD791" s="4" t="s">
        <v>76</v>
      </c>
      <c r="BE791" s="4" t="s">
        <v>76</v>
      </c>
      <c r="BF791" s="4" t="s">
        <v>76</v>
      </c>
      <c r="BG791" s="4" t="s">
        <v>801</v>
      </c>
      <c r="BH791" s="4" t="s">
        <v>76</v>
      </c>
      <c r="BI791" s="4" t="s">
        <v>76</v>
      </c>
      <c r="BJ791" s="4" t="s">
        <v>76</v>
      </c>
      <c r="BK791" s="4" t="s">
        <v>76</v>
      </c>
    </row>
    <row r="792" spans="1:63" s="4" customFormat="1">
      <c r="A792" s="4" t="s">
        <v>63</v>
      </c>
      <c r="B792" s="4" t="s">
        <v>64</v>
      </c>
      <c r="C792" s="4" t="s">
        <v>65</v>
      </c>
      <c r="D792" s="4" t="s">
        <v>66</v>
      </c>
      <c r="E792" s="4" t="s">
        <v>67</v>
      </c>
      <c r="F792" s="4" t="s">
        <v>7076</v>
      </c>
      <c r="G792" s="4" t="s">
        <v>11120</v>
      </c>
      <c r="H792" s="4" t="s">
        <v>11121</v>
      </c>
      <c r="I792" s="4" t="s">
        <v>69</v>
      </c>
      <c r="J792" s="4" t="s">
        <v>70</v>
      </c>
      <c r="K792" s="4" t="s">
        <v>69</v>
      </c>
      <c r="L792" s="4">
        <v>1</v>
      </c>
      <c r="M792" s="4">
        <v>1</v>
      </c>
      <c r="N792" s="4">
        <v>400</v>
      </c>
      <c r="O792" s="4">
        <v>400</v>
      </c>
      <c r="P792" s="4" t="s">
        <v>7079</v>
      </c>
      <c r="Q792" s="4" t="s">
        <v>72</v>
      </c>
      <c r="R792" s="5">
        <v>8906085172002</v>
      </c>
      <c r="S792" s="5">
        <v>13618012000351</v>
      </c>
      <c r="T792" s="4" t="s">
        <v>11122</v>
      </c>
      <c r="U792" s="4" t="s">
        <v>11123</v>
      </c>
      <c r="V792" s="4" t="s">
        <v>11124</v>
      </c>
      <c r="W792" s="4" t="s">
        <v>11125</v>
      </c>
      <c r="X792" s="4" t="s">
        <v>11126</v>
      </c>
      <c r="Y792" s="4" t="s">
        <v>76</v>
      </c>
      <c r="Z792" s="4" t="s">
        <v>76</v>
      </c>
      <c r="AA792" s="4" t="s">
        <v>76</v>
      </c>
      <c r="AB792" s="4" t="s">
        <v>76</v>
      </c>
      <c r="AC792" s="4" t="s">
        <v>76</v>
      </c>
      <c r="AD792" s="4" t="s">
        <v>10593</v>
      </c>
      <c r="AE792" s="4" t="s">
        <v>10593</v>
      </c>
      <c r="AF792" s="4" t="s">
        <v>10593</v>
      </c>
      <c r="AG792" s="4" t="s">
        <v>10593</v>
      </c>
      <c r="AH792" s="4" t="s">
        <v>10593</v>
      </c>
      <c r="AI792" s="4" t="s">
        <v>10593</v>
      </c>
      <c r="AJ792" s="4" t="s">
        <v>76</v>
      </c>
      <c r="AK792" s="4" t="s">
        <v>76</v>
      </c>
      <c r="AL792" s="4" t="s">
        <v>76</v>
      </c>
      <c r="AM792" s="4" t="s">
        <v>76</v>
      </c>
      <c r="AN792" s="4" t="s">
        <v>76</v>
      </c>
      <c r="AO792" s="4" t="s">
        <v>76</v>
      </c>
      <c r="AP792" s="4" t="s">
        <v>76</v>
      </c>
      <c r="AQ792" s="4" t="s">
        <v>76</v>
      </c>
      <c r="AR792" s="4" t="s">
        <v>76</v>
      </c>
      <c r="AS792" s="4" t="s">
        <v>76</v>
      </c>
      <c r="AT792" s="4" t="s">
        <v>76</v>
      </c>
      <c r="AU792" s="4" t="s">
        <v>76</v>
      </c>
      <c r="AV792" s="4" t="s">
        <v>76</v>
      </c>
      <c r="AW792" s="4" t="s">
        <v>76</v>
      </c>
      <c r="AX792" s="4" t="s">
        <v>76</v>
      </c>
      <c r="AY792" s="4" t="s">
        <v>76</v>
      </c>
      <c r="AZ792" s="4" t="s">
        <v>7109</v>
      </c>
      <c r="BA792" s="4" t="s">
        <v>12049</v>
      </c>
      <c r="BB792" s="4" t="s">
        <v>7079</v>
      </c>
      <c r="BC792" s="4" t="s">
        <v>76</v>
      </c>
      <c r="BD792" s="4" t="s">
        <v>76</v>
      </c>
      <c r="BE792" s="4" t="s">
        <v>76</v>
      </c>
      <c r="BF792" s="4" t="s">
        <v>76</v>
      </c>
      <c r="BG792" s="4" t="s">
        <v>801</v>
      </c>
      <c r="BH792" s="4" t="s">
        <v>76</v>
      </c>
      <c r="BI792" s="4" t="s">
        <v>76</v>
      </c>
      <c r="BJ792" s="4" t="s">
        <v>76</v>
      </c>
      <c r="BK792" s="4" t="s">
        <v>76</v>
      </c>
    </row>
    <row r="793" spans="1:63" s="4" customFormat="1">
      <c r="A793" s="4" t="s">
        <v>63</v>
      </c>
      <c r="B793" s="4" t="s">
        <v>64</v>
      </c>
      <c r="C793" s="4" t="s">
        <v>65</v>
      </c>
      <c r="D793" s="4" t="s">
        <v>66</v>
      </c>
      <c r="E793" s="4" t="s">
        <v>67</v>
      </c>
      <c r="F793" s="4" t="s">
        <v>7076</v>
      </c>
      <c r="G793" s="4" t="s">
        <v>7110</v>
      </c>
      <c r="H793" s="4" t="s">
        <v>7111</v>
      </c>
      <c r="I793" s="4" t="s">
        <v>69</v>
      </c>
      <c r="J793" s="4" t="s">
        <v>70</v>
      </c>
      <c r="K793" s="4" t="s">
        <v>69</v>
      </c>
      <c r="L793" s="4">
        <v>1</v>
      </c>
      <c r="M793" s="4">
        <v>1</v>
      </c>
      <c r="N793" s="4">
        <v>250</v>
      </c>
      <c r="O793" s="4">
        <v>225</v>
      </c>
      <c r="P793" s="4" t="s">
        <v>10600</v>
      </c>
      <c r="Q793" s="4" t="s">
        <v>72</v>
      </c>
      <c r="R793" s="5" t="s">
        <v>76</v>
      </c>
      <c r="S793" s="5">
        <v>13618012000351</v>
      </c>
      <c r="T793" s="4" t="s">
        <v>7112</v>
      </c>
      <c r="U793" s="4" t="s">
        <v>7113</v>
      </c>
      <c r="V793" s="4" t="s">
        <v>7114</v>
      </c>
      <c r="W793" s="4" t="s">
        <v>7115</v>
      </c>
      <c r="X793" s="4" t="s">
        <v>7116</v>
      </c>
      <c r="Y793" s="4" t="s">
        <v>7117</v>
      </c>
      <c r="Z793" s="4" t="s">
        <v>7118</v>
      </c>
      <c r="AA793" s="4" t="s">
        <v>76</v>
      </c>
      <c r="AB793" s="4" t="s">
        <v>76</v>
      </c>
      <c r="AC793" s="4" t="s">
        <v>76</v>
      </c>
      <c r="AD793" s="4" t="s">
        <v>10593</v>
      </c>
      <c r="AE793" s="4" t="s">
        <v>10593</v>
      </c>
      <c r="AF793" s="4" t="s">
        <v>10593</v>
      </c>
      <c r="AG793" s="4" t="s">
        <v>10593</v>
      </c>
      <c r="AH793" s="4" t="s">
        <v>10593</v>
      </c>
      <c r="AI793" s="4" t="s">
        <v>10593</v>
      </c>
      <c r="AJ793" s="4" t="s">
        <v>76</v>
      </c>
      <c r="AK793" s="4" t="s">
        <v>76</v>
      </c>
      <c r="AL793" s="4" t="s">
        <v>76</v>
      </c>
      <c r="AM793" s="4" t="s">
        <v>76</v>
      </c>
      <c r="AN793" s="4" t="s">
        <v>76</v>
      </c>
      <c r="AO793" s="4" t="s">
        <v>76</v>
      </c>
      <c r="AP793" s="4" t="s">
        <v>76</v>
      </c>
      <c r="AQ793" s="4" t="s">
        <v>76</v>
      </c>
      <c r="AR793" s="4" t="s">
        <v>76</v>
      </c>
      <c r="AS793" s="4" t="s">
        <v>76</v>
      </c>
      <c r="AT793" s="4" t="s">
        <v>76</v>
      </c>
      <c r="AU793" s="4" t="s">
        <v>76</v>
      </c>
      <c r="AV793" s="4" t="s">
        <v>76</v>
      </c>
      <c r="AW793" s="4" t="s">
        <v>76</v>
      </c>
      <c r="AX793" s="4" t="s">
        <v>76</v>
      </c>
      <c r="AY793" s="4" t="s">
        <v>76</v>
      </c>
      <c r="AZ793" s="4" t="s">
        <v>7119</v>
      </c>
      <c r="BA793" s="4" t="s">
        <v>76</v>
      </c>
      <c r="BB793" s="4" t="s">
        <v>76</v>
      </c>
      <c r="BC793" s="4" t="s">
        <v>76</v>
      </c>
      <c r="BD793" s="4" t="s">
        <v>76</v>
      </c>
      <c r="BE793" s="4" t="s">
        <v>76</v>
      </c>
      <c r="BF793" s="4" t="s">
        <v>76</v>
      </c>
      <c r="BG793" s="4" t="s">
        <v>76</v>
      </c>
      <c r="BH793" s="4" t="s">
        <v>7120</v>
      </c>
      <c r="BI793" s="4" t="s">
        <v>76</v>
      </c>
      <c r="BJ793" s="4" t="s">
        <v>76</v>
      </c>
      <c r="BK793" s="4" t="s">
        <v>76</v>
      </c>
    </row>
    <row r="794" spans="1:63" s="4" customFormat="1">
      <c r="A794" s="4" t="s">
        <v>63</v>
      </c>
      <c r="B794" s="4" t="s">
        <v>64</v>
      </c>
      <c r="C794" s="4" t="s">
        <v>65</v>
      </c>
      <c r="D794" s="4" t="s">
        <v>66</v>
      </c>
      <c r="E794" s="4" t="s">
        <v>67</v>
      </c>
      <c r="F794" s="4" t="s">
        <v>7076</v>
      </c>
      <c r="G794" s="4" t="s">
        <v>7121</v>
      </c>
      <c r="H794" s="4" t="s">
        <v>7122</v>
      </c>
      <c r="I794" s="4" t="s">
        <v>1365</v>
      </c>
      <c r="J794" s="4" t="s">
        <v>70</v>
      </c>
      <c r="K794" s="4" t="s">
        <v>1365</v>
      </c>
      <c r="L794" s="4">
        <v>1</v>
      </c>
      <c r="M794" s="4">
        <v>1</v>
      </c>
      <c r="N794" s="4">
        <v>320</v>
      </c>
      <c r="O794" s="4">
        <v>320</v>
      </c>
      <c r="P794" s="4" t="s">
        <v>10600</v>
      </c>
      <c r="Q794" s="4" t="s">
        <v>72</v>
      </c>
      <c r="R794" s="5" t="s">
        <v>76</v>
      </c>
      <c r="S794" s="5">
        <v>13618012000351</v>
      </c>
      <c r="T794" s="4" t="s">
        <v>7123</v>
      </c>
      <c r="U794" s="4" t="s">
        <v>7124</v>
      </c>
      <c r="V794" s="4" t="s">
        <v>7125</v>
      </c>
      <c r="W794" s="4" t="s">
        <v>7126</v>
      </c>
      <c r="X794" s="4" t="s">
        <v>7127</v>
      </c>
      <c r="Y794" s="4" t="s">
        <v>7128</v>
      </c>
      <c r="Z794" s="4" t="s">
        <v>76</v>
      </c>
      <c r="AA794" s="4" t="s">
        <v>76</v>
      </c>
      <c r="AB794" s="4" t="s">
        <v>76</v>
      </c>
      <c r="AC794" s="4" t="s">
        <v>76</v>
      </c>
      <c r="AD794" s="4" t="s">
        <v>10593</v>
      </c>
      <c r="AE794" s="4" t="s">
        <v>10593</v>
      </c>
      <c r="AF794" s="4" t="s">
        <v>10593</v>
      </c>
      <c r="AG794" s="4" t="s">
        <v>10593</v>
      </c>
      <c r="AH794" s="4" t="s">
        <v>10593</v>
      </c>
      <c r="AI794" s="4" t="s">
        <v>10593</v>
      </c>
      <c r="AJ794" s="4" t="s">
        <v>76</v>
      </c>
      <c r="AK794" s="4" t="s">
        <v>76</v>
      </c>
      <c r="AL794" s="4" t="s">
        <v>76</v>
      </c>
      <c r="AM794" s="4" t="s">
        <v>76</v>
      </c>
      <c r="AN794" s="4" t="s">
        <v>76</v>
      </c>
      <c r="AO794" s="4" t="s">
        <v>76</v>
      </c>
      <c r="AP794" s="4" t="s">
        <v>76</v>
      </c>
      <c r="AQ794" s="4" t="s">
        <v>76</v>
      </c>
      <c r="AR794" s="4" t="s">
        <v>76</v>
      </c>
      <c r="AS794" s="4" t="s">
        <v>76</v>
      </c>
      <c r="AT794" s="4" t="s">
        <v>76</v>
      </c>
      <c r="AU794" s="4" t="s">
        <v>76</v>
      </c>
      <c r="AV794" s="4" t="s">
        <v>76</v>
      </c>
      <c r="AW794" s="4" t="s">
        <v>76</v>
      </c>
      <c r="AX794" s="4" t="s">
        <v>76</v>
      </c>
      <c r="AY794" s="4" t="s">
        <v>76</v>
      </c>
      <c r="AZ794" s="4" t="s">
        <v>7129</v>
      </c>
      <c r="BA794" s="4" t="s">
        <v>76</v>
      </c>
      <c r="BB794" s="4" t="s">
        <v>76</v>
      </c>
      <c r="BC794" s="4" t="s">
        <v>76</v>
      </c>
      <c r="BD794" s="4" t="s">
        <v>76</v>
      </c>
      <c r="BE794" s="4" t="s">
        <v>76</v>
      </c>
      <c r="BF794" s="4" t="s">
        <v>76</v>
      </c>
      <c r="BG794" s="4" t="s">
        <v>76</v>
      </c>
      <c r="BH794" s="4" t="s">
        <v>7130</v>
      </c>
      <c r="BI794" s="4" t="s">
        <v>76</v>
      </c>
      <c r="BJ794" s="4" t="s">
        <v>76</v>
      </c>
      <c r="BK794" s="4" t="s">
        <v>76</v>
      </c>
    </row>
    <row r="795" spans="1:63" s="4" customFormat="1">
      <c r="A795" s="4" t="s">
        <v>63</v>
      </c>
      <c r="B795" s="4" t="s">
        <v>64</v>
      </c>
      <c r="C795" s="4" t="s">
        <v>65</v>
      </c>
      <c r="D795" s="4" t="s">
        <v>66</v>
      </c>
      <c r="E795" s="4" t="s">
        <v>67</v>
      </c>
      <c r="F795" s="4" t="s">
        <v>7076</v>
      </c>
      <c r="G795" s="4" t="s">
        <v>7131</v>
      </c>
      <c r="H795" s="4" t="s">
        <v>7132</v>
      </c>
      <c r="I795" s="4" t="s">
        <v>80</v>
      </c>
      <c r="J795" s="4" t="s">
        <v>541</v>
      </c>
      <c r="K795" s="4" t="s">
        <v>80</v>
      </c>
      <c r="L795" s="4">
        <v>1</v>
      </c>
      <c r="M795" s="4">
        <v>1</v>
      </c>
      <c r="N795" s="4">
        <v>600</v>
      </c>
      <c r="O795" s="4">
        <v>600</v>
      </c>
      <c r="P795" s="4" t="s">
        <v>7079</v>
      </c>
      <c r="Q795" s="4" t="s">
        <v>72</v>
      </c>
      <c r="R795" s="5">
        <v>8906085171777</v>
      </c>
      <c r="S795" s="5">
        <v>13618012000351</v>
      </c>
      <c r="T795" s="4" t="s">
        <v>7133</v>
      </c>
      <c r="U795" s="4" t="s">
        <v>7134</v>
      </c>
      <c r="V795" s="4" t="s">
        <v>7135</v>
      </c>
      <c r="W795" s="4" t="s">
        <v>7136</v>
      </c>
      <c r="X795" s="4" t="s">
        <v>7137</v>
      </c>
      <c r="Y795" s="4" t="s">
        <v>7138</v>
      </c>
      <c r="Z795" s="4" t="s">
        <v>7139</v>
      </c>
      <c r="AA795" s="4" t="s">
        <v>76</v>
      </c>
      <c r="AB795" s="4" t="s">
        <v>76</v>
      </c>
      <c r="AC795" s="4" t="s">
        <v>76</v>
      </c>
      <c r="AD795" s="4" t="s">
        <v>10593</v>
      </c>
      <c r="AE795" s="4" t="s">
        <v>10593</v>
      </c>
      <c r="AF795" s="4" t="s">
        <v>10593</v>
      </c>
      <c r="AG795" s="4" t="s">
        <v>10593</v>
      </c>
      <c r="AH795" s="4" t="s">
        <v>10593</v>
      </c>
      <c r="AI795" s="4" t="s">
        <v>10593</v>
      </c>
      <c r="AJ795" s="4" t="s">
        <v>76</v>
      </c>
      <c r="AK795" s="4" t="s">
        <v>76</v>
      </c>
      <c r="AL795" s="4" t="s">
        <v>76</v>
      </c>
      <c r="AM795" s="4" t="s">
        <v>76</v>
      </c>
      <c r="AN795" s="4" t="s">
        <v>76</v>
      </c>
      <c r="AO795" s="4" t="s">
        <v>76</v>
      </c>
      <c r="AP795" s="4" t="s">
        <v>76</v>
      </c>
      <c r="AQ795" s="4" t="s">
        <v>76</v>
      </c>
      <c r="AR795" s="4" t="s">
        <v>76</v>
      </c>
      <c r="AS795" s="4" t="s">
        <v>76</v>
      </c>
      <c r="AT795" s="4" t="s">
        <v>76</v>
      </c>
      <c r="AU795" s="4" t="s">
        <v>76</v>
      </c>
      <c r="AV795" s="4" t="s">
        <v>76</v>
      </c>
      <c r="AW795" s="4" t="s">
        <v>76</v>
      </c>
      <c r="AX795" s="4" t="s">
        <v>76</v>
      </c>
      <c r="AY795" s="4" t="s">
        <v>76</v>
      </c>
      <c r="AZ795" s="4" t="s">
        <v>7140</v>
      </c>
      <c r="BA795" s="4" t="s">
        <v>12050</v>
      </c>
      <c r="BB795" s="4" t="s">
        <v>7079</v>
      </c>
      <c r="BC795" s="4" t="s">
        <v>76</v>
      </c>
      <c r="BD795" s="4" t="s">
        <v>76</v>
      </c>
      <c r="BE795" s="4" t="s">
        <v>7141</v>
      </c>
      <c r="BF795" s="4" t="s">
        <v>76</v>
      </c>
      <c r="BG795" s="4" t="s">
        <v>7142</v>
      </c>
      <c r="BH795" s="4" t="s">
        <v>76</v>
      </c>
      <c r="BI795" s="4" t="s">
        <v>76</v>
      </c>
      <c r="BJ795" s="4" t="s">
        <v>76</v>
      </c>
      <c r="BK795" s="4" t="s">
        <v>76</v>
      </c>
    </row>
    <row r="796" spans="1:63" s="4" customFormat="1">
      <c r="A796" s="4" t="s">
        <v>63</v>
      </c>
      <c r="B796" s="4" t="s">
        <v>64</v>
      </c>
      <c r="C796" s="4" t="s">
        <v>65</v>
      </c>
      <c r="D796" s="4" t="s">
        <v>66</v>
      </c>
      <c r="E796" s="4" t="s">
        <v>67</v>
      </c>
      <c r="F796" s="4" t="s">
        <v>7076</v>
      </c>
      <c r="G796" s="4" t="s">
        <v>11127</v>
      </c>
      <c r="H796" s="4" t="s">
        <v>11128</v>
      </c>
      <c r="I796" s="4" t="s">
        <v>69</v>
      </c>
      <c r="J796" s="4" t="s">
        <v>70</v>
      </c>
      <c r="K796" s="4" t="s">
        <v>69</v>
      </c>
      <c r="L796" s="4">
        <v>1</v>
      </c>
      <c r="M796" s="4">
        <v>1</v>
      </c>
      <c r="N796" s="4">
        <v>350</v>
      </c>
      <c r="O796" s="4">
        <v>350</v>
      </c>
      <c r="P796" s="4" t="s">
        <v>7079</v>
      </c>
      <c r="Q796" s="4" t="s">
        <v>72</v>
      </c>
      <c r="R796" s="5">
        <v>8906085171760</v>
      </c>
      <c r="S796" s="5">
        <v>13618012000351</v>
      </c>
      <c r="T796" s="4" t="s">
        <v>11129</v>
      </c>
      <c r="U796" s="4" t="s">
        <v>11130</v>
      </c>
      <c r="V796" s="4" t="s">
        <v>11131</v>
      </c>
      <c r="W796" s="4" t="s">
        <v>11132</v>
      </c>
      <c r="X796" s="4" t="s">
        <v>11133</v>
      </c>
      <c r="Y796" s="4" t="s">
        <v>76</v>
      </c>
      <c r="Z796" s="4" t="s">
        <v>76</v>
      </c>
      <c r="AA796" s="4" t="s">
        <v>76</v>
      </c>
      <c r="AB796" s="4" t="s">
        <v>76</v>
      </c>
      <c r="AC796" s="4" t="s">
        <v>76</v>
      </c>
      <c r="AD796" s="4" t="s">
        <v>10593</v>
      </c>
      <c r="AE796" s="4" t="s">
        <v>10593</v>
      </c>
      <c r="AF796" s="4" t="s">
        <v>10593</v>
      </c>
      <c r="AG796" s="4" t="s">
        <v>10593</v>
      </c>
      <c r="AH796" s="4" t="s">
        <v>10593</v>
      </c>
      <c r="AI796" s="4" t="s">
        <v>10593</v>
      </c>
      <c r="AJ796" s="4" t="s">
        <v>76</v>
      </c>
      <c r="AK796" s="4" t="s">
        <v>76</v>
      </c>
      <c r="AL796" s="4" t="s">
        <v>76</v>
      </c>
      <c r="AM796" s="4" t="s">
        <v>76</v>
      </c>
      <c r="AN796" s="4" t="s">
        <v>76</v>
      </c>
      <c r="AO796" s="4" t="s">
        <v>76</v>
      </c>
      <c r="AP796" s="4" t="s">
        <v>76</v>
      </c>
      <c r="AQ796" s="4" t="s">
        <v>76</v>
      </c>
      <c r="AR796" s="4" t="s">
        <v>76</v>
      </c>
      <c r="AS796" s="4" t="s">
        <v>76</v>
      </c>
      <c r="AT796" s="4" t="s">
        <v>76</v>
      </c>
      <c r="AU796" s="4" t="s">
        <v>76</v>
      </c>
      <c r="AV796" s="4" t="s">
        <v>76</v>
      </c>
      <c r="AW796" s="4" t="s">
        <v>76</v>
      </c>
      <c r="AX796" s="4" t="s">
        <v>76</v>
      </c>
      <c r="AY796" s="4" t="s">
        <v>76</v>
      </c>
      <c r="AZ796" s="4" t="s">
        <v>7140</v>
      </c>
      <c r="BA796" s="4" t="s">
        <v>12050</v>
      </c>
      <c r="BB796" s="4" t="s">
        <v>7079</v>
      </c>
      <c r="BC796" s="4" t="s">
        <v>76</v>
      </c>
      <c r="BD796" s="4" t="s">
        <v>76</v>
      </c>
      <c r="BE796" s="4" t="s">
        <v>7141</v>
      </c>
      <c r="BF796" s="4" t="s">
        <v>76</v>
      </c>
      <c r="BG796" s="4" t="s">
        <v>7142</v>
      </c>
      <c r="BH796" s="4" t="s">
        <v>76</v>
      </c>
      <c r="BI796" s="4" t="s">
        <v>76</v>
      </c>
      <c r="BJ796" s="4" t="s">
        <v>76</v>
      </c>
      <c r="BK796" s="4" t="s">
        <v>76</v>
      </c>
    </row>
    <row r="797" spans="1:63" s="4" customFormat="1">
      <c r="A797" s="4" t="s">
        <v>63</v>
      </c>
      <c r="B797" s="4" t="s">
        <v>64</v>
      </c>
      <c r="C797" s="4" t="s">
        <v>65</v>
      </c>
      <c r="D797" s="4" t="s">
        <v>66</v>
      </c>
      <c r="E797" s="4" t="s">
        <v>67</v>
      </c>
      <c r="F797" s="4" t="s">
        <v>7076</v>
      </c>
      <c r="G797" s="4" t="s">
        <v>7143</v>
      </c>
      <c r="H797" s="4" t="s">
        <v>7144</v>
      </c>
      <c r="I797" s="4" t="s">
        <v>112</v>
      </c>
      <c r="J797" s="4" t="s">
        <v>70</v>
      </c>
      <c r="K797" s="4" t="s">
        <v>112</v>
      </c>
      <c r="L797" s="4">
        <v>1</v>
      </c>
      <c r="M797" s="4">
        <v>1</v>
      </c>
      <c r="N797" s="4">
        <v>450</v>
      </c>
      <c r="O797" s="4">
        <v>450</v>
      </c>
      <c r="P797" s="4" t="s">
        <v>7079</v>
      </c>
      <c r="Q797" s="4" t="s">
        <v>72</v>
      </c>
      <c r="R797" s="5">
        <v>8906085171753</v>
      </c>
      <c r="S797" s="5">
        <v>13618012000351</v>
      </c>
      <c r="T797" s="4" t="s">
        <v>7145</v>
      </c>
      <c r="U797" s="4" t="s">
        <v>7146</v>
      </c>
      <c r="V797" s="4" t="s">
        <v>7147</v>
      </c>
      <c r="W797" s="4" t="s">
        <v>7148</v>
      </c>
      <c r="X797" s="4" t="s">
        <v>7149</v>
      </c>
      <c r="Y797" s="4" t="s">
        <v>7150</v>
      </c>
      <c r="Z797" s="4" t="s">
        <v>7151</v>
      </c>
      <c r="AA797" s="4" t="s">
        <v>76</v>
      </c>
      <c r="AB797" s="4" t="s">
        <v>76</v>
      </c>
      <c r="AC797" s="4" t="s">
        <v>76</v>
      </c>
      <c r="AD797" s="4" t="s">
        <v>10593</v>
      </c>
      <c r="AE797" s="4" t="s">
        <v>10593</v>
      </c>
      <c r="AF797" s="4" t="s">
        <v>10593</v>
      </c>
      <c r="AG797" s="4" t="s">
        <v>10593</v>
      </c>
      <c r="AH797" s="4" t="s">
        <v>10593</v>
      </c>
      <c r="AI797" s="4" t="s">
        <v>10593</v>
      </c>
      <c r="AJ797" s="4" t="s">
        <v>76</v>
      </c>
      <c r="AK797" s="4" t="s">
        <v>76</v>
      </c>
      <c r="AL797" s="4" t="s">
        <v>76</v>
      </c>
      <c r="AM797" s="4" t="s">
        <v>76</v>
      </c>
      <c r="AN797" s="4" t="s">
        <v>76</v>
      </c>
      <c r="AO797" s="4" t="s">
        <v>76</v>
      </c>
      <c r="AP797" s="4" t="s">
        <v>76</v>
      </c>
      <c r="AQ797" s="4" t="s">
        <v>76</v>
      </c>
      <c r="AR797" s="4" t="s">
        <v>76</v>
      </c>
      <c r="AS797" s="4" t="s">
        <v>76</v>
      </c>
      <c r="AT797" s="4" t="s">
        <v>76</v>
      </c>
      <c r="AU797" s="4" t="s">
        <v>76</v>
      </c>
      <c r="AV797" s="4" t="s">
        <v>76</v>
      </c>
      <c r="AW797" s="4" t="s">
        <v>76</v>
      </c>
      <c r="AX797" s="4" t="s">
        <v>76</v>
      </c>
      <c r="AY797" s="4" t="s">
        <v>76</v>
      </c>
      <c r="AZ797" s="4" t="s">
        <v>7152</v>
      </c>
      <c r="BA797" s="4" t="s">
        <v>12051</v>
      </c>
      <c r="BB797" s="4" t="s">
        <v>7079</v>
      </c>
      <c r="BC797" s="4" t="s">
        <v>76</v>
      </c>
      <c r="BD797" s="4" t="s">
        <v>76</v>
      </c>
      <c r="BE797" s="4" t="s">
        <v>7153</v>
      </c>
      <c r="BF797" s="4" t="s">
        <v>76</v>
      </c>
      <c r="BG797" s="4" t="s">
        <v>7154</v>
      </c>
      <c r="BH797" s="4" t="s">
        <v>76</v>
      </c>
      <c r="BI797" s="4" t="s">
        <v>76</v>
      </c>
      <c r="BJ797" s="4" t="s">
        <v>76</v>
      </c>
      <c r="BK797" s="4" t="s">
        <v>76</v>
      </c>
    </row>
    <row r="798" spans="1:63" s="4" customFormat="1">
      <c r="A798" s="4" t="s">
        <v>63</v>
      </c>
      <c r="B798" s="4" t="s">
        <v>64</v>
      </c>
      <c r="C798" s="4" t="s">
        <v>65</v>
      </c>
      <c r="D798" s="4" t="s">
        <v>66</v>
      </c>
      <c r="E798" s="4" t="s">
        <v>67</v>
      </c>
      <c r="F798" s="4" t="s">
        <v>7076</v>
      </c>
      <c r="G798" s="4" t="s">
        <v>11134</v>
      </c>
      <c r="H798" s="4" t="s">
        <v>11135</v>
      </c>
      <c r="I798" s="4" t="s">
        <v>7090</v>
      </c>
      <c r="J798" s="4" t="s">
        <v>70</v>
      </c>
      <c r="K798" s="4" t="s">
        <v>7090</v>
      </c>
      <c r="L798" s="4">
        <v>1</v>
      </c>
      <c r="M798" s="4">
        <v>1</v>
      </c>
      <c r="N798" s="4">
        <v>300</v>
      </c>
      <c r="O798" s="4">
        <v>300</v>
      </c>
      <c r="P798" s="4" t="s">
        <v>7079</v>
      </c>
      <c r="Q798" s="4" t="s">
        <v>72</v>
      </c>
      <c r="R798" s="5">
        <v>40205969</v>
      </c>
      <c r="S798" s="5">
        <v>13618012000351</v>
      </c>
      <c r="T798" s="4" t="s">
        <v>11136</v>
      </c>
      <c r="U798" s="4" t="s">
        <v>11137</v>
      </c>
      <c r="V798" s="4" t="s">
        <v>11138</v>
      </c>
      <c r="W798" s="4" t="s">
        <v>11139</v>
      </c>
      <c r="X798" s="4" t="s">
        <v>11140</v>
      </c>
      <c r="Y798" s="4" t="s">
        <v>76</v>
      </c>
      <c r="Z798" s="4" t="s">
        <v>76</v>
      </c>
      <c r="AA798" s="4" t="s">
        <v>76</v>
      </c>
      <c r="AB798" s="4" t="s">
        <v>76</v>
      </c>
      <c r="AC798" s="4" t="s">
        <v>76</v>
      </c>
      <c r="AD798" s="4" t="s">
        <v>10593</v>
      </c>
      <c r="AE798" s="4" t="s">
        <v>10593</v>
      </c>
      <c r="AF798" s="4" t="s">
        <v>10593</v>
      </c>
      <c r="AG798" s="4" t="s">
        <v>10593</v>
      </c>
      <c r="AH798" s="4" t="s">
        <v>10593</v>
      </c>
      <c r="AI798" s="4" t="s">
        <v>10593</v>
      </c>
      <c r="AJ798" s="4" t="s">
        <v>76</v>
      </c>
      <c r="AK798" s="4" t="s">
        <v>76</v>
      </c>
      <c r="AL798" s="4" t="s">
        <v>76</v>
      </c>
      <c r="AM798" s="4" t="s">
        <v>76</v>
      </c>
      <c r="AN798" s="4" t="s">
        <v>76</v>
      </c>
      <c r="AO798" s="4" t="s">
        <v>76</v>
      </c>
      <c r="AP798" s="4" t="s">
        <v>76</v>
      </c>
      <c r="AQ798" s="4" t="s">
        <v>76</v>
      </c>
      <c r="AR798" s="4" t="s">
        <v>76</v>
      </c>
      <c r="AS798" s="4" t="s">
        <v>76</v>
      </c>
      <c r="AT798" s="4" t="s">
        <v>76</v>
      </c>
      <c r="AU798" s="4" t="s">
        <v>76</v>
      </c>
      <c r="AV798" s="4" t="s">
        <v>76</v>
      </c>
      <c r="AW798" s="4" t="s">
        <v>76</v>
      </c>
      <c r="AX798" s="4" t="s">
        <v>76</v>
      </c>
      <c r="AY798" s="4" t="s">
        <v>76</v>
      </c>
      <c r="AZ798" s="4" t="s">
        <v>7152</v>
      </c>
      <c r="BA798" s="4" t="s">
        <v>12051</v>
      </c>
      <c r="BB798" s="4" t="s">
        <v>7079</v>
      </c>
      <c r="BC798" s="4" t="s">
        <v>76</v>
      </c>
      <c r="BD798" s="4" t="s">
        <v>76</v>
      </c>
      <c r="BE798" s="4" t="s">
        <v>7153</v>
      </c>
      <c r="BF798" s="4" t="s">
        <v>76</v>
      </c>
      <c r="BG798" s="4" t="s">
        <v>7154</v>
      </c>
      <c r="BH798" s="4" t="s">
        <v>76</v>
      </c>
      <c r="BI798" s="4" t="s">
        <v>76</v>
      </c>
      <c r="BJ798" s="4" t="s">
        <v>76</v>
      </c>
      <c r="BK798" s="4" t="s">
        <v>76</v>
      </c>
    </row>
    <row r="799" spans="1:63" s="4" customFormat="1">
      <c r="A799" s="4" t="s">
        <v>63</v>
      </c>
      <c r="B799" s="4" t="s">
        <v>64</v>
      </c>
      <c r="C799" s="4" t="s">
        <v>65</v>
      </c>
      <c r="D799" s="4" t="s">
        <v>66</v>
      </c>
      <c r="E799" s="4" t="s">
        <v>67</v>
      </c>
      <c r="F799" s="4" t="s">
        <v>7076</v>
      </c>
      <c r="G799" s="4" t="s">
        <v>7155</v>
      </c>
      <c r="H799" s="4" t="s">
        <v>7156</v>
      </c>
      <c r="I799" s="4" t="s">
        <v>364</v>
      </c>
      <c r="J799" s="4" t="s">
        <v>70</v>
      </c>
      <c r="K799" s="4" t="s">
        <v>364</v>
      </c>
      <c r="L799" s="4">
        <v>1</v>
      </c>
      <c r="M799" s="4">
        <v>1</v>
      </c>
      <c r="N799" s="4">
        <v>320</v>
      </c>
      <c r="O799" s="4">
        <v>320</v>
      </c>
      <c r="P799" s="4" t="s">
        <v>10600</v>
      </c>
      <c r="Q799" s="4" t="s">
        <v>72</v>
      </c>
      <c r="R799" s="5" t="s">
        <v>76</v>
      </c>
      <c r="S799" s="5">
        <v>13618012000351</v>
      </c>
      <c r="T799" s="4" t="s">
        <v>7157</v>
      </c>
      <c r="U799" s="4" t="s">
        <v>7158</v>
      </c>
      <c r="V799" s="4" t="s">
        <v>7159</v>
      </c>
      <c r="W799" s="4" t="s">
        <v>7160</v>
      </c>
      <c r="X799" s="4" t="s">
        <v>7161</v>
      </c>
      <c r="Y799" s="4" t="s">
        <v>7162</v>
      </c>
      <c r="Z799" s="4" t="s">
        <v>7163</v>
      </c>
      <c r="AA799" s="4" t="s">
        <v>76</v>
      </c>
      <c r="AB799" s="4" t="s">
        <v>76</v>
      </c>
      <c r="AC799" s="4" t="s">
        <v>76</v>
      </c>
      <c r="AD799" s="4" t="s">
        <v>10593</v>
      </c>
      <c r="AE799" s="4" t="s">
        <v>10593</v>
      </c>
      <c r="AF799" s="4" t="s">
        <v>10593</v>
      </c>
      <c r="AG799" s="4" t="s">
        <v>10593</v>
      </c>
      <c r="AH799" s="4" t="s">
        <v>10593</v>
      </c>
      <c r="AI799" s="4" t="s">
        <v>10593</v>
      </c>
      <c r="AJ799" s="4" t="s">
        <v>76</v>
      </c>
      <c r="AK799" s="4" t="s">
        <v>76</v>
      </c>
      <c r="AL799" s="4" t="s">
        <v>76</v>
      </c>
      <c r="AM799" s="4" t="s">
        <v>76</v>
      </c>
      <c r="AN799" s="4" t="s">
        <v>76</v>
      </c>
      <c r="AO799" s="4" t="s">
        <v>76</v>
      </c>
      <c r="AP799" s="4" t="s">
        <v>76</v>
      </c>
      <c r="AQ799" s="4" t="s">
        <v>76</v>
      </c>
      <c r="AR799" s="4" t="s">
        <v>76</v>
      </c>
      <c r="AS799" s="4" t="s">
        <v>76</v>
      </c>
      <c r="AT799" s="4" t="s">
        <v>76</v>
      </c>
      <c r="AU799" s="4" t="s">
        <v>76</v>
      </c>
      <c r="AV799" s="4" t="s">
        <v>76</v>
      </c>
      <c r="AW799" s="4" t="s">
        <v>76</v>
      </c>
      <c r="AX799" s="4" t="s">
        <v>76</v>
      </c>
      <c r="AY799" s="4" t="s">
        <v>76</v>
      </c>
      <c r="AZ799" s="4" t="s">
        <v>7164</v>
      </c>
      <c r="BA799" s="4" t="s">
        <v>76</v>
      </c>
      <c r="BB799" s="4" t="s">
        <v>76</v>
      </c>
      <c r="BC799" s="4" t="s">
        <v>76</v>
      </c>
      <c r="BD799" s="4" t="s">
        <v>76</v>
      </c>
      <c r="BE799" s="4" t="s">
        <v>76</v>
      </c>
      <c r="BF799" s="4" t="s">
        <v>76</v>
      </c>
      <c r="BG799" s="4" t="s">
        <v>76</v>
      </c>
      <c r="BH799" s="4" t="s">
        <v>7165</v>
      </c>
      <c r="BI799" s="4" t="s">
        <v>76</v>
      </c>
      <c r="BJ799" s="4" t="s">
        <v>76</v>
      </c>
      <c r="BK799" s="4" t="s">
        <v>76</v>
      </c>
    </row>
    <row r="800" spans="1:63" s="4" customFormat="1">
      <c r="A800" s="4" t="s">
        <v>63</v>
      </c>
      <c r="B800" s="4" t="s">
        <v>64</v>
      </c>
      <c r="C800" s="4" t="s">
        <v>65</v>
      </c>
      <c r="D800" s="4" t="s">
        <v>66</v>
      </c>
      <c r="E800" s="4" t="s">
        <v>67</v>
      </c>
      <c r="F800" s="4" t="s">
        <v>7166</v>
      </c>
      <c r="G800" s="4" t="s">
        <v>7167</v>
      </c>
      <c r="H800" s="4" t="s">
        <v>11141</v>
      </c>
      <c r="I800" s="4" t="s">
        <v>69</v>
      </c>
      <c r="J800" s="4" t="s">
        <v>70</v>
      </c>
      <c r="K800" s="4" t="s">
        <v>69</v>
      </c>
      <c r="L800" s="4">
        <v>1</v>
      </c>
      <c r="M800" s="4">
        <v>1</v>
      </c>
      <c r="N800" s="4">
        <v>139</v>
      </c>
      <c r="O800" s="4">
        <v>139</v>
      </c>
      <c r="P800" s="4" t="s">
        <v>7168</v>
      </c>
      <c r="Q800" s="4" t="s">
        <v>72</v>
      </c>
      <c r="R800" s="5">
        <v>670534633892</v>
      </c>
      <c r="S800" s="5">
        <v>11218334001397</v>
      </c>
      <c r="T800" s="4" t="s">
        <v>7169</v>
      </c>
      <c r="U800" s="4" t="s">
        <v>7170</v>
      </c>
      <c r="V800" s="4" t="s">
        <v>7171</v>
      </c>
      <c r="W800" s="4" t="s">
        <v>7172</v>
      </c>
      <c r="X800" s="4" t="s">
        <v>76</v>
      </c>
      <c r="Y800" s="4" t="s">
        <v>76</v>
      </c>
      <c r="Z800" s="4" t="s">
        <v>76</v>
      </c>
      <c r="AA800" s="4" t="s">
        <v>76</v>
      </c>
      <c r="AB800" s="4" t="s">
        <v>76</v>
      </c>
      <c r="AC800" s="4" t="s">
        <v>76</v>
      </c>
      <c r="AD800" s="4" t="s">
        <v>10593</v>
      </c>
      <c r="AE800" s="4" t="s">
        <v>10593</v>
      </c>
      <c r="AF800" s="4" t="s">
        <v>10593</v>
      </c>
      <c r="AG800" s="4" t="s">
        <v>10593</v>
      </c>
      <c r="AH800" s="4" t="s">
        <v>10593</v>
      </c>
      <c r="AI800" s="4" t="s">
        <v>10593</v>
      </c>
      <c r="AJ800" s="4" t="s">
        <v>76</v>
      </c>
      <c r="AK800" s="4" t="s">
        <v>76</v>
      </c>
      <c r="AL800" s="4" t="s">
        <v>76</v>
      </c>
      <c r="AM800" s="4" t="s">
        <v>76</v>
      </c>
      <c r="AN800" s="4" t="s">
        <v>76</v>
      </c>
      <c r="AO800" s="4" t="s">
        <v>76</v>
      </c>
      <c r="AP800" s="4" t="s">
        <v>76</v>
      </c>
      <c r="AQ800" s="4" t="s">
        <v>76</v>
      </c>
      <c r="AR800" s="4" t="s">
        <v>76</v>
      </c>
      <c r="AS800" s="4" t="s">
        <v>76</v>
      </c>
      <c r="AT800" s="4" t="s">
        <v>76</v>
      </c>
      <c r="AU800" s="4" t="s">
        <v>76</v>
      </c>
      <c r="AV800" s="4" t="s">
        <v>76</v>
      </c>
      <c r="AW800" s="4" t="s">
        <v>76</v>
      </c>
      <c r="AX800" s="4" t="s">
        <v>76</v>
      </c>
      <c r="AY800" s="4" t="s">
        <v>76</v>
      </c>
      <c r="AZ800" s="4" t="s">
        <v>7173</v>
      </c>
      <c r="BA800" s="4" t="s">
        <v>12052</v>
      </c>
      <c r="BB800" s="4" t="s">
        <v>7168</v>
      </c>
      <c r="BC800" s="4" t="s">
        <v>76</v>
      </c>
      <c r="BD800" s="4" t="s">
        <v>76</v>
      </c>
      <c r="BE800" s="4" t="s">
        <v>76</v>
      </c>
      <c r="BF800" s="4" t="s">
        <v>76</v>
      </c>
      <c r="BG800" s="4" t="s">
        <v>7174</v>
      </c>
      <c r="BH800" s="4" t="s">
        <v>76</v>
      </c>
      <c r="BI800" s="4" t="s">
        <v>76</v>
      </c>
      <c r="BJ800" s="4" t="s">
        <v>76</v>
      </c>
      <c r="BK800" s="4" t="s">
        <v>76</v>
      </c>
    </row>
    <row r="801" spans="1:63" s="4" customFormat="1">
      <c r="A801" s="4" t="s">
        <v>63</v>
      </c>
      <c r="B801" s="4" t="s">
        <v>64</v>
      </c>
      <c r="C801" s="4" t="s">
        <v>65</v>
      </c>
      <c r="D801" s="4" t="s">
        <v>66</v>
      </c>
      <c r="E801" s="4" t="s">
        <v>67</v>
      </c>
      <c r="F801" s="4" t="s">
        <v>7175</v>
      </c>
      <c r="G801" s="4" t="s">
        <v>7176</v>
      </c>
      <c r="H801" s="4" t="s">
        <v>11142</v>
      </c>
      <c r="I801" s="4" t="s">
        <v>112</v>
      </c>
      <c r="J801" s="4" t="s">
        <v>70</v>
      </c>
      <c r="K801" s="4" t="s">
        <v>112</v>
      </c>
      <c r="L801" s="4">
        <v>1</v>
      </c>
      <c r="M801" s="4">
        <v>1</v>
      </c>
      <c r="N801" s="4">
        <v>160</v>
      </c>
      <c r="O801" s="4">
        <v>160</v>
      </c>
      <c r="P801" s="4" t="s">
        <v>10600</v>
      </c>
      <c r="Q801" s="4" t="s">
        <v>72</v>
      </c>
      <c r="R801" s="5">
        <v>8906105210196</v>
      </c>
      <c r="S801" s="5">
        <v>12418008003690</v>
      </c>
      <c r="T801" s="4" t="s">
        <v>7177</v>
      </c>
      <c r="U801" s="4" t="s">
        <v>7178</v>
      </c>
      <c r="V801" s="4" t="s">
        <v>7179</v>
      </c>
      <c r="W801" s="4" t="s">
        <v>7180</v>
      </c>
      <c r="X801" s="4" t="s">
        <v>7181</v>
      </c>
      <c r="Y801" s="4" t="s">
        <v>7182</v>
      </c>
      <c r="Z801" s="4" t="s">
        <v>76</v>
      </c>
      <c r="AA801" s="4" t="s">
        <v>76</v>
      </c>
      <c r="AB801" s="4" t="s">
        <v>76</v>
      </c>
      <c r="AC801" s="4" t="s">
        <v>76</v>
      </c>
      <c r="AD801" s="4" t="s">
        <v>10593</v>
      </c>
      <c r="AE801" s="4" t="s">
        <v>10593</v>
      </c>
      <c r="AF801" s="4" t="s">
        <v>10593</v>
      </c>
      <c r="AG801" s="4" t="s">
        <v>10593</v>
      </c>
      <c r="AH801" s="4" t="s">
        <v>10593</v>
      </c>
      <c r="AI801" s="4" t="s">
        <v>10593</v>
      </c>
      <c r="AJ801" s="4" t="s">
        <v>76</v>
      </c>
      <c r="AK801" s="4" t="s">
        <v>76</v>
      </c>
      <c r="AL801" s="4" t="s">
        <v>76</v>
      </c>
      <c r="AM801" s="4" t="s">
        <v>76</v>
      </c>
      <c r="AN801" s="4" t="s">
        <v>76</v>
      </c>
      <c r="AO801" s="4" t="s">
        <v>76</v>
      </c>
      <c r="AP801" s="4" t="s">
        <v>76</v>
      </c>
      <c r="AQ801" s="4" t="s">
        <v>76</v>
      </c>
      <c r="AR801" s="4" t="s">
        <v>76</v>
      </c>
      <c r="AS801" s="4" t="s">
        <v>76</v>
      </c>
      <c r="AT801" s="4" t="s">
        <v>76</v>
      </c>
      <c r="AU801" s="4" t="s">
        <v>76</v>
      </c>
      <c r="AV801" s="4" t="s">
        <v>76</v>
      </c>
      <c r="AW801" s="4" t="s">
        <v>76</v>
      </c>
      <c r="AX801" s="4" t="s">
        <v>76</v>
      </c>
      <c r="AY801" s="4" t="s">
        <v>76</v>
      </c>
      <c r="AZ801" s="4" t="s">
        <v>76</v>
      </c>
      <c r="BA801" s="4" t="s">
        <v>12053</v>
      </c>
      <c r="BB801" s="4" t="s">
        <v>76</v>
      </c>
      <c r="BC801" s="4" t="s">
        <v>76</v>
      </c>
      <c r="BD801" s="4" t="s">
        <v>76</v>
      </c>
      <c r="BE801" s="4" t="s">
        <v>76</v>
      </c>
      <c r="BF801" s="4" t="s">
        <v>76</v>
      </c>
      <c r="BG801" s="4" t="s">
        <v>7183</v>
      </c>
      <c r="BH801" s="4" t="s">
        <v>76</v>
      </c>
      <c r="BI801" s="4" t="s">
        <v>76</v>
      </c>
      <c r="BJ801" s="4" t="s">
        <v>76</v>
      </c>
      <c r="BK801" s="4" t="s">
        <v>76</v>
      </c>
    </row>
    <row r="802" spans="1:63" s="4" customFormat="1">
      <c r="A802" s="4" t="s">
        <v>63</v>
      </c>
      <c r="B802" s="4" t="s">
        <v>64</v>
      </c>
      <c r="C802" s="4" t="s">
        <v>65</v>
      </c>
      <c r="D802" s="4" t="s">
        <v>66</v>
      </c>
      <c r="E802" s="4" t="s">
        <v>67</v>
      </c>
      <c r="F802" s="4" t="s">
        <v>7175</v>
      </c>
      <c r="G802" s="4" t="s">
        <v>7184</v>
      </c>
      <c r="H802" s="4" t="s">
        <v>11142</v>
      </c>
      <c r="I802" s="4" t="s">
        <v>112</v>
      </c>
      <c r="J802" s="4" t="s">
        <v>70</v>
      </c>
      <c r="K802" s="4" t="s">
        <v>112</v>
      </c>
      <c r="L802" s="4">
        <v>1</v>
      </c>
      <c r="M802" s="4">
        <v>1</v>
      </c>
      <c r="N802" s="4">
        <v>160</v>
      </c>
      <c r="O802" s="4">
        <v>160</v>
      </c>
      <c r="P802" s="4" t="s">
        <v>10600</v>
      </c>
      <c r="Q802" s="4" t="s">
        <v>72</v>
      </c>
      <c r="R802" s="5">
        <v>8906105210189</v>
      </c>
      <c r="S802" s="5">
        <v>12418008003690</v>
      </c>
      <c r="T802" s="4" t="s">
        <v>7185</v>
      </c>
      <c r="U802" s="4" t="s">
        <v>7186</v>
      </c>
      <c r="V802" s="4" t="s">
        <v>7187</v>
      </c>
      <c r="W802" s="4" t="s">
        <v>7188</v>
      </c>
      <c r="X802" s="4" t="s">
        <v>7189</v>
      </c>
      <c r="Y802" s="4" t="s">
        <v>7190</v>
      </c>
      <c r="Z802" s="4" t="s">
        <v>76</v>
      </c>
      <c r="AA802" s="4" t="s">
        <v>76</v>
      </c>
      <c r="AB802" s="4" t="s">
        <v>76</v>
      </c>
      <c r="AC802" s="4" t="s">
        <v>76</v>
      </c>
      <c r="AD802" s="4" t="s">
        <v>10593</v>
      </c>
      <c r="AE802" s="4" t="s">
        <v>10593</v>
      </c>
      <c r="AF802" s="4" t="s">
        <v>10593</v>
      </c>
      <c r="AG802" s="4" t="s">
        <v>10593</v>
      </c>
      <c r="AH802" s="4" t="s">
        <v>10593</v>
      </c>
      <c r="AI802" s="4" t="s">
        <v>10593</v>
      </c>
      <c r="AJ802" s="4" t="s">
        <v>76</v>
      </c>
      <c r="AK802" s="4" t="s">
        <v>76</v>
      </c>
      <c r="AL802" s="4" t="s">
        <v>76</v>
      </c>
      <c r="AM802" s="4" t="s">
        <v>76</v>
      </c>
      <c r="AN802" s="4" t="s">
        <v>76</v>
      </c>
      <c r="AO802" s="4" t="s">
        <v>76</v>
      </c>
      <c r="AP802" s="4" t="s">
        <v>76</v>
      </c>
      <c r="AQ802" s="4" t="s">
        <v>76</v>
      </c>
      <c r="AR802" s="4" t="s">
        <v>76</v>
      </c>
      <c r="AS802" s="4" t="s">
        <v>76</v>
      </c>
      <c r="AT802" s="4" t="s">
        <v>76</v>
      </c>
      <c r="AU802" s="4" t="s">
        <v>76</v>
      </c>
      <c r="AV802" s="4" t="s">
        <v>76</v>
      </c>
      <c r="AW802" s="4" t="s">
        <v>76</v>
      </c>
      <c r="AX802" s="4" t="s">
        <v>76</v>
      </c>
      <c r="AY802" s="4" t="s">
        <v>76</v>
      </c>
      <c r="AZ802" s="4" t="s">
        <v>76</v>
      </c>
      <c r="BA802" s="4" t="s">
        <v>12054</v>
      </c>
      <c r="BB802" s="4" t="s">
        <v>76</v>
      </c>
      <c r="BC802" s="4" t="s">
        <v>76</v>
      </c>
      <c r="BD802" s="4" t="s">
        <v>76</v>
      </c>
      <c r="BE802" s="4" t="s">
        <v>76</v>
      </c>
      <c r="BF802" s="4" t="s">
        <v>76</v>
      </c>
      <c r="BG802" s="4" t="s">
        <v>7191</v>
      </c>
      <c r="BH802" s="4" t="s">
        <v>76</v>
      </c>
      <c r="BI802" s="4" t="s">
        <v>76</v>
      </c>
      <c r="BJ802" s="4" t="s">
        <v>76</v>
      </c>
      <c r="BK802" s="4" t="s">
        <v>76</v>
      </c>
    </row>
    <row r="803" spans="1:63" s="4" customFormat="1">
      <c r="A803" s="4" t="s">
        <v>63</v>
      </c>
      <c r="B803" s="4" t="s">
        <v>64</v>
      </c>
      <c r="C803" s="4" t="s">
        <v>65</v>
      </c>
      <c r="D803" s="4" t="s">
        <v>66</v>
      </c>
      <c r="E803" s="4" t="s">
        <v>67</v>
      </c>
      <c r="F803" s="4" t="s">
        <v>7175</v>
      </c>
      <c r="G803" s="4" t="s">
        <v>7192</v>
      </c>
      <c r="H803" s="4" t="s">
        <v>11143</v>
      </c>
      <c r="I803" s="4" t="s">
        <v>112</v>
      </c>
      <c r="J803" s="4" t="s">
        <v>70</v>
      </c>
      <c r="K803" s="4" t="s">
        <v>112</v>
      </c>
      <c r="L803" s="4">
        <v>1</v>
      </c>
      <c r="M803" s="4">
        <v>1</v>
      </c>
      <c r="N803" s="4">
        <v>160</v>
      </c>
      <c r="O803" s="4">
        <v>160</v>
      </c>
      <c r="P803" s="4" t="s">
        <v>10600</v>
      </c>
      <c r="Q803" s="4" t="s">
        <v>72</v>
      </c>
      <c r="R803" s="5">
        <v>40219754</v>
      </c>
      <c r="S803" s="5">
        <v>12418008003690</v>
      </c>
      <c r="T803" s="4" t="s">
        <v>7193</v>
      </c>
      <c r="U803" s="4" t="s">
        <v>7194</v>
      </c>
      <c r="V803" s="4" t="s">
        <v>7195</v>
      </c>
      <c r="W803" s="4" t="s">
        <v>7196</v>
      </c>
      <c r="X803" s="4" t="s">
        <v>7197</v>
      </c>
      <c r="Y803" s="4" t="s">
        <v>7198</v>
      </c>
      <c r="Z803" s="4" t="s">
        <v>76</v>
      </c>
      <c r="AA803" s="4" t="s">
        <v>76</v>
      </c>
      <c r="AB803" s="4" t="s">
        <v>76</v>
      </c>
      <c r="AC803" s="4" t="s">
        <v>76</v>
      </c>
      <c r="AD803" s="4" t="s">
        <v>10593</v>
      </c>
      <c r="AE803" s="4" t="s">
        <v>10593</v>
      </c>
      <c r="AF803" s="4" t="s">
        <v>10593</v>
      </c>
      <c r="AG803" s="4" t="s">
        <v>10593</v>
      </c>
      <c r="AH803" s="4" t="s">
        <v>10593</v>
      </c>
      <c r="AI803" s="4" t="s">
        <v>10593</v>
      </c>
      <c r="AJ803" s="4" t="s">
        <v>76</v>
      </c>
      <c r="AK803" s="4" t="s">
        <v>76</v>
      </c>
      <c r="AL803" s="4" t="s">
        <v>76</v>
      </c>
      <c r="AM803" s="4" t="s">
        <v>76</v>
      </c>
      <c r="AN803" s="4" t="s">
        <v>76</v>
      </c>
      <c r="AO803" s="4" t="s">
        <v>76</v>
      </c>
      <c r="AP803" s="4" t="s">
        <v>76</v>
      </c>
      <c r="AQ803" s="4" t="s">
        <v>76</v>
      </c>
      <c r="AR803" s="4" t="s">
        <v>76</v>
      </c>
      <c r="AS803" s="4" t="s">
        <v>76</v>
      </c>
      <c r="AT803" s="4" t="s">
        <v>76</v>
      </c>
      <c r="AU803" s="4" t="s">
        <v>76</v>
      </c>
      <c r="AV803" s="4" t="s">
        <v>76</v>
      </c>
      <c r="AW803" s="4" t="s">
        <v>76</v>
      </c>
      <c r="AX803" s="4" t="s">
        <v>76</v>
      </c>
      <c r="AY803" s="4" t="s">
        <v>76</v>
      </c>
      <c r="AZ803" s="4" t="s">
        <v>76</v>
      </c>
      <c r="BA803" s="4" t="s">
        <v>12055</v>
      </c>
      <c r="BB803" s="4" t="s">
        <v>76</v>
      </c>
      <c r="BC803" s="4" t="s">
        <v>76</v>
      </c>
      <c r="BD803" s="4" t="s">
        <v>76</v>
      </c>
      <c r="BE803" s="4" t="s">
        <v>76</v>
      </c>
      <c r="BF803" s="4" t="s">
        <v>76</v>
      </c>
      <c r="BG803" s="4" t="s">
        <v>7199</v>
      </c>
      <c r="BH803" s="4" t="s">
        <v>76</v>
      </c>
      <c r="BI803" s="4" t="s">
        <v>76</v>
      </c>
      <c r="BJ803" s="4" t="s">
        <v>76</v>
      </c>
      <c r="BK803" s="4" t="s">
        <v>76</v>
      </c>
    </row>
    <row r="804" spans="1:63" s="4" customFormat="1">
      <c r="A804" s="4" t="s">
        <v>63</v>
      </c>
      <c r="B804" s="4" t="s">
        <v>64</v>
      </c>
      <c r="C804" s="4" t="s">
        <v>65</v>
      </c>
      <c r="D804" s="4" t="s">
        <v>66</v>
      </c>
      <c r="E804" s="4" t="s">
        <v>67</v>
      </c>
      <c r="F804" s="4" t="s">
        <v>7175</v>
      </c>
      <c r="G804" s="4" t="s">
        <v>7200</v>
      </c>
      <c r="H804" s="4" t="s">
        <v>7201</v>
      </c>
      <c r="I804" s="4" t="s">
        <v>7202</v>
      </c>
      <c r="J804" s="4" t="s">
        <v>70</v>
      </c>
      <c r="K804" s="4" t="s">
        <v>7202</v>
      </c>
      <c r="L804" s="4">
        <v>1</v>
      </c>
      <c r="M804" s="4">
        <v>1</v>
      </c>
      <c r="N804" s="4">
        <v>75</v>
      </c>
      <c r="O804" s="4">
        <v>75</v>
      </c>
      <c r="P804" s="4" t="s">
        <v>7203</v>
      </c>
      <c r="Q804" s="4" t="s">
        <v>72</v>
      </c>
      <c r="R804" s="5">
        <v>8906105210011</v>
      </c>
      <c r="S804" s="5">
        <v>12418008003690</v>
      </c>
      <c r="T804" s="4" t="s">
        <v>7204</v>
      </c>
      <c r="U804" s="4" t="s">
        <v>7205</v>
      </c>
      <c r="V804" s="4" t="s">
        <v>7206</v>
      </c>
      <c r="W804" s="4" t="s">
        <v>7207</v>
      </c>
      <c r="X804" s="4" t="s">
        <v>7208</v>
      </c>
      <c r="Y804" s="4" t="s">
        <v>7209</v>
      </c>
      <c r="Z804" s="4" t="s">
        <v>7210</v>
      </c>
      <c r="AA804" s="4" t="s">
        <v>76</v>
      </c>
      <c r="AB804" s="4" t="s">
        <v>76</v>
      </c>
      <c r="AC804" s="4" t="s">
        <v>76</v>
      </c>
      <c r="AD804" s="4" t="s">
        <v>10593</v>
      </c>
      <c r="AE804" s="4" t="s">
        <v>10593</v>
      </c>
      <c r="AF804" s="4" t="s">
        <v>10593</v>
      </c>
      <c r="AG804" s="4" t="s">
        <v>10593</v>
      </c>
      <c r="AH804" s="4" t="s">
        <v>10593</v>
      </c>
      <c r="AI804" s="4" t="s">
        <v>10593</v>
      </c>
      <c r="AJ804" s="4" t="s">
        <v>76</v>
      </c>
      <c r="AK804" s="4" t="s">
        <v>76</v>
      </c>
      <c r="AL804" s="4" t="s">
        <v>76</v>
      </c>
      <c r="AM804" s="4" t="s">
        <v>76</v>
      </c>
      <c r="AN804" s="4" t="s">
        <v>76</v>
      </c>
      <c r="AO804" s="4" t="s">
        <v>76</v>
      </c>
      <c r="AP804" s="4" t="s">
        <v>76</v>
      </c>
      <c r="AQ804" s="4" t="s">
        <v>76</v>
      </c>
      <c r="AR804" s="4" t="s">
        <v>76</v>
      </c>
      <c r="AS804" s="4" t="s">
        <v>76</v>
      </c>
      <c r="AT804" s="4" t="s">
        <v>76</v>
      </c>
      <c r="AU804" s="4" t="s">
        <v>76</v>
      </c>
      <c r="AV804" s="4" t="s">
        <v>76</v>
      </c>
      <c r="AW804" s="4" t="s">
        <v>76</v>
      </c>
      <c r="AX804" s="4" t="s">
        <v>76</v>
      </c>
      <c r="AY804" s="4" t="s">
        <v>76</v>
      </c>
      <c r="AZ804" s="4" t="s">
        <v>7211</v>
      </c>
      <c r="BA804" s="4" t="s">
        <v>12056</v>
      </c>
      <c r="BB804" s="4" t="s">
        <v>7203</v>
      </c>
      <c r="BC804" s="4" t="s">
        <v>76</v>
      </c>
      <c r="BD804" s="4" t="s">
        <v>76</v>
      </c>
      <c r="BE804" s="4" t="s">
        <v>76</v>
      </c>
      <c r="BF804" s="4" t="s">
        <v>76</v>
      </c>
      <c r="BG804" s="4" t="s">
        <v>7212</v>
      </c>
      <c r="BH804" s="4" t="s">
        <v>76</v>
      </c>
      <c r="BI804" s="4" t="s">
        <v>76</v>
      </c>
      <c r="BJ804" s="4" t="s">
        <v>76</v>
      </c>
      <c r="BK804" s="4" t="s">
        <v>76</v>
      </c>
    </row>
    <row r="805" spans="1:63" s="4" customFormat="1">
      <c r="A805" s="4" t="s">
        <v>63</v>
      </c>
      <c r="B805" s="4" t="s">
        <v>64</v>
      </c>
      <c r="C805" s="4" t="s">
        <v>65</v>
      </c>
      <c r="D805" s="4" t="s">
        <v>66</v>
      </c>
      <c r="E805" s="4" t="s">
        <v>67</v>
      </c>
      <c r="F805" s="4" t="s">
        <v>7213</v>
      </c>
      <c r="G805" s="4" t="s">
        <v>7214</v>
      </c>
      <c r="H805" s="4" t="s">
        <v>7215</v>
      </c>
      <c r="I805" s="4" t="s">
        <v>192</v>
      </c>
      <c r="J805" s="4" t="s">
        <v>70</v>
      </c>
      <c r="K805" s="4" t="s">
        <v>192</v>
      </c>
      <c r="L805" s="4">
        <v>1</v>
      </c>
      <c r="M805" s="4">
        <v>1</v>
      </c>
      <c r="N805" s="4">
        <v>280</v>
      </c>
      <c r="O805" s="4">
        <v>280</v>
      </c>
      <c r="P805" s="4" t="s">
        <v>7216</v>
      </c>
      <c r="Q805" s="4" t="s">
        <v>7217</v>
      </c>
      <c r="R805" s="5">
        <v>8410522004820</v>
      </c>
      <c r="S805" s="5">
        <v>10015011002594</v>
      </c>
      <c r="T805" s="4" t="s">
        <v>7218</v>
      </c>
      <c r="U805" s="4" t="s">
        <v>7219</v>
      </c>
      <c r="V805" s="4" t="s">
        <v>7220</v>
      </c>
      <c r="W805" s="4" t="s">
        <v>7221</v>
      </c>
      <c r="X805" s="4" t="s">
        <v>7222</v>
      </c>
      <c r="Y805" s="4" t="s">
        <v>76</v>
      </c>
      <c r="Z805" s="4" t="s">
        <v>76</v>
      </c>
      <c r="AA805" s="4" t="s">
        <v>76</v>
      </c>
      <c r="AB805" s="4" t="s">
        <v>76</v>
      </c>
      <c r="AC805" s="4" t="s">
        <v>76</v>
      </c>
      <c r="AD805" s="4" t="s">
        <v>10593</v>
      </c>
      <c r="AE805" s="4" t="s">
        <v>10593</v>
      </c>
      <c r="AF805" s="4" t="s">
        <v>10593</v>
      </c>
      <c r="AG805" s="4" t="s">
        <v>10593</v>
      </c>
      <c r="AH805" s="4" t="s">
        <v>10593</v>
      </c>
      <c r="AI805" s="4" t="s">
        <v>10593</v>
      </c>
      <c r="AJ805" s="4" t="s">
        <v>76</v>
      </c>
      <c r="AK805" s="4" t="s">
        <v>76</v>
      </c>
      <c r="AL805" s="4" t="s">
        <v>76</v>
      </c>
      <c r="AM805" s="4" t="s">
        <v>76</v>
      </c>
      <c r="AN805" s="4" t="s">
        <v>76</v>
      </c>
      <c r="AO805" s="4" t="s">
        <v>76</v>
      </c>
      <c r="AP805" s="4" t="s">
        <v>76</v>
      </c>
      <c r="AQ805" s="4" t="s">
        <v>76</v>
      </c>
      <c r="AR805" s="4" t="s">
        <v>76</v>
      </c>
      <c r="AS805" s="4" t="s">
        <v>76</v>
      </c>
      <c r="AT805" s="4" t="s">
        <v>76</v>
      </c>
      <c r="AU805" s="4" t="s">
        <v>76</v>
      </c>
      <c r="AV805" s="4" t="s">
        <v>76</v>
      </c>
      <c r="AW805" s="4" t="s">
        <v>76</v>
      </c>
      <c r="AX805" s="4" t="s">
        <v>76</v>
      </c>
      <c r="AY805" s="4" t="s">
        <v>76</v>
      </c>
      <c r="AZ805" s="4" t="s">
        <v>76</v>
      </c>
      <c r="BA805" s="4" t="s">
        <v>10531</v>
      </c>
      <c r="BB805" s="4" t="s">
        <v>7223</v>
      </c>
      <c r="BC805" s="4" t="s">
        <v>76</v>
      </c>
      <c r="BD805" s="4" t="s">
        <v>76</v>
      </c>
      <c r="BE805" s="4" t="s">
        <v>76</v>
      </c>
      <c r="BF805" s="4" t="s">
        <v>76</v>
      </c>
      <c r="BG805" s="4" t="s">
        <v>7224</v>
      </c>
      <c r="BH805" s="4" t="s">
        <v>76</v>
      </c>
      <c r="BI805" s="4" t="s">
        <v>76</v>
      </c>
      <c r="BJ805" s="4" t="s">
        <v>76</v>
      </c>
      <c r="BK805" s="4" t="s">
        <v>76</v>
      </c>
    </row>
    <row r="806" spans="1:63" s="4" customFormat="1">
      <c r="A806" s="4" t="s">
        <v>63</v>
      </c>
      <c r="B806" s="4" t="s">
        <v>64</v>
      </c>
      <c r="C806" s="4" t="s">
        <v>65</v>
      </c>
      <c r="D806" s="4" t="s">
        <v>66</v>
      </c>
      <c r="E806" s="4" t="s">
        <v>67</v>
      </c>
      <c r="F806" s="4" t="s">
        <v>7213</v>
      </c>
      <c r="G806" s="4" t="s">
        <v>7225</v>
      </c>
      <c r="H806" s="4" t="s">
        <v>7226</v>
      </c>
      <c r="I806" s="4" t="s">
        <v>192</v>
      </c>
      <c r="J806" s="4" t="s">
        <v>70</v>
      </c>
      <c r="K806" s="4" t="s">
        <v>192</v>
      </c>
      <c r="L806" s="4">
        <v>1</v>
      </c>
      <c r="M806" s="4">
        <v>1</v>
      </c>
      <c r="N806" s="4">
        <v>240</v>
      </c>
      <c r="O806" s="4">
        <v>240</v>
      </c>
      <c r="P806" s="4" t="s">
        <v>7227</v>
      </c>
      <c r="Q806" s="4" t="s">
        <v>1106</v>
      </c>
      <c r="R806" s="5">
        <v>8410522004790</v>
      </c>
      <c r="S806" s="5" t="s">
        <v>10593</v>
      </c>
      <c r="T806" s="4" t="s">
        <v>7228</v>
      </c>
      <c r="U806" s="4" t="s">
        <v>76</v>
      </c>
      <c r="V806" s="4" t="s">
        <v>76</v>
      </c>
      <c r="W806" s="4" t="s">
        <v>76</v>
      </c>
      <c r="X806" s="4" t="s">
        <v>76</v>
      </c>
      <c r="Y806" s="4" t="s">
        <v>76</v>
      </c>
      <c r="Z806" s="4" t="s">
        <v>76</v>
      </c>
      <c r="AA806" s="4" t="s">
        <v>76</v>
      </c>
      <c r="AB806" s="4" t="s">
        <v>76</v>
      </c>
      <c r="AC806" s="4" t="s">
        <v>76</v>
      </c>
      <c r="AD806" s="4" t="s">
        <v>10593</v>
      </c>
      <c r="AE806" s="4" t="s">
        <v>10593</v>
      </c>
      <c r="AF806" s="4" t="s">
        <v>10593</v>
      </c>
      <c r="AG806" s="4" t="s">
        <v>10593</v>
      </c>
      <c r="AH806" s="4" t="s">
        <v>10593</v>
      </c>
      <c r="AI806" s="4" t="s">
        <v>10593</v>
      </c>
      <c r="AJ806" s="4" t="s">
        <v>76</v>
      </c>
      <c r="AK806" s="4" t="s">
        <v>76</v>
      </c>
      <c r="AL806" s="4" t="s">
        <v>76</v>
      </c>
      <c r="AM806" s="4" t="s">
        <v>76</v>
      </c>
      <c r="AN806" s="4" t="s">
        <v>76</v>
      </c>
      <c r="AO806" s="4" t="s">
        <v>76</v>
      </c>
      <c r="AP806" s="4" t="s">
        <v>76</v>
      </c>
      <c r="AQ806" s="4" t="s">
        <v>76</v>
      </c>
      <c r="AR806" s="4" t="s">
        <v>76</v>
      </c>
      <c r="AS806" s="4" t="s">
        <v>76</v>
      </c>
      <c r="AT806" s="4" t="s">
        <v>76</v>
      </c>
      <c r="AU806" s="4" t="s">
        <v>76</v>
      </c>
      <c r="AV806" s="4" t="s">
        <v>76</v>
      </c>
      <c r="AW806" s="4" t="s">
        <v>76</v>
      </c>
      <c r="AX806" s="4" t="s">
        <v>76</v>
      </c>
      <c r="AY806" s="4" t="s">
        <v>76</v>
      </c>
      <c r="AZ806" s="4" t="s">
        <v>76</v>
      </c>
      <c r="BA806" s="4" t="s">
        <v>12057</v>
      </c>
      <c r="BB806" s="4" t="s">
        <v>375</v>
      </c>
      <c r="BC806" s="4" t="s">
        <v>76</v>
      </c>
      <c r="BD806" s="4" t="s">
        <v>76</v>
      </c>
      <c r="BE806" s="4" t="s">
        <v>76</v>
      </c>
      <c r="BF806" s="4" t="s">
        <v>76</v>
      </c>
      <c r="BG806" s="4" t="s">
        <v>7229</v>
      </c>
      <c r="BH806" s="4" t="s">
        <v>76</v>
      </c>
      <c r="BI806" s="4" t="s">
        <v>76</v>
      </c>
      <c r="BJ806" s="4" t="s">
        <v>76</v>
      </c>
      <c r="BK806" s="4" t="s">
        <v>76</v>
      </c>
    </row>
    <row r="807" spans="1:63" s="4" customFormat="1">
      <c r="A807" s="4" t="s">
        <v>63</v>
      </c>
      <c r="B807" s="4" t="s">
        <v>64</v>
      </c>
      <c r="C807" s="4" t="s">
        <v>65</v>
      </c>
      <c r="D807" s="4" t="s">
        <v>66</v>
      </c>
      <c r="E807" s="4" t="s">
        <v>67</v>
      </c>
      <c r="F807" s="4" t="s">
        <v>7213</v>
      </c>
      <c r="G807" s="4" t="s">
        <v>7230</v>
      </c>
      <c r="H807" s="4" t="s">
        <v>7231</v>
      </c>
      <c r="I807" s="4" t="s">
        <v>192</v>
      </c>
      <c r="J807" s="4" t="s">
        <v>70</v>
      </c>
      <c r="K807" s="4" t="s">
        <v>192</v>
      </c>
      <c r="L807" s="4">
        <v>1</v>
      </c>
      <c r="M807" s="4">
        <v>1</v>
      </c>
      <c r="N807" s="4">
        <v>280</v>
      </c>
      <c r="O807" s="4">
        <v>280</v>
      </c>
      <c r="P807" s="4" t="s">
        <v>7227</v>
      </c>
      <c r="Q807" s="4" t="s">
        <v>1106</v>
      </c>
      <c r="R807" s="5">
        <v>100010536</v>
      </c>
      <c r="S807" s="5">
        <v>10015011002594</v>
      </c>
      <c r="T807" s="4" t="s">
        <v>7232</v>
      </c>
      <c r="U807" s="4" t="s">
        <v>7233</v>
      </c>
      <c r="V807" s="4" t="s">
        <v>7234</v>
      </c>
      <c r="W807" s="4" t="s">
        <v>7235</v>
      </c>
      <c r="X807" s="4" t="s">
        <v>7236</v>
      </c>
      <c r="Y807" s="4" t="s">
        <v>76</v>
      </c>
      <c r="Z807" s="4" t="s">
        <v>76</v>
      </c>
      <c r="AA807" s="4" t="s">
        <v>76</v>
      </c>
      <c r="AB807" s="4" t="s">
        <v>76</v>
      </c>
      <c r="AC807" s="4" t="s">
        <v>76</v>
      </c>
      <c r="AD807" s="4" t="s">
        <v>10593</v>
      </c>
      <c r="AE807" s="4" t="s">
        <v>10593</v>
      </c>
      <c r="AF807" s="4" t="s">
        <v>10593</v>
      </c>
      <c r="AG807" s="4" t="s">
        <v>10593</v>
      </c>
      <c r="AH807" s="4" t="s">
        <v>10593</v>
      </c>
      <c r="AI807" s="4" t="s">
        <v>10593</v>
      </c>
      <c r="AJ807" s="4" t="s">
        <v>76</v>
      </c>
      <c r="AK807" s="4" t="s">
        <v>76</v>
      </c>
      <c r="AL807" s="4" t="s">
        <v>76</v>
      </c>
      <c r="AM807" s="4" t="s">
        <v>76</v>
      </c>
      <c r="AN807" s="4" t="s">
        <v>76</v>
      </c>
      <c r="AO807" s="4" t="s">
        <v>76</v>
      </c>
      <c r="AP807" s="4" t="s">
        <v>76</v>
      </c>
      <c r="AQ807" s="4" t="s">
        <v>76</v>
      </c>
      <c r="AR807" s="4" t="s">
        <v>76</v>
      </c>
      <c r="AS807" s="4" t="s">
        <v>76</v>
      </c>
      <c r="AT807" s="4" t="s">
        <v>76</v>
      </c>
      <c r="AU807" s="4" t="s">
        <v>76</v>
      </c>
      <c r="AV807" s="4" t="s">
        <v>76</v>
      </c>
      <c r="AW807" s="4" t="s">
        <v>76</v>
      </c>
      <c r="AX807" s="4" t="s">
        <v>76</v>
      </c>
      <c r="AY807" s="4" t="s">
        <v>76</v>
      </c>
      <c r="AZ807" s="4" t="s">
        <v>76</v>
      </c>
      <c r="BA807" s="4" t="s">
        <v>12058</v>
      </c>
      <c r="BB807" s="4" t="s">
        <v>375</v>
      </c>
      <c r="BC807" s="4" t="s">
        <v>76</v>
      </c>
      <c r="BD807" s="4" t="s">
        <v>76</v>
      </c>
      <c r="BE807" s="4" t="s">
        <v>76</v>
      </c>
      <c r="BF807" s="4" t="s">
        <v>76</v>
      </c>
      <c r="BG807" s="4" t="s">
        <v>7237</v>
      </c>
      <c r="BH807" s="4" t="s">
        <v>76</v>
      </c>
      <c r="BI807" s="4" t="s">
        <v>76</v>
      </c>
      <c r="BJ807" s="4" t="s">
        <v>76</v>
      </c>
      <c r="BK807" s="4" t="s">
        <v>76</v>
      </c>
    </row>
    <row r="808" spans="1:63" s="4" customFormat="1">
      <c r="A808" s="4" t="s">
        <v>63</v>
      </c>
      <c r="B808" s="4" t="s">
        <v>64</v>
      </c>
      <c r="C808" s="4" t="s">
        <v>65</v>
      </c>
      <c r="D808" s="4" t="s">
        <v>66</v>
      </c>
      <c r="E808" s="4" t="s">
        <v>67</v>
      </c>
      <c r="F808" s="4" t="s">
        <v>7238</v>
      </c>
      <c r="G808" s="4" t="s">
        <v>7239</v>
      </c>
      <c r="H808" s="4" t="s">
        <v>11144</v>
      </c>
      <c r="I808" s="4" t="s">
        <v>112</v>
      </c>
      <c r="J808" s="4" t="s">
        <v>70</v>
      </c>
      <c r="K808" s="4" t="s">
        <v>112</v>
      </c>
      <c r="L808" s="4">
        <v>1</v>
      </c>
      <c r="M808" s="4">
        <v>1</v>
      </c>
      <c r="N808" s="4">
        <v>99</v>
      </c>
      <c r="O808" s="4">
        <v>84.15</v>
      </c>
      <c r="P808" s="4" t="s">
        <v>7240</v>
      </c>
      <c r="Q808" s="4" t="s">
        <v>72</v>
      </c>
      <c r="R808" s="5">
        <v>8906055443729</v>
      </c>
      <c r="S808" s="5">
        <v>10019051003029</v>
      </c>
      <c r="T808" s="4" t="s">
        <v>7241</v>
      </c>
      <c r="U808" s="4" t="s">
        <v>7242</v>
      </c>
      <c r="V808" s="4" t="s">
        <v>7243</v>
      </c>
      <c r="W808" s="4" t="s">
        <v>7244</v>
      </c>
      <c r="X808" s="4" t="s">
        <v>7245</v>
      </c>
      <c r="Y808" s="4" t="s">
        <v>7246</v>
      </c>
      <c r="Z808" s="4" t="s">
        <v>76</v>
      </c>
      <c r="AA808" s="4" t="s">
        <v>76</v>
      </c>
      <c r="AB808" s="4" t="s">
        <v>76</v>
      </c>
      <c r="AC808" s="4" t="s">
        <v>76</v>
      </c>
      <c r="AD808" s="4" t="s">
        <v>10593</v>
      </c>
      <c r="AE808" s="4" t="s">
        <v>10593</v>
      </c>
      <c r="AF808" s="4" t="s">
        <v>10593</v>
      </c>
      <c r="AG808" s="4" t="s">
        <v>10593</v>
      </c>
      <c r="AH808" s="4" t="s">
        <v>10593</v>
      </c>
      <c r="AI808" s="4" t="s">
        <v>10593</v>
      </c>
      <c r="AJ808" s="4" t="s">
        <v>76</v>
      </c>
      <c r="AK808" s="4" t="s">
        <v>76</v>
      </c>
      <c r="AL808" s="4" t="s">
        <v>76</v>
      </c>
      <c r="AM808" s="4" t="s">
        <v>76</v>
      </c>
      <c r="AN808" s="4" t="s">
        <v>76</v>
      </c>
      <c r="AO808" s="4" t="s">
        <v>76</v>
      </c>
      <c r="AP808" s="4" t="s">
        <v>76</v>
      </c>
      <c r="AQ808" s="4" t="s">
        <v>76</v>
      </c>
      <c r="AR808" s="4" t="s">
        <v>76</v>
      </c>
      <c r="AS808" s="4" t="s">
        <v>76</v>
      </c>
      <c r="AT808" s="4" t="s">
        <v>76</v>
      </c>
      <c r="AU808" s="4" t="s">
        <v>76</v>
      </c>
      <c r="AV808" s="4" t="s">
        <v>76</v>
      </c>
      <c r="AW808" s="4" t="s">
        <v>76</v>
      </c>
      <c r="AX808" s="4" t="s">
        <v>76</v>
      </c>
      <c r="AY808" s="4" t="s">
        <v>76</v>
      </c>
      <c r="AZ808" s="4" t="s">
        <v>7247</v>
      </c>
      <c r="BA808" s="4" t="s">
        <v>10532</v>
      </c>
      <c r="BB808" s="4" t="s">
        <v>7240</v>
      </c>
      <c r="BC808" s="4" t="s">
        <v>76</v>
      </c>
      <c r="BD808" s="4" t="s">
        <v>76</v>
      </c>
      <c r="BE808" s="4" t="s">
        <v>76</v>
      </c>
      <c r="BF808" s="4" t="s">
        <v>76</v>
      </c>
      <c r="BG808" s="4" t="s">
        <v>7248</v>
      </c>
      <c r="BH808" s="4" t="s">
        <v>76</v>
      </c>
      <c r="BI808" s="4" t="s">
        <v>76</v>
      </c>
      <c r="BJ808" s="4" t="s">
        <v>76</v>
      </c>
      <c r="BK808" s="4" t="s">
        <v>76</v>
      </c>
    </row>
    <row r="809" spans="1:63" s="4" customFormat="1">
      <c r="A809" s="4" t="s">
        <v>63</v>
      </c>
      <c r="B809" s="4" t="s">
        <v>64</v>
      </c>
      <c r="C809" s="4" t="s">
        <v>65</v>
      </c>
      <c r="D809" s="4" t="s">
        <v>66</v>
      </c>
      <c r="E809" s="4" t="s">
        <v>67</v>
      </c>
      <c r="F809" s="4" t="s">
        <v>7238</v>
      </c>
      <c r="G809" s="4" t="s">
        <v>7249</v>
      </c>
      <c r="H809" s="4" t="s">
        <v>7250</v>
      </c>
      <c r="I809" s="4" t="s">
        <v>112</v>
      </c>
      <c r="J809" s="4" t="s">
        <v>70</v>
      </c>
      <c r="K809" s="4" t="s">
        <v>112</v>
      </c>
      <c r="L809" s="4">
        <v>1</v>
      </c>
      <c r="M809" s="4">
        <v>1</v>
      </c>
      <c r="N809" s="4">
        <v>99</v>
      </c>
      <c r="O809" s="4">
        <v>84.15</v>
      </c>
      <c r="P809" s="4" t="s">
        <v>7251</v>
      </c>
      <c r="Q809" s="4" t="s">
        <v>72</v>
      </c>
      <c r="R809" s="5">
        <v>40206876</v>
      </c>
      <c r="S809" s="5">
        <v>10012022000719</v>
      </c>
      <c r="T809" s="4" t="s">
        <v>7252</v>
      </c>
      <c r="U809" s="4" t="s">
        <v>7253</v>
      </c>
      <c r="V809" s="4" t="s">
        <v>7254</v>
      </c>
      <c r="W809" s="4" t="s">
        <v>7255</v>
      </c>
      <c r="X809" s="4" t="s">
        <v>7256</v>
      </c>
      <c r="Y809" s="4" t="s">
        <v>7257</v>
      </c>
      <c r="Z809" s="4" t="s">
        <v>76</v>
      </c>
      <c r="AA809" s="4" t="s">
        <v>76</v>
      </c>
      <c r="AB809" s="4" t="s">
        <v>76</v>
      </c>
      <c r="AC809" s="4" t="s">
        <v>76</v>
      </c>
      <c r="AD809" s="4" t="s">
        <v>10593</v>
      </c>
      <c r="AE809" s="4" t="s">
        <v>10593</v>
      </c>
      <c r="AF809" s="4" t="s">
        <v>10593</v>
      </c>
      <c r="AG809" s="4" t="s">
        <v>10593</v>
      </c>
      <c r="AH809" s="4" t="s">
        <v>10593</v>
      </c>
      <c r="AI809" s="4" t="s">
        <v>10593</v>
      </c>
      <c r="AJ809" s="4" t="s">
        <v>76</v>
      </c>
      <c r="AK809" s="4" t="s">
        <v>76</v>
      </c>
      <c r="AL809" s="4" t="s">
        <v>76</v>
      </c>
      <c r="AM809" s="4" t="s">
        <v>76</v>
      </c>
      <c r="AN809" s="4" t="s">
        <v>76</v>
      </c>
      <c r="AO809" s="4" t="s">
        <v>76</v>
      </c>
      <c r="AP809" s="4" t="s">
        <v>76</v>
      </c>
      <c r="AQ809" s="4" t="s">
        <v>76</v>
      </c>
      <c r="AR809" s="4" t="s">
        <v>76</v>
      </c>
      <c r="AS809" s="4" t="s">
        <v>76</v>
      </c>
      <c r="AT809" s="4" t="s">
        <v>76</v>
      </c>
      <c r="AU809" s="4" t="s">
        <v>76</v>
      </c>
      <c r="AV809" s="4" t="s">
        <v>76</v>
      </c>
      <c r="AW809" s="4" t="s">
        <v>76</v>
      </c>
      <c r="AX809" s="4" t="s">
        <v>76</v>
      </c>
      <c r="AY809" s="4" t="s">
        <v>76</v>
      </c>
      <c r="AZ809" s="4" t="s">
        <v>7258</v>
      </c>
      <c r="BA809" s="4" t="s">
        <v>12059</v>
      </c>
      <c r="BB809" s="4" t="s">
        <v>7251</v>
      </c>
      <c r="BC809" s="4" t="s">
        <v>76</v>
      </c>
      <c r="BD809" s="4" t="s">
        <v>76</v>
      </c>
      <c r="BE809" s="4" t="s">
        <v>76</v>
      </c>
      <c r="BF809" s="4" t="s">
        <v>76</v>
      </c>
      <c r="BG809" s="4" t="s">
        <v>7259</v>
      </c>
      <c r="BH809" s="4" t="s">
        <v>76</v>
      </c>
      <c r="BI809" s="4" t="s">
        <v>76</v>
      </c>
      <c r="BJ809" s="4" t="s">
        <v>76</v>
      </c>
      <c r="BK809" s="4" t="s">
        <v>76</v>
      </c>
    </row>
    <row r="810" spans="1:63" s="4" customFormat="1">
      <c r="A810" s="4" t="s">
        <v>63</v>
      </c>
      <c r="B810" s="4" t="s">
        <v>64</v>
      </c>
      <c r="C810" s="4" t="s">
        <v>65</v>
      </c>
      <c r="D810" s="4" t="s">
        <v>66</v>
      </c>
      <c r="E810" s="4" t="s">
        <v>67</v>
      </c>
      <c r="F810" s="4" t="s">
        <v>7238</v>
      </c>
      <c r="G810" s="4" t="s">
        <v>7260</v>
      </c>
      <c r="H810" s="4" t="s">
        <v>7261</v>
      </c>
      <c r="I810" s="4" t="s">
        <v>112</v>
      </c>
      <c r="J810" s="4" t="s">
        <v>70</v>
      </c>
      <c r="K810" s="4" t="s">
        <v>112</v>
      </c>
      <c r="L810" s="4">
        <v>1</v>
      </c>
      <c r="M810" s="4">
        <v>1</v>
      </c>
      <c r="N810" s="4">
        <v>75</v>
      </c>
      <c r="O810" s="4">
        <v>63.75</v>
      </c>
      <c r="P810" s="4" t="s">
        <v>7251</v>
      </c>
      <c r="Q810" s="4" t="s">
        <v>72</v>
      </c>
      <c r="R810" s="5">
        <v>8906055445709</v>
      </c>
      <c r="S810" s="5">
        <v>10012022000719</v>
      </c>
      <c r="T810" s="4" t="s">
        <v>7262</v>
      </c>
      <c r="U810" s="4" t="s">
        <v>7263</v>
      </c>
      <c r="V810" s="4" t="s">
        <v>7264</v>
      </c>
      <c r="W810" s="4" t="s">
        <v>7265</v>
      </c>
      <c r="X810" s="4" t="s">
        <v>7266</v>
      </c>
      <c r="Y810" s="4" t="s">
        <v>7267</v>
      </c>
      <c r="Z810" s="4" t="s">
        <v>76</v>
      </c>
      <c r="AA810" s="4" t="s">
        <v>76</v>
      </c>
      <c r="AB810" s="4" t="s">
        <v>76</v>
      </c>
      <c r="AC810" s="4" t="s">
        <v>76</v>
      </c>
      <c r="AD810" s="4" t="s">
        <v>10593</v>
      </c>
      <c r="AE810" s="4" t="s">
        <v>10593</v>
      </c>
      <c r="AF810" s="4" t="s">
        <v>10593</v>
      </c>
      <c r="AG810" s="4" t="s">
        <v>10593</v>
      </c>
      <c r="AH810" s="4" t="s">
        <v>10593</v>
      </c>
      <c r="AI810" s="4" t="s">
        <v>10593</v>
      </c>
      <c r="AJ810" s="4" t="s">
        <v>76</v>
      </c>
      <c r="AK810" s="4" t="s">
        <v>76</v>
      </c>
      <c r="AL810" s="4" t="s">
        <v>76</v>
      </c>
      <c r="AM810" s="4" t="s">
        <v>76</v>
      </c>
      <c r="AN810" s="4" t="s">
        <v>76</v>
      </c>
      <c r="AO810" s="4" t="s">
        <v>76</v>
      </c>
      <c r="AP810" s="4" t="s">
        <v>76</v>
      </c>
      <c r="AQ810" s="4" t="s">
        <v>76</v>
      </c>
      <c r="AR810" s="4" t="s">
        <v>76</v>
      </c>
      <c r="AS810" s="4" t="s">
        <v>76</v>
      </c>
      <c r="AT810" s="4" t="s">
        <v>76</v>
      </c>
      <c r="AU810" s="4" t="s">
        <v>76</v>
      </c>
      <c r="AV810" s="4" t="s">
        <v>76</v>
      </c>
      <c r="AW810" s="4" t="s">
        <v>76</v>
      </c>
      <c r="AX810" s="4" t="s">
        <v>76</v>
      </c>
      <c r="AY810" s="4" t="s">
        <v>76</v>
      </c>
      <c r="AZ810" s="4" t="s">
        <v>7258</v>
      </c>
      <c r="BA810" s="4" t="s">
        <v>12060</v>
      </c>
      <c r="BB810" s="4" t="s">
        <v>7251</v>
      </c>
      <c r="BC810" s="4" t="s">
        <v>76</v>
      </c>
      <c r="BD810" s="4" t="s">
        <v>76</v>
      </c>
      <c r="BE810" s="4" t="s">
        <v>76</v>
      </c>
      <c r="BF810" s="4" t="s">
        <v>76</v>
      </c>
      <c r="BG810" s="4" t="s">
        <v>7268</v>
      </c>
      <c r="BH810" s="4" t="s">
        <v>76</v>
      </c>
      <c r="BI810" s="4" t="s">
        <v>76</v>
      </c>
      <c r="BJ810" s="4" t="s">
        <v>76</v>
      </c>
      <c r="BK810" s="4" t="s">
        <v>76</v>
      </c>
    </row>
    <row r="811" spans="1:63" s="4" customFormat="1">
      <c r="A811" s="4" t="s">
        <v>63</v>
      </c>
      <c r="B811" s="4" t="s">
        <v>64</v>
      </c>
      <c r="C811" s="4" t="s">
        <v>65</v>
      </c>
      <c r="D811" s="4" t="s">
        <v>66</v>
      </c>
      <c r="E811" s="4" t="s">
        <v>67</v>
      </c>
      <c r="F811" s="4" t="s">
        <v>7238</v>
      </c>
      <c r="G811" s="4" t="s">
        <v>7269</v>
      </c>
      <c r="H811" s="4" t="s">
        <v>7270</v>
      </c>
      <c r="I811" s="4" t="s">
        <v>112</v>
      </c>
      <c r="J811" s="4" t="s">
        <v>70</v>
      </c>
      <c r="K811" s="4" t="s">
        <v>112</v>
      </c>
      <c r="L811" s="4">
        <v>1</v>
      </c>
      <c r="M811" s="4">
        <v>1</v>
      </c>
      <c r="N811" s="4">
        <v>99</v>
      </c>
      <c r="O811" s="4">
        <v>84.15</v>
      </c>
      <c r="P811" s="4" t="s">
        <v>7251</v>
      </c>
      <c r="Q811" s="4" t="s">
        <v>72</v>
      </c>
      <c r="R811" s="5">
        <v>40206874</v>
      </c>
      <c r="S811" s="5">
        <v>10012022000719</v>
      </c>
      <c r="T811" s="4" t="s">
        <v>7271</v>
      </c>
      <c r="U811" s="4" t="s">
        <v>7272</v>
      </c>
      <c r="V811" s="4" t="s">
        <v>7273</v>
      </c>
      <c r="W811" s="4" t="s">
        <v>7274</v>
      </c>
      <c r="X811" s="4" t="s">
        <v>7275</v>
      </c>
      <c r="Y811" s="4" t="s">
        <v>7276</v>
      </c>
      <c r="Z811" s="4" t="s">
        <v>76</v>
      </c>
      <c r="AA811" s="4" t="s">
        <v>76</v>
      </c>
      <c r="AB811" s="4" t="s">
        <v>76</v>
      </c>
      <c r="AC811" s="4" t="s">
        <v>76</v>
      </c>
      <c r="AD811" s="4" t="s">
        <v>10593</v>
      </c>
      <c r="AE811" s="4" t="s">
        <v>10593</v>
      </c>
      <c r="AF811" s="4" t="s">
        <v>10593</v>
      </c>
      <c r="AG811" s="4" t="s">
        <v>10593</v>
      </c>
      <c r="AH811" s="4" t="s">
        <v>10593</v>
      </c>
      <c r="AI811" s="4" t="s">
        <v>10593</v>
      </c>
      <c r="AJ811" s="4" t="s">
        <v>76</v>
      </c>
      <c r="AK811" s="4" t="s">
        <v>76</v>
      </c>
      <c r="AL811" s="4" t="s">
        <v>76</v>
      </c>
      <c r="AM811" s="4" t="s">
        <v>76</v>
      </c>
      <c r="AN811" s="4" t="s">
        <v>76</v>
      </c>
      <c r="AO811" s="4" t="s">
        <v>76</v>
      </c>
      <c r="AP811" s="4" t="s">
        <v>76</v>
      </c>
      <c r="AQ811" s="4" t="s">
        <v>76</v>
      </c>
      <c r="AR811" s="4" t="s">
        <v>76</v>
      </c>
      <c r="AS811" s="4" t="s">
        <v>76</v>
      </c>
      <c r="AT811" s="4" t="s">
        <v>76</v>
      </c>
      <c r="AU811" s="4" t="s">
        <v>76</v>
      </c>
      <c r="AV811" s="4" t="s">
        <v>76</v>
      </c>
      <c r="AW811" s="4" t="s">
        <v>76</v>
      </c>
      <c r="AX811" s="4" t="s">
        <v>76</v>
      </c>
      <c r="AY811" s="4" t="s">
        <v>76</v>
      </c>
      <c r="AZ811" s="4" t="s">
        <v>7258</v>
      </c>
      <c r="BA811" s="4" t="s">
        <v>12061</v>
      </c>
      <c r="BB811" s="4" t="s">
        <v>7251</v>
      </c>
      <c r="BC811" s="4" t="s">
        <v>76</v>
      </c>
      <c r="BD811" s="4" t="s">
        <v>76</v>
      </c>
      <c r="BE811" s="4" t="s">
        <v>76</v>
      </c>
      <c r="BF811" s="4" t="s">
        <v>76</v>
      </c>
      <c r="BG811" s="4" t="s">
        <v>7277</v>
      </c>
      <c r="BH811" s="4" t="s">
        <v>76</v>
      </c>
      <c r="BI811" s="4" t="s">
        <v>76</v>
      </c>
      <c r="BJ811" s="4" t="s">
        <v>76</v>
      </c>
      <c r="BK811" s="4" t="s">
        <v>76</v>
      </c>
    </row>
    <row r="812" spans="1:63" s="4" customFormat="1">
      <c r="A812" s="4" t="s">
        <v>63</v>
      </c>
      <c r="B812" s="4" t="s">
        <v>64</v>
      </c>
      <c r="C812" s="4" t="s">
        <v>65</v>
      </c>
      <c r="D812" s="4" t="s">
        <v>66</v>
      </c>
      <c r="E812" s="4" t="s">
        <v>67</v>
      </c>
      <c r="F812" s="4" t="s">
        <v>7238</v>
      </c>
      <c r="G812" s="4" t="s">
        <v>7278</v>
      </c>
      <c r="H812" s="4" t="s">
        <v>11145</v>
      </c>
      <c r="I812" s="4" t="s">
        <v>112</v>
      </c>
      <c r="J812" s="4" t="s">
        <v>70</v>
      </c>
      <c r="K812" s="4" t="s">
        <v>112</v>
      </c>
      <c r="L812" s="4">
        <v>1</v>
      </c>
      <c r="M812" s="4">
        <v>1</v>
      </c>
      <c r="N812" s="4">
        <v>85</v>
      </c>
      <c r="O812" s="4">
        <v>72.25</v>
      </c>
      <c r="P812" s="4" t="s">
        <v>7240</v>
      </c>
      <c r="Q812" s="4" t="s">
        <v>72</v>
      </c>
      <c r="R812" s="5">
        <v>40259479</v>
      </c>
      <c r="S812" s="5">
        <v>10019051003029</v>
      </c>
      <c r="T812" s="4" t="s">
        <v>7279</v>
      </c>
      <c r="U812" s="4" t="s">
        <v>7280</v>
      </c>
      <c r="V812" s="4" t="s">
        <v>7281</v>
      </c>
      <c r="W812" s="4" t="s">
        <v>7282</v>
      </c>
      <c r="X812" s="4" t="s">
        <v>7283</v>
      </c>
      <c r="Y812" s="4" t="s">
        <v>7284</v>
      </c>
      <c r="Z812" s="4" t="s">
        <v>76</v>
      </c>
      <c r="AA812" s="4" t="s">
        <v>76</v>
      </c>
      <c r="AB812" s="4" t="s">
        <v>76</v>
      </c>
      <c r="AC812" s="4" t="s">
        <v>76</v>
      </c>
      <c r="AD812" s="4" t="s">
        <v>10593</v>
      </c>
      <c r="AE812" s="4" t="s">
        <v>10593</v>
      </c>
      <c r="AF812" s="4" t="s">
        <v>10593</v>
      </c>
      <c r="AG812" s="4" t="s">
        <v>10593</v>
      </c>
      <c r="AH812" s="4" t="s">
        <v>10593</v>
      </c>
      <c r="AI812" s="4" t="s">
        <v>10593</v>
      </c>
      <c r="AJ812" s="4" t="s">
        <v>76</v>
      </c>
      <c r="AK812" s="4" t="s">
        <v>76</v>
      </c>
      <c r="AL812" s="4" t="s">
        <v>76</v>
      </c>
      <c r="AM812" s="4" t="s">
        <v>76</v>
      </c>
      <c r="AN812" s="4" t="s">
        <v>76</v>
      </c>
      <c r="AO812" s="4" t="s">
        <v>76</v>
      </c>
      <c r="AP812" s="4" t="s">
        <v>76</v>
      </c>
      <c r="AQ812" s="4" t="s">
        <v>76</v>
      </c>
      <c r="AR812" s="4" t="s">
        <v>76</v>
      </c>
      <c r="AS812" s="4" t="s">
        <v>76</v>
      </c>
      <c r="AT812" s="4" t="s">
        <v>76</v>
      </c>
      <c r="AU812" s="4" t="s">
        <v>76</v>
      </c>
      <c r="AV812" s="4" t="s">
        <v>76</v>
      </c>
      <c r="AW812" s="4" t="s">
        <v>76</v>
      </c>
      <c r="AX812" s="4" t="s">
        <v>76</v>
      </c>
      <c r="AY812" s="4" t="s">
        <v>76</v>
      </c>
      <c r="AZ812" s="4" t="s">
        <v>7285</v>
      </c>
      <c r="BA812" s="4" t="s">
        <v>12062</v>
      </c>
      <c r="BB812" s="4" t="s">
        <v>7240</v>
      </c>
      <c r="BC812" s="4" t="s">
        <v>76</v>
      </c>
      <c r="BD812" s="4" t="s">
        <v>76</v>
      </c>
      <c r="BE812" s="4" t="s">
        <v>76</v>
      </c>
      <c r="BF812" s="4" t="s">
        <v>76</v>
      </c>
      <c r="BG812" s="4" t="s">
        <v>7286</v>
      </c>
      <c r="BH812" s="4" t="s">
        <v>76</v>
      </c>
      <c r="BI812" s="4" t="s">
        <v>76</v>
      </c>
      <c r="BJ812" s="4" t="s">
        <v>76</v>
      </c>
      <c r="BK812" s="4" t="s">
        <v>76</v>
      </c>
    </row>
    <row r="813" spans="1:63" s="4" customFormat="1">
      <c r="A813" s="4" t="s">
        <v>63</v>
      </c>
      <c r="B813" s="4" t="s">
        <v>64</v>
      </c>
      <c r="C813" s="4" t="s">
        <v>65</v>
      </c>
      <c r="D813" s="4" t="s">
        <v>66</v>
      </c>
      <c r="E813" s="4" t="s">
        <v>67</v>
      </c>
      <c r="F813" s="4" t="s">
        <v>7238</v>
      </c>
      <c r="G813" s="4" t="s">
        <v>7287</v>
      </c>
      <c r="H813" s="4" t="s">
        <v>7288</v>
      </c>
      <c r="I813" s="4" t="s">
        <v>112</v>
      </c>
      <c r="J813" s="4" t="s">
        <v>70</v>
      </c>
      <c r="K813" s="4" t="s">
        <v>112</v>
      </c>
      <c r="L813" s="4">
        <v>1</v>
      </c>
      <c r="M813" s="4">
        <v>1</v>
      </c>
      <c r="N813" s="4">
        <v>99</v>
      </c>
      <c r="O813" s="4">
        <v>84.15</v>
      </c>
      <c r="P813" s="4" t="s">
        <v>7251</v>
      </c>
      <c r="Q813" s="4" t="s">
        <v>72</v>
      </c>
      <c r="R813" s="5">
        <v>40206877</v>
      </c>
      <c r="S813" s="5">
        <v>10012022000719</v>
      </c>
      <c r="T813" s="4" t="s">
        <v>7289</v>
      </c>
      <c r="U813" s="4" t="s">
        <v>7290</v>
      </c>
      <c r="V813" s="4" t="s">
        <v>7291</v>
      </c>
      <c r="W813" s="4" t="s">
        <v>7292</v>
      </c>
      <c r="X813" s="4" t="s">
        <v>7293</v>
      </c>
      <c r="Y813" s="4" t="s">
        <v>7294</v>
      </c>
      <c r="Z813" s="4" t="s">
        <v>76</v>
      </c>
      <c r="AA813" s="4" t="s">
        <v>76</v>
      </c>
      <c r="AB813" s="4" t="s">
        <v>76</v>
      </c>
      <c r="AC813" s="4" t="s">
        <v>76</v>
      </c>
      <c r="AD813" s="4" t="s">
        <v>10593</v>
      </c>
      <c r="AE813" s="4" t="s">
        <v>10593</v>
      </c>
      <c r="AF813" s="4" t="s">
        <v>10593</v>
      </c>
      <c r="AG813" s="4" t="s">
        <v>10593</v>
      </c>
      <c r="AH813" s="4" t="s">
        <v>10593</v>
      </c>
      <c r="AI813" s="4" t="s">
        <v>10593</v>
      </c>
      <c r="AJ813" s="4" t="s">
        <v>76</v>
      </c>
      <c r="AK813" s="4" t="s">
        <v>76</v>
      </c>
      <c r="AL813" s="4" t="s">
        <v>76</v>
      </c>
      <c r="AM813" s="4" t="s">
        <v>76</v>
      </c>
      <c r="AN813" s="4" t="s">
        <v>76</v>
      </c>
      <c r="AO813" s="4" t="s">
        <v>76</v>
      </c>
      <c r="AP813" s="4" t="s">
        <v>76</v>
      </c>
      <c r="AQ813" s="4" t="s">
        <v>76</v>
      </c>
      <c r="AR813" s="4" t="s">
        <v>76</v>
      </c>
      <c r="AS813" s="4" t="s">
        <v>76</v>
      </c>
      <c r="AT813" s="4" t="s">
        <v>76</v>
      </c>
      <c r="AU813" s="4" t="s">
        <v>76</v>
      </c>
      <c r="AV813" s="4" t="s">
        <v>76</v>
      </c>
      <c r="AW813" s="4" t="s">
        <v>76</v>
      </c>
      <c r="AX813" s="4" t="s">
        <v>76</v>
      </c>
      <c r="AY813" s="4" t="s">
        <v>76</v>
      </c>
      <c r="AZ813" s="4" t="s">
        <v>7258</v>
      </c>
      <c r="BA813" s="4" t="s">
        <v>12063</v>
      </c>
      <c r="BB813" s="4" t="s">
        <v>7251</v>
      </c>
      <c r="BC813" s="4" t="s">
        <v>76</v>
      </c>
      <c r="BD813" s="4" t="s">
        <v>76</v>
      </c>
      <c r="BE813" s="4" t="s">
        <v>76</v>
      </c>
      <c r="BF813" s="4" t="s">
        <v>76</v>
      </c>
      <c r="BG813" s="4" t="s">
        <v>7295</v>
      </c>
      <c r="BH813" s="4" t="s">
        <v>76</v>
      </c>
      <c r="BI813" s="4" t="s">
        <v>76</v>
      </c>
      <c r="BJ813" s="4" t="s">
        <v>76</v>
      </c>
      <c r="BK813" s="4" t="s">
        <v>76</v>
      </c>
    </row>
    <row r="814" spans="1:63" s="4" customFormat="1">
      <c r="A814" s="4" t="s">
        <v>63</v>
      </c>
      <c r="B814" s="4" t="s">
        <v>64</v>
      </c>
      <c r="C814" s="4" t="s">
        <v>65</v>
      </c>
      <c r="D814" s="4" t="s">
        <v>66</v>
      </c>
      <c r="E814" s="4" t="s">
        <v>67</v>
      </c>
      <c r="F814" s="4" t="s">
        <v>7238</v>
      </c>
      <c r="G814" s="4" t="s">
        <v>7296</v>
      </c>
      <c r="H814" s="4" t="s">
        <v>7297</v>
      </c>
      <c r="I814" s="4" t="s">
        <v>112</v>
      </c>
      <c r="J814" s="4" t="s">
        <v>70</v>
      </c>
      <c r="K814" s="4" t="s">
        <v>112</v>
      </c>
      <c r="L814" s="4">
        <v>1</v>
      </c>
      <c r="M814" s="4">
        <v>1</v>
      </c>
      <c r="N814" s="4">
        <v>99</v>
      </c>
      <c r="O814" s="4">
        <v>84.15</v>
      </c>
      <c r="P814" s="4" t="s">
        <v>7251</v>
      </c>
      <c r="Q814" s="4" t="s">
        <v>72</v>
      </c>
      <c r="R814" s="5">
        <v>8906055445693</v>
      </c>
      <c r="S814" s="5">
        <v>10012022000719</v>
      </c>
      <c r="T814" s="4" t="s">
        <v>7298</v>
      </c>
      <c r="U814" s="4" t="s">
        <v>7299</v>
      </c>
      <c r="V814" s="4" t="s">
        <v>7300</v>
      </c>
      <c r="W814" s="4" t="s">
        <v>7301</v>
      </c>
      <c r="X814" s="4" t="s">
        <v>7302</v>
      </c>
      <c r="Y814" s="4" t="s">
        <v>7303</v>
      </c>
      <c r="Z814" s="4" t="s">
        <v>76</v>
      </c>
      <c r="AA814" s="4" t="s">
        <v>76</v>
      </c>
      <c r="AB814" s="4" t="s">
        <v>76</v>
      </c>
      <c r="AC814" s="4" t="s">
        <v>76</v>
      </c>
      <c r="AD814" s="4" t="s">
        <v>10593</v>
      </c>
      <c r="AE814" s="4" t="s">
        <v>10593</v>
      </c>
      <c r="AF814" s="4" t="s">
        <v>10593</v>
      </c>
      <c r="AG814" s="4" t="s">
        <v>10593</v>
      </c>
      <c r="AH814" s="4" t="s">
        <v>10593</v>
      </c>
      <c r="AI814" s="4" t="s">
        <v>10593</v>
      </c>
      <c r="AJ814" s="4" t="s">
        <v>76</v>
      </c>
      <c r="AK814" s="4" t="s">
        <v>76</v>
      </c>
      <c r="AL814" s="4" t="s">
        <v>76</v>
      </c>
      <c r="AM814" s="4" t="s">
        <v>76</v>
      </c>
      <c r="AN814" s="4" t="s">
        <v>76</v>
      </c>
      <c r="AO814" s="4" t="s">
        <v>76</v>
      </c>
      <c r="AP814" s="4" t="s">
        <v>76</v>
      </c>
      <c r="AQ814" s="4" t="s">
        <v>76</v>
      </c>
      <c r="AR814" s="4" t="s">
        <v>76</v>
      </c>
      <c r="AS814" s="4" t="s">
        <v>76</v>
      </c>
      <c r="AT814" s="4" t="s">
        <v>76</v>
      </c>
      <c r="AU814" s="4" t="s">
        <v>76</v>
      </c>
      <c r="AV814" s="4" t="s">
        <v>76</v>
      </c>
      <c r="AW814" s="4" t="s">
        <v>76</v>
      </c>
      <c r="AX814" s="4" t="s">
        <v>76</v>
      </c>
      <c r="AY814" s="4" t="s">
        <v>76</v>
      </c>
      <c r="AZ814" s="4" t="s">
        <v>7258</v>
      </c>
      <c r="BA814" s="4" t="s">
        <v>10533</v>
      </c>
      <c r="BB814" s="4" t="s">
        <v>7251</v>
      </c>
      <c r="BC814" s="4" t="s">
        <v>76</v>
      </c>
      <c r="BD814" s="4" t="s">
        <v>76</v>
      </c>
      <c r="BE814" s="4" t="s">
        <v>76</v>
      </c>
      <c r="BF814" s="4" t="s">
        <v>76</v>
      </c>
      <c r="BG814" s="4" t="s">
        <v>7304</v>
      </c>
      <c r="BH814" s="4" t="s">
        <v>76</v>
      </c>
      <c r="BI814" s="4" t="s">
        <v>76</v>
      </c>
      <c r="BJ814" s="4" t="s">
        <v>76</v>
      </c>
      <c r="BK814" s="4" t="s">
        <v>76</v>
      </c>
    </row>
    <row r="815" spans="1:63" s="4" customFormat="1">
      <c r="A815" s="4" t="s">
        <v>63</v>
      </c>
      <c r="B815" s="4" t="s">
        <v>64</v>
      </c>
      <c r="C815" s="4" t="s">
        <v>65</v>
      </c>
      <c r="D815" s="4" t="s">
        <v>66</v>
      </c>
      <c r="E815" s="4" t="s">
        <v>67</v>
      </c>
      <c r="F815" s="4" t="s">
        <v>7238</v>
      </c>
      <c r="G815" s="4" t="s">
        <v>7305</v>
      </c>
      <c r="H815" s="4" t="s">
        <v>11146</v>
      </c>
      <c r="I815" s="4" t="s">
        <v>112</v>
      </c>
      <c r="J815" s="4" t="s">
        <v>70</v>
      </c>
      <c r="K815" s="4" t="s">
        <v>112</v>
      </c>
      <c r="L815" s="4">
        <v>1</v>
      </c>
      <c r="M815" s="4">
        <v>1</v>
      </c>
      <c r="N815" s="4">
        <v>85</v>
      </c>
      <c r="O815" s="4">
        <v>84.15</v>
      </c>
      <c r="P815" s="4" t="s">
        <v>7240</v>
      </c>
      <c r="Q815" s="4" t="s">
        <v>72</v>
      </c>
      <c r="R815" s="5">
        <v>40259478</v>
      </c>
      <c r="S815" s="5">
        <v>10019051003029</v>
      </c>
      <c r="T815" s="4" t="s">
        <v>7306</v>
      </c>
      <c r="U815" s="4" t="s">
        <v>7307</v>
      </c>
      <c r="V815" s="4" t="s">
        <v>7308</v>
      </c>
      <c r="W815" s="4" t="s">
        <v>7309</v>
      </c>
      <c r="X815" s="4" t="s">
        <v>7310</v>
      </c>
      <c r="Y815" s="4" t="s">
        <v>7311</v>
      </c>
      <c r="Z815" s="4" t="s">
        <v>76</v>
      </c>
      <c r="AA815" s="4" t="s">
        <v>76</v>
      </c>
      <c r="AB815" s="4" t="s">
        <v>76</v>
      </c>
      <c r="AC815" s="4" t="s">
        <v>76</v>
      </c>
      <c r="AD815" s="4" t="s">
        <v>10593</v>
      </c>
      <c r="AE815" s="4" t="s">
        <v>10593</v>
      </c>
      <c r="AF815" s="4" t="s">
        <v>10593</v>
      </c>
      <c r="AG815" s="4" t="s">
        <v>10593</v>
      </c>
      <c r="AH815" s="4" t="s">
        <v>10593</v>
      </c>
      <c r="AI815" s="4" t="s">
        <v>10593</v>
      </c>
      <c r="AJ815" s="4" t="s">
        <v>76</v>
      </c>
      <c r="AK815" s="4" t="s">
        <v>76</v>
      </c>
      <c r="AL815" s="4" t="s">
        <v>76</v>
      </c>
      <c r="AM815" s="4" t="s">
        <v>76</v>
      </c>
      <c r="AN815" s="4" t="s">
        <v>76</v>
      </c>
      <c r="AO815" s="4" t="s">
        <v>76</v>
      </c>
      <c r="AP815" s="4" t="s">
        <v>76</v>
      </c>
      <c r="AQ815" s="4" t="s">
        <v>76</v>
      </c>
      <c r="AR815" s="4" t="s">
        <v>76</v>
      </c>
      <c r="AS815" s="4" t="s">
        <v>76</v>
      </c>
      <c r="AT815" s="4" t="s">
        <v>76</v>
      </c>
      <c r="AU815" s="4" t="s">
        <v>76</v>
      </c>
      <c r="AV815" s="4" t="s">
        <v>76</v>
      </c>
      <c r="AW815" s="4" t="s">
        <v>76</v>
      </c>
      <c r="AX815" s="4" t="s">
        <v>76</v>
      </c>
      <c r="AY815" s="4" t="s">
        <v>76</v>
      </c>
      <c r="AZ815" s="4" t="s">
        <v>7312</v>
      </c>
      <c r="BA815" s="4" t="s">
        <v>12064</v>
      </c>
      <c r="BB815" s="4" t="s">
        <v>7240</v>
      </c>
      <c r="BC815" s="4" t="s">
        <v>76</v>
      </c>
      <c r="BD815" s="4" t="s">
        <v>76</v>
      </c>
      <c r="BE815" s="4" t="s">
        <v>76</v>
      </c>
      <c r="BF815" s="4" t="s">
        <v>76</v>
      </c>
      <c r="BG815" s="4" t="s">
        <v>7313</v>
      </c>
      <c r="BH815" s="4" t="s">
        <v>76</v>
      </c>
      <c r="BI815" s="4" t="s">
        <v>76</v>
      </c>
      <c r="BJ815" s="4" t="s">
        <v>76</v>
      </c>
      <c r="BK815" s="4" t="s">
        <v>76</v>
      </c>
    </row>
    <row r="816" spans="1:63" s="4" customFormat="1">
      <c r="A816" s="4" t="s">
        <v>63</v>
      </c>
      <c r="B816" s="4" t="s">
        <v>64</v>
      </c>
      <c r="C816" s="4" t="s">
        <v>65</v>
      </c>
      <c r="D816" s="4" t="s">
        <v>66</v>
      </c>
      <c r="E816" s="4" t="s">
        <v>67</v>
      </c>
      <c r="F816" s="4" t="s">
        <v>7238</v>
      </c>
      <c r="G816" s="4" t="s">
        <v>7314</v>
      </c>
      <c r="H816" s="4" t="s">
        <v>7315</v>
      </c>
      <c r="I816" s="4" t="s">
        <v>112</v>
      </c>
      <c r="J816" s="4" t="s">
        <v>70</v>
      </c>
      <c r="K816" s="4" t="s">
        <v>112</v>
      </c>
      <c r="L816" s="4">
        <v>1</v>
      </c>
      <c r="M816" s="4">
        <v>1</v>
      </c>
      <c r="N816" s="4">
        <v>125</v>
      </c>
      <c r="O816" s="4">
        <v>106.25</v>
      </c>
      <c r="P816" s="4" t="s">
        <v>7251</v>
      </c>
      <c r="Q816" s="4" t="s">
        <v>72</v>
      </c>
      <c r="R816" s="5">
        <v>8906055445716</v>
      </c>
      <c r="S816" s="5">
        <v>10012022000719</v>
      </c>
      <c r="T816" s="4" t="s">
        <v>7316</v>
      </c>
      <c r="U816" s="4" t="s">
        <v>7317</v>
      </c>
      <c r="V816" s="4" t="s">
        <v>7318</v>
      </c>
      <c r="W816" s="4" t="s">
        <v>7319</v>
      </c>
      <c r="X816" s="4" t="s">
        <v>7320</v>
      </c>
      <c r="Y816" s="4" t="s">
        <v>7321</v>
      </c>
      <c r="Z816" s="4" t="s">
        <v>76</v>
      </c>
      <c r="AA816" s="4" t="s">
        <v>76</v>
      </c>
      <c r="AB816" s="4" t="s">
        <v>76</v>
      </c>
      <c r="AC816" s="4" t="s">
        <v>76</v>
      </c>
      <c r="AD816" s="4" t="s">
        <v>10593</v>
      </c>
      <c r="AE816" s="4" t="s">
        <v>10593</v>
      </c>
      <c r="AF816" s="4" t="s">
        <v>10593</v>
      </c>
      <c r="AG816" s="4" t="s">
        <v>10593</v>
      </c>
      <c r="AH816" s="4" t="s">
        <v>10593</v>
      </c>
      <c r="AI816" s="4" t="s">
        <v>10593</v>
      </c>
      <c r="AJ816" s="4" t="s">
        <v>76</v>
      </c>
      <c r="AK816" s="4" t="s">
        <v>76</v>
      </c>
      <c r="AL816" s="4" t="s">
        <v>76</v>
      </c>
      <c r="AM816" s="4" t="s">
        <v>76</v>
      </c>
      <c r="AN816" s="4" t="s">
        <v>76</v>
      </c>
      <c r="AO816" s="4" t="s">
        <v>76</v>
      </c>
      <c r="AP816" s="4" t="s">
        <v>76</v>
      </c>
      <c r="AQ816" s="4" t="s">
        <v>76</v>
      </c>
      <c r="AR816" s="4" t="s">
        <v>76</v>
      </c>
      <c r="AS816" s="4" t="s">
        <v>76</v>
      </c>
      <c r="AT816" s="4" t="s">
        <v>76</v>
      </c>
      <c r="AU816" s="4" t="s">
        <v>76</v>
      </c>
      <c r="AV816" s="4" t="s">
        <v>76</v>
      </c>
      <c r="AW816" s="4" t="s">
        <v>76</v>
      </c>
      <c r="AX816" s="4" t="s">
        <v>76</v>
      </c>
      <c r="AY816" s="4" t="s">
        <v>76</v>
      </c>
      <c r="AZ816" s="4" t="s">
        <v>7258</v>
      </c>
      <c r="BA816" s="4" t="s">
        <v>10534</v>
      </c>
      <c r="BB816" s="4" t="s">
        <v>7251</v>
      </c>
      <c r="BC816" s="4" t="s">
        <v>76</v>
      </c>
      <c r="BD816" s="4" t="s">
        <v>76</v>
      </c>
      <c r="BE816" s="4" t="s">
        <v>76</v>
      </c>
      <c r="BF816" s="4" t="s">
        <v>76</v>
      </c>
      <c r="BG816" s="4" t="s">
        <v>7322</v>
      </c>
      <c r="BH816" s="4" t="s">
        <v>76</v>
      </c>
      <c r="BI816" s="4" t="s">
        <v>76</v>
      </c>
      <c r="BJ816" s="4" t="s">
        <v>76</v>
      </c>
      <c r="BK816" s="4" t="s">
        <v>76</v>
      </c>
    </row>
    <row r="817" spans="1:63" s="4" customFormat="1">
      <c r="A817" s="4" t="s">
        <v>63</v>
      </c>
      <c r="B817" s="4" t="s">
        <v>64</v>
      </c>
      <c r="C817" s="4" t="s">
        <v>65</v>
      </c>
      <c r="D817" s="4" t="s">
        <v>66</v>
      </c>
      <c r="E817" s="4" t="s">
        <v>67</v>
      </c>
      <c r="F817" s="4" t="s">
        <v>7323</v>
      </c>
      <c r="G817" s="4" t="s">
        <v>7324</v>
      </c>
      <c r="H817" s="4" t="s">
        <v>7325</v>
      </c>
      <c r="I817" s="4" t="s">
        <v>7326</v>
      </c>
      <c r="J817" s="4" t="s">
        <v>70</v>
      </c>
      <c r="K817" s="4" t="s">
        <v>7326</v>
      </c>
      <c r="L817" s="4">
        <v>1</v>
      </c>
      <c r="M817" s="4">
        <v>1</v>
      </c>
      <c r="N817" s="4">
        <v>499</v>
      </c>
      <c r="O817" s="4">
        <v>499</v>
      </c>
      <c r="P817" s="4" t="s">
        <v>7327</v>
      </c>
      <c r="Q817" s="4" t="s">
        <v>7328</v>
      </c>
      <c r="R817" s="5">
        <v>720516021435</v>
      </c>
      <c r="S817" s="5">
        <v>10012011000334</v>
      </c>
      <c r="T817" s="4" t="s">
        <v>7329</v>
      </c>
      <c r="U817" s="4" t="s">
        <v>7330</v>
      </c>
      <c r="V817" s="4" t="s">
        <v>7331</v>
      </c>
      <c r="W817" s="4" t="s">
        <v>7332</v>
      </c>
      <c r="X817" s="4" t="s">
        <v>7333</v>
      </c>
      <c r="Y817" s="4" t="s">
        <v>76</v>
      </c>
      <c r="Z817" s="4" t="s">
        <v>76</v>
      </c>
      <c r="AA817" s="4" t="s">
        <v>76</v>
      </c>
      <c r="AB817" s="4" t="s">
        <v>76</v>
      </c>
      <c r="AC817" s="4" t="s">
        <v>76</v>
      </c>
      <c r="AD817" s="4" t="s">
        <v>10593</v>
      </c>
      <c r="AE817" s="4" t="s">
        <v>10593</v>
      </c>
      <c r="AF817" s="4" t="s">
        <v>10593</v>
      </c>
      <c r="AG817" s="4" t="s">
        <v>10593</v>
      </c>
      <c r="AH817" s="4" t="s">
        <v>10593</v>
      </c>
      <c r="AI817" s="4" t="s">
        <v>10593</v>
      </c>
      <c r="AJ817" s="4" t="s">
        <v>76</v>
      </c>
      <c r="AK817" s="4" t="s">
        <v>76</v>
      </c>
      <c r="AL817" s="4" t="s">
        <v>76</v>
      </c>
      <c r="AM817" s="4" t="s">
        <v>76</v>
      </c>
      <c r="AN817" s="4" t="s">
        <v>76</v>
      </c>
      <c r="AO817" s="4" t="s">
        <v>76</v>
      </c>
      <c r="AP817" s="4" t="s">
        <v>76</v>
      </c>
      <c r="AQ817" s="4" t="s">
        <v>76</v>
      </c>
      <c r="AR817" s="4" t="s">
        <v>76</v>
      </c>
      <c r="AS817" s="4" t="s">
        <v>76</v>
      </c>
      <c r="AT817" s="4" t="s">
        <v>76</v>
      </c>
      <c r="AU817" s="4" t="s">
        <v>76</v>
      </c>
      <c r="AV817" s="4" t="s">
        <v>76</v>
      </c>
      <c r="AW817" s="4" t="s">
        <v>76</v>
      </c>
      <c r="AX817" s="4" t="s">
        <v>76</v>
      </c>
      <c r="AY817" s="4" t="s">
        <v>76</v>
      </c>
      <c r="AZ817" s="4" t="s">
        <v>7334</v>
      </c>
      <c r="BA817" s="4" t="s">
        <v>10535</v>
      </c>
      <c r="BB817" s="4" t="s">
        <v>7335</v>
      </c>
      <c r="BC817" s="4" t="s">
        <v>76</v>
      </c>
      <c r="BD817" s="4" t="s">
        <v>76</v>
      </c>
      <c r="BE817" s="4" t="s">
        <v>76</v>
      </c>
      <c r="BF817" s="4" t="s">
        <v>76</v>
      </c>
      <c r="BG817" s="4" t="s">
        <v>7336</v>
      </c>
      <c r="BH817" s="4" t="s">
        <v>76</v>
      </c>
      <c r="BI817" s="4" t="s">
        <v>76</v>
      </c>
      <c r="BJ817" s="4" t="s">
        <v>76</v>
      </c>
      <c r="BK817" s="4" t="s">
        <v>76</v>
      </c>
    </row>
    <row r="818" spans="1:63" s="4" customFormat="1">
      <c r="A818" s="4" t="s">
        <v>63</v>
      </c>
      <c r="B818" s="4" t="s">
        <v>64</v>
      </c>
      <c r="C818" s="4" t="s">
        <v>65</v>
      </c>
      <c r="D818" s="4" t="s">
        <v>66</v>
      </c>
      <c r="E818" s="4" t="s">
        <v>67</v>
      </c>
      <c r="F818" s="4" t="s">
        <v>7323</v>
      </c>
      <c r="G818" s="4" t="s">
        <v>7337</v>
      </c>
      <c r="H818" s="4" t="s">
        <v>11147</v>
      </c>
      <c r="I818" s="4" t="s">
        <v>112</v>
      </c>
      <c r="J818" s="4" t="s">
        <v>70</v>
      </c>
      <c r="K818" s="4" t="s">
        <v>112</v>
      </c>
      <c r="L818" s="4">
        <v>1</v>
      </c>
      <c r="M818" s="4">
        <v>1</v>
      </c>
      <c r="N818" s="4">
        <v>459</v>
      </c>
      <c r="O818" s="4">
        <v>459</v>
      </c>
      <c r="P818" s="4" t="s">
        <v>7327</v>
      </c>
      <c r="Q818" s="4" t="s">
        <v>7328</v>
      </c>
      <c r="R818" s="5">
        <v>40112263</v>
      </c>
      <c r="S818" s="5" t="s">
        <v>10593</v>
      </c>
      <c r="T818" s="4" t="s">
        <v>7338</v>
      </c>
      <c r="U818" s="4" t="s">
        <v>7339</v>
      </c>
      <c r="V818" s="4" t="s">
        <v>7340</v>
      </c>
      <c r="W818" s="4" t="s">
        <v>7341</v>
      </c>
      <c r="X818" s="4" t="s">
        <v>76</v>
      </c>
      <c r="Y818" s="4" t="s">
        <v>76</v>
      </c>
      <c r="Z818" s="4" t="s">
        <v>76</v>
      </c>
      <c r="AA818" s="4" t="s">
        <v>76</v>
      </c>
      <c r="AB818" s="4" t="s">
        <v>76</v>
      </c>
      <c r="AC818" s="4" t="s">
        <v>76</v>
      </c>
      <c r="AD818" s="4" t="s">
        <v>10593</v>
      </c>
      <c r="AE818" s="4" t="s">
        <v>10593</v>
      </c>
      <c r="AF818" s="4" t="s">
        <v>10593</v>
      </c>
      <c r="AG818" s="4" t="s">
        <v>10593</v>
      </c>
      <c r="AH818" s="4" t="s">
        <v>10593</v>
      </c>
      <c r="AI818" s="4" t="s">
        <v>10593</v>
      </c>
      <c r="AJ818" s="4" t="s">
        <v>76</v>
      </c>
      <c r="AK818" s="4" t="s">
        <v>76</v>
      </c>
      <c r="AL818" s="4" t="s">
        <v>76</v>
      </c>
      <c r="AM818" s="4" t="s">
        <v>76</v>
      </c>
      <c r="AN818" s="4" t="s">
        <v>76</v>
      </c>
      <c r="AO818" s="4" t="s">
        <v>76</v>
      </c>
      <c r="AP818" s="4" t="s">
        <v>76</v>
      </c>
      <c r="AQ818" s="4" t="s">
        <v>76</v>
      </c>
      <c r="AR818" s="4" t="s">
        <v>76</v>
      </c>
      <c r="AS818" s="4" t="s">
        <v>76</v>
      </c>
      <c r="AT818" s="4" t="s">
        <v>76</v>
      </c>
      <c r="AU818" s="4" t="s">
        <v>76</v>
      </c>
      <c r="AV818" s="4" t="s">
        <v>76</v>
      </c>
      <c r="AW818" s="4" t="s">
        <v>76</v>
      </c>
      <c r="AX818" s="4" t="s">
        <v>76</v>
      </c>
      <c r="AY818" s="4" t="s">
        <v>76</v>
      </c>
      <c r="AZ818" s="4" t="s">
        <v>7342</v>
      </c>
      <c r="BA818" s="4" t="s">
        <v>10536</v>
      </c>
      <c r="BB818" s="4" t="s">
        <v>7335</v>
      </c>
      <c r="BC818" s="4" t="s">
        <v>76</v>
      </c>
      <c r="BD818" s="4" t="s">
        <v>76</v>
      </c>
      <c r="BE818" s="4" t="s">
        <v>76</v>
      </c>
      <c r="BF818" s="4" t="s">
        <v>76</v>
      </c>
      <c r="BG818" s="4" t="s">
        <v>7343</v>
      </c>
      <c r="BH818" s="4" t="s">
        <v>76</v>
      </c>
      <c r="BI818" s="4" t="s">
        <v>76</v>
      </c>
      <c r="BJ818" s="4" t="s">
        <v>76</v>
      </c>
      <c r="BK818" s="4" t="s">
        <v>76</v>
      </c>
    </row>
    <row r="819" spans="1:63" s="4" customFormat="1">
      <c r="A819" s="4" t="s">
        <v>63</v>
      </c>
      <c r="B819" s="4" t="s">
        <v>64</v>
      </c>
      <c r="C819" s="4" t="s">
        <v>65</v>
      </c>
      <c r="D819" s="4" t="s">
        <v>66</v>
      </c>
      <c r="E819" s="4" t="s">
        <v>67</v>
      </c>
      <c r="F819" s="4" t="s">
        <v>7323</v>
      </c>
      <c r="G819" s="4" t="s">
        <v>7344</v>
      </c>
      <c r="H819" s="4" t="s">
        <v>7345</v>
      </c>
      <c r="I819" s="4" t="s">
        <v>7326</v>
      </c>
      <c r="J819" s="4" t="s">
        <v>70</v>
      </c>
      <c r="K819" s="4" t="s">
        <v>7326</v>
      </c>
      <c r="L819" s="4">
        <v>1</v>
      </c>
      <c r="M819" s="4">
        <v>1</v>
      </c>
      <c r="N819" s="4">
        <v>509</v>
      </c>
      <c r="O819" s="4">
        <v>509</v>
      </c>
      <c r="P819" s="4" t="s">
        <v>7327</v>
      </c>
      <c r="Q819" s="4" t="s">
        <v>7328</v>
      </c>
      <c r="R819" s="5">
        <v>720516020216</v>
      </c>
      <c r="S819" s="5">
        <v>10012011000334</v>
      </c>
      <c r="T819" s="4" t="s">
        <v>7346</v>
      </c>
      <c r="U819" s="4" t="s">
        <v>7347</v>
      </c>
      <c r="V819" s="4" t="s">
        <v>7348</v>
      </c>
      <c r="W819" s="4" t="s">
        <v>7349</v>
      </c>
      <c r="X819" s="4" t="s">
        <v>7350</v>
      </c>
      <c r="Y819" s="4" t="s">
        <v>7351</v>
      </c>
      <c r="Z819" s="4" t="s">
        <v>76</v>
      </c>
      <c r="AA819" s="4" t="s">
        <v>76</v>
      </c>
      <c r="AB819" s="4" t="s">
        <v>76</v>
      </c>
      <c r="AC819" s="4" t="s">
        <v>76</v>
      </c>
      <c r="AD819" s="4" t="s">
        <v>10593</v>
      </c>
      <c r="AE819" s="4" t="s">
        <v>10593</v>
      </c>
      <c r="AF819" s="4" t="s">
        <v>10593</v>
      </c>
      <c r="AG819" s="4" t="s">
        <v>10593</v>
      </c>
      <c r="AH819" s="4" t="s">
        <v>10593</v>
      </c>
      <c r="AI819" s="4" t="s">
        <v>10593</v>
      </c>
      <c r="AJ819" s="4" t="s">
        <v>76</v>
      </c>
      <c r="AK819" s="4" t="s">
        <v>76</v>
      </c>
      <c r="AL819" s="4" t="s">
        <v>76</v>
      </c>
      <c r="AM819" s="4" t="s">
        <v>76</v>
      </c>
      <c r="AN819" s="4" t="s">
        <v>76</v>
      </c>
      <c r="AO819" s="4" t="s">
        <v>76</v>
      </c>
      <c r="AP819" s="4" t="s">
        <v>76</v>
      </c>
      <c r="AQ819" s="4" t="s">
        <v>76</v>
      </c>
      <c r="AR819" s="4" t="s">
        <v>76</v>
      </c>
      <c r="AS819" s="4" t="s">
        <v>76</v>
      </c>
      <c r="AT819" s="4" t="s">
        <v>76</v>
      </c>
      <c r="AU819" s="4" t="s">
        <v>76</v>
      </c>
      <c r="AV819" s="4" t="s">
        <v>76</v>
      </c>
      <c r="AW819" s="4" t="s">
        <v>76</v>
      </c>
      <c r="AX819" s="4" t="s">
        <v>76</v>
      </c>
      <c r="AY819" s="4" t="s">
        <v>76</v>
      </c>
      <c r="AZ819" s="4" t="s">
        <v>7352</v>
      </c>
      <c r="BA819" s="4" t="s">
        <v>10537</v>
      </c>
      <c r="BB819" s="4" t="s">
        <v>7335</v>
      </c>
      <c r="BC819" s="4" t="s">
        <v>76</v>
      </c>
      <c r="BD819" s="4" t="s">
        <v>76</v>
      </c>
      <c r="BE819" s="4" t="s">
        <v>76</v>
      </c>
      <c r="BF819" s="4" t="s">
        <v>76</v>
      </c>
      <c r="BG819" s="4" t="s">
        <v>7353</v>
      </c>
      <c r="BH819" s="4" t="s">
        <v>76</v>
      </c>
      <c r="BI819" s="4" t="s">
        <v>76</v>
      </c>
      <c r="BJ819" s="4" t="s">
        <v>76</v>
      </c>
      <c r="BK819" s="4" t="s">
        <v>76</v>
      </c>
    </row>
    <row r="820" spans="1:63" s="4" customFormat="1">
      <c r="A820" s="4" t="s">
        <v>63</v>
      </c>
      <c r="B820" s="4" t="s">
        <v>64</v>
      </c>
      <c r="C820" s="4" t="s">
        <v>65</v>
      </c>
      <c r="D820" s="4" t="s">
        <v>66</v>
      </c>
      <c r="E820" s="4" t="s">
        <v>67</v>
      </c>
      <c r="F820" s="4" t="s">
        <v>7323</v>
      </c>
      <c r="G820" s="4" t="s">
        <v>7354</v>
      </c>
      <c r="H820" s="4" t="s">
        <v>7355</v>
      </c>
      <c r="I820" s="4" t="s">
        <v>69</v>
      </c>
      <c r="J820" s="4" t="s">
        <v>70</v>
      </c>
      <c r="K820" s="4" t="s">
        <v>69</v>
      </c>
      <c r="L820" s="4">
        <v>1</v>
      </c>
      <c r="M820" s="4">
        <v>1</v>
      </c>
      <c r="N820" s="4">
        <v>499</v>
      </c>
      <c r="O820" s="4">
        <v>499</v>
      </c>
      <c r="P820" s="4" t="s">
        <v>7327</v>
      </c>
      <c r="Q820" s="4" t="s">
        <v>7328</v>
      </c>
      <c r="R820" s="5">
        <v>720516020551</v>
      </c>
      <c r="S820" s="5">
        <v>10012011000334</v>
      </c>
      <c r="T820" s="4" t="s">
        <v>7356</v>
      </c>
      <c r="U820" s="4" t="s">
        <v>7357</v>
      </c>
      <c r="V820" s="4" t="s">
        <v>7358</v>
      </c>
      <c r="W820" s="4" t="s">
        <v>7359</v>
      </c>
      <c r="X820" s="4" t="s">
        <v>7360</v>
      </c>
      <c r="Y820" s="4" t="s">
        <v>76</v>
      </c>
      <c r="Z820" s="4" t="s">
        <v>76</v>
      </c>
      <c r="AA820" s="4" t="s">
        <v>76</v>
      </c>
      <c r="AB820" s="4" t="s">
        <v>76</v>
      </c>
      <c r="AC820" s="4" t="s">
        <v>76</v>
      </c>
      <c r="AD820" s="4" t="s">
        <v>10593</v>
      </c>
      <c r="AE820" s="4" t="s">
        <v>10593</v>
      </c>
      <c r="AF820" s="4" t="s">
        <v>10593</v>
      </c>
      <c r="AG820" s="4" t="s">
        <v>10593</v>
      </c>
      <c r="AH820" s="4" t="s">
        <v>10593</v>
      </c>
      <c r="AI820" s="4" t="s">
        <v>10593</v>
      </c>
      <c r="AJ820" s="4" t="s">
        <v>76</v>
      </c>
      <c r="AK820" s="4" t="s">
        <v>76</v>
      </c>
      <c r="AL820" s="4" t="s">
        <v>76</v>
      </c>
      <c r="AM820" s="4" t="s">
        <v>76</v>
      </c>
      <c r="AN820" s="4" t="s">
        <v>76</v>
      </c>
      <c r="AO820" s="4" t="s">
        <v>76</v>
      </c>
      <c r="AP820" s="4" t="s">
        <v>76</v>
      </c>
      <c r="AQ820" s="4" t="s">
        <v>76</v>
      </c>
      <c r="AR820" s="4" t="s">
        <v>76</v>
      </c>
      <c r="AS820" s="4" t="s">
        <v>76</v>
      </c>
      <c r="AT820" s="4" t="s">
        <v>76</v>
      </c>
      <c r="AU820" s="4" t="s">
        <v>76</v>
      </c>
      <c r="AV820" s="4" t="s">
        <v>76</v>
      </c>
      <c r="AW820" s="4" t="s">
        <v>76</v>
      </c>
      <c r="AX820" s="4" t="s">
        <v>76</v>
      </c>
      <c r="AY820" s="4" t="s">
        <v>76</v>
      </c>
      <c r="AZ820" s="4" t="s">
        <v>7361</v>
      </c>
      <c r="BA820" s="4" t="s">
        <v>10538</v>
      </c>
      <c r="BB820" s="4" t="s">
        <v>7335</v>
      </c>
      <c r="BC820" s="4" t="s">
        <v>76</v>
      </c>
      <c r="BD820" s="4" t="s">
        <v>76</v>
      </c>
      <c r="BE820" s="4" t="s">
        <v>76</v>
      </c>
      <c r="BF820" s="4" t="s">
        <v>76</v>
      </c>
      <c r="BG820" s="4" t="s">
        <v>7362</v>
      </c>
      <c r="BH820" s="4" t="s">
        <v>76</v>
      </c>
      <c r="BI820" s="4" t="s">
        <v>76</v>
      </c>
      <c r="BJ820" s="4" t="s">
        <v>76</v>
      </c>
      <c r="BK820" s="4" t="s">
        <v>76</v>
      </c>
    </row>
    <row r="821" spans="1:63" s="4" customFormat="1">
      <c r="A821" s="4" t="s">
        <v>63</v>
      </c>
      <c r="B821" s="4" t="s">
        <v>64</v>
      </c>
      <c r="C821" s="4" t="s">
        <v>65</v>
      </c>
      <c r="D821" s="4" t="s">
        <v>66</v>
      </c>
      <c r="E821" s="4" t="s">
        <v>67</v>
      </c>
      <c r="F821" s="4" t="s">
        <v>7363</v>
      </c>
      <c r="G821" s="4" t="s">
        <v>7364</v>
      </c>
      <c r="H821" s="4" t="s">
        <v>7365</v>
      </c>
      <c r="I821" s="4" t="s">
        <v>80</v>
      </c>
      <c r="J821" s="4" t="s">
        <v>541</v>
      </c>
      <c r="K821" s="4" t="s">
        <v>80</v>
      </c>
      <c r="L821" s="4">
        <v>1</v>
      </c>
      <c r="M821" s="4">
        <v>1</v>
      </c>
      <c r="N821" s="4">
        <v>90</v>
      </c>
      <c r="O821" s="4">
        <v>90</v>
      </c>
      <c r="P821" s="4" t="s">
        <v>7366</v>
      </c>
      <c r="Q821" s="4" t="s">
        <v>72</v>
      </c>
      <c r="R821" s="5">
        <v>40125874</v>
      </c>
      <c r="S821" s="5">
        <v>11218331000957</v>
      </c>
      <c r="T821" s="4" t="s">
        <v>7367</v>
      </c>
      <c r="U821" s="4" t="s">
        <v>7368</v>
      </c>
      <c r="V821" s="4" t="s">
        <v>7369</v>
      </c>
      <c r="W821" s="4" t="s">
        <v>7370</v>
      </c>
      <c r="X821" s="4" t="s">
        <v>76</v>
      </c>
      <c r="Y821" s="4" t="s">
        <v>76</v>
      </c>
      <c r="Z821" s="4" t="s">
        <v>76</v>
      </c>
      <c r="AA821" s="4" t="s">
        <v>76</v>
      </c>
      <c r="AB821" s="4" t="s">
        <v>76</v>
      </c>
      <c r="AC821" s="4" t="s">
        <v>76</v>
      </c>
      <c r="AD821" s="4" t="s">
        <v>10593</v>
      </c>
      <c r="AE821" s="4" t="s">
        <v>10593</v>
      </c>
      <c r="AF821" s="4" t="s">
        <v>10593</v>
      </c>
      <c r="AG821" s="4" t="s">
        <v>10593</v>
      </c>
      <c r="AH821" s="4" t="s">
        <v>10593</v>
      </c>
      <c r="AI821" s="4" t="s">
        <v>10593</v>
      </c>
      <c r="AJ821" s="4" t="s">
        <v>76</v>
      </c>
      <c r="AK821" s="4" t="s">
        <v>76</v>
      </c>
      <c r="AL821" s="4" t="s">
        <v>76</v>
      </c>
      <c r="AM821" s="4" t="s">
        <v>76</v>
      </c>
      <c r="AN821" s="4" t="s">
        <v>76</v>
      </c>
      <c r="AO821" s="4" t="s">
        <v>76</v>
      </c>
      <c r="AP821" s="4" t="s">
        <v>76</v>
      </c>
      <c r="AQ821" s="4" t="s">
        <v>76</v>
      </c>
      <c r="AR821" s="4" t="s">
        <v>76</v>
      </c>
      <c r="AS821" s="4" t="s">
        <v>76</v>
      </c>
      <c r="AT821" s="4" t="s">
        <v>76</v>
      </c>
      <c r="AU821" s="4" t="s">
        <v>76</v>
      </c>
      <c r="AV821" s="4" t="s">
        <v>76</v>
      </c>
      <c r="AW821" s="4" t="s">
        <v>76</v>
      </c>
      <c r="AX821" s="4" t="s">
        <v>76</v>
      </c>
      <c r="AY821" s="4" t="s">
        <v>76</v>
      </c>
      <c r="AZ821" s="4" t="s">
        <v>76</v>
      </c>
      <c r="BA821" s="4" t="s">
        <v>12065</v>
      </c>
      <c r="BB821" s="4" t="s">
        <v>7366</v>
      </c>
      <c r="BC821" s="4" t="s">
        <v>76</v>
      </c>
      <c r="BD821" s="4" t="s">
        <v>76</v>
      </c>
      <c r="BE821" s="4" t="s">
        <v>76</v>
      </c>
      <c r="BF821" s="4" t="s">
        <v>76</v>
      </c>
      <c r="BG821" s="4" t="s">
        <v>76</v>
      </c>
      <c r="BH821" s="4" t="s">
        <v>76</v>
      </c>
      <c r="BI821" s="4" t="s">
        <v>76</v>
      </c>
      <c r="BJ821" s="4" t="s">
        <v>76</v>
      </c>
      <c r="BK821" s="4" t="s">
        <v>76</v>
      </c>
    </row>
    <row r="822" spans="1:63" s="4" customFormat="1">
      <c r="A822" s="4" t="s">
        <v>63</v>
      </c>
      <c r="B822" s="4" t="s">
        <v>64</v>
      </c>
      <c r="C822" s="4" t="s">
        <v>65</v>
      </c>
      <c r="D822" s="4" t="s">
        <v>66</v>
      </c>
      <c r="E822" s="4" t="s">
        <v>67</v>
      </c>
      <c r="F822" s="4" t="s">
        <v>7371</v>
      </c>
      <c r="G822" s="4" t="s">
        <v>7372</v>
      </c>
      <c r="H822" s="4" t="s">
        <v>7373</v>
      </c>
      <c r="I822" s="4" t="s">
        <v>7374</v>
      </c>
      <c r="J822" s="4" t="s">
        <v>70</v>
      </c>
      <c r="K822" s="4" t="s">
        <v>7374</v>
      </c>
      <c r="L822" s="4">
        <v>1</v>
      </c>
      <c r="M822" s="4">
        <v>1</v>
      </c>
      <c r="N822" s="4">
        <v>325</v>
      </c>
      <c r="O822" s="4">
        <v>260</v>
      </c>
      <c r="P822" s="4" t="s">
        <v>10600</v>
      </c>
      <c r="Q822" s="4" t="s">
        <v>3847</v>
      </c>
      <c r="R822" s="5">
        <v>20004956</v>
      </c>
      <c r="S822" s="5" t="s">
        <v>10593</v>
      </c>
      <c r="T822" s="4" t="s">
        <v>7375</v>
      </c>
      <c r="U822" s="4" t="s">
        <v>7376</v>
      </c>
      <c r="V822" s="4" t="s">
        <v>7377</v>
      </c>
      <c r="W822" s="4" t="s">
        <v>7378</v>
      </c>
      <c r="X822" s="4" t="s">
        <v>7379</v>
      </c>
      <c r="Y822" s="4" t="s">
        <v>76</v>
      </c>
      <c r="Z822" s="4" t="s">
        <v>76</v>
      </c>
      <c r="AA822" s="4" t="s">
        <v>76</v>
      </c>
      <c r="AB822" s="4" t="s">
        <v>76</v>
      </c>
      <c r="AC822" s="4" t="s">
        <v>76</v>
      </c>
      <c r="AD822" s="4" t="s">
        <v>10593</v>
      </c>
      <c r="AE822" s="4" t="s">
        <v>10593</v>
      </c>
      <c r="AF822" s="4" t="s">
        <v>10593</v>
      </c>
      <c r="AG822" s="4" t="s">
        <v>10593</v>
      </c>
      <c r="AH822" s="4" t="s">
        <v>10593</v>
      </c>
      <c r="AI822" s="4" t="s">
        <v>10593</v>
      </c>
      <c r="AJ822" s="4" t="s">
        <v>76</v>
      </c>
      <c r="AK822" s="4" t="s">
        <v>76</v>
      </c>
      <c r="AL822" s="4" t="s">
        <v>76</v>
      </c>
      <c r="AM822" s="4" t="s">
        <v>76</v>
      </c>
      <c r="AN822" s="4" t="s">
        <v>76</v>
      </c>
      <c r="AO822" s="4" t="s">
        <v>76</v>
      </c>
      <c r="AP822" s="4" t="s">
        <v>76</v>
      </c>
      <c r="AQ822" s="4" t="s">
        <v>76</v>
      </c>
      <c r="AR822" s="4" t="s">
        <v>76</v>
      </c>
      <c r="AS822" s="4" t="s">
        <v>76</v>
      </c>
      <c r="AT822" s="4" t="s">
        <v>76</v>
      </c>
      <c r="AU822" s="4" t="s">
        <v>76</v>
      </c>
      <c r="AV822" s="4" t="s">
        <v>76</v>
      </c>
      <c r="AW822" s="4" t="s">
        <v>76</v>
      </c>
      <c r="AX822" s="4" t="s">
        <v>76</v>
      </c>
      <c r="AY822" s="4" t="s">
        <v>76</v>
      </c>
      <c r="AZ822" s="4" t="s">
        <v>7380</v>
      </c>
      <c r="BA822" s="4" t="s">
        <v>12066</v>
      </c>
      <c r="BB822" s="4" t="s">
        <v>76</v>
      </c>
      <c r="BC822" s="4" t="s">
        <v>76</v>
      </c>
      <c r="BD822" s="4" t="s">
        <v>76</v>
      </c>
      <c r="BE822" s="4" t="s">
        <v>76</v>
      </c>
      <c r="BF822" s="4" t="s">
        <v>76</v>
      </c>
      <c r="BG822" s="4" t="s">
        <v>7381</v>
      </c>
      <c r="BH822" s="4" t="s">
        <v>76</v>
      </c>
      <c r="BI822" s="4" t="s">
        <v>76</v>
      </c>
      <c r="BJ822" s="4" t="s">
        <v>76</v>
      </c>
      <c r="BK822" s="4" t="s">
        <v>76</v>
      </c>
    </row>
    <row r="823" spans="1:63" s="4" customFormat="1">
      <c r="A823" s="4" t="s">
        <v>63</v>
      </c>
      <c r="B823" s="4" t="s">
        <v>64</v>
      </c>
      <c r="C823" s="4" t="s">
        <v>65</v>
      </c>
      <c r="D823" s="4" t="s">
        <v>66</v>
      </c>
      <c r="E823" s="4" t="s">
        <v>67</v>
      </c>
      <c r="F823" s="4" t="s">
        <v>7371</v>
      </c>
      <c r="G823" s="4" t="s">
        <v>7382</v>
      </c>
      <c r="H823" s="4" t="s">
        <v>7383</v>
      </c>
      <c r="I823" s="4" t="s">
        <v>778</v>
      </c>
      <c r="J823" s="4" t="s">
        <v>70</v>
      </c>
      <c r="K823" s="4" t="s">
        <v>778</v>
      </c>
      <c r="L823" s="4">
        <v>1</v>
      </c>
      <c r="M823" s="4">
        <v>1</v>
      </c>
      <c r="N823" s="4">
        <v>140</v>
      </c>
      <c r="O823" s="4">
        <v>140</v>
      </c>
      <c r="P823" s="4" t="s">
        <v>10600</v>
      </c>
      <c r="Q823" s="4" t="s">
        <v>3847</v>
      </c>
      <c r="R823" s="5">
        <v>8851978918109</v>
      </c>
      <c r="S823" s="5" t="s">
        <v>10593</v>
      </c>
      <c r="T823" s="4" t="s">
        <v>7384</v>
      </c>
      <c r="U823" s="4" t="s">
        <v>7385</v>
      </c>
      <c r="V823" s="4" t="s">
        <v>76</v>
      </c>
      <c r="W823" s="4" t="s">
        <v>76</v>
      </c>
      <c r="X823" s="4" t="s">
        <v>76</v>
      </c>
      <c r="Y823" s="4" t="s">
        <v>76</v>
      </c>
      <c r="Z823" s="4" t="s">
        <v>76</v>
      </c>
      <c r="AA823" s="4" t="s">
        <v>76</v>
      </c>
      <c r="AB823" s="4" t="s">
        <v>76</v>
      </c>
      <c r="AC823" s="4" t="s">
        <v>76</v>
      </c>
      <c r="AD823" s="4" t="s">
        <v>10593</v>
      </c>
      <c r="AE823" s="4" t="s">
        <v>10593</v>
      </c>
      <c r="AF823" s="4" t="s">
        <v>10593</v>
      </c>
      <c r="AG823" s="4" t="s">
        <v>10593</v>
      </c>
      <c r="AH823" s="4" t="s">
        <v>10593</v>
      </c>
      <c r="AI823" s="4" t="s">
        <v>10593</v>
      </c>
      <c r="AJ823" s="4" t="s">
        <v>76</v>
      </c>
      <c r="AK823" s="4" t="s">
        <v>76</v>
      </c>
      <c r="AL823" s="4" t="s">
        <v>76</v>
      </c>
      <c r="AM823" s="4" t="s">
        <v>76</v>
      </c>
      <c r="AN823" s="4" t="s">
        <v>76</v>
      </c>
      <c r="AO823" s="4" t="s">
        <v>76</v>
      </c>
      <c r="AP823" s="4" t="s">
        <v>76</v>
      </c>
      <c r="AQ823" s="4" t="s">
        <v>76</v>
      </c>
      <c r="AR823" s="4" t="s">
        <v>76</v>
      </c>
      <c r="AS823" s="4" t="s">
        <v>76</v>
      </c>
      <c r="AT823" s="4" t="s">
        <v>76</v>
      </c>
      <c r="AU823" s="4" t="s">
        <v>76</v>
      </c>
      <c r="AV823" s="4" t="s">
        <v>76</v>
      </c>
      <c r="AW823" s="4" t="s">
        <v>76</v>
      </c>
      <c r="AX823" s="4" t="s">
        <v>76</v>
      </c>
      <c r="AY823" s="4" t="s">
        <v>76</v>
      </c>
      <c r="AZ823" s="4" t="s">
        <v>7386</v>
      </c>
      <c r="BA823" s="4" t="s">
        <v>10539</v>
      </c>
      <c r="BB823" s="4" t="s">
        <v>76</v>
      </c>
      <c r="BC823" s="4" t="s">
        <v>76</v>
      </c>
      <c r="BD823" s="4" t="s">
        <v>76</v>
      </c>
      <c r="BE823" s="4" t="s">
        <v>76</v>
      </c>
      <c r="BF823" s="4" t="s">
        <v>76</v>
      </c>
      <c r="BG823" s="4" t="s">
        <v>7387</v>
      </c>
      <c r="BH823" s="4" t="s">
        <v>76</v>
      </c>
      <c r="BI823" s="4" t="s">
        <v>76</v>
      </c>
      <c r="BJ823" s="4" t="s">
        <v>76</v>
      </c>
      <c r="BK823" s="4" t="s">
        <v>76</v>
      </c>
    </row>
    <row r="824" spans="1:63" s="4" customFormat="1">
      <c r="A824" s="4" t="s">
        <v>63</v>
      </c>
      <c r="B824" s="4" t="s">
        <v>64</v>
      </c>
      <c r="C824" s="4" t="s">
        <v>65</v>
      </c>
      <c r="D824" s="4" t="s">
        <v>66</v>
      </c>
      <c r="E824" s="4" t="s">
        <v>67</v>
      </c>
      <c r="F824" s="4" t="s">
        <v>7388</v>
      </c>
      <c r="G824" s="4" t="s">
        <v>7389</v>
      </c>
      <c r="H824" s="4" t="s">
        <v>7390</v>
      </c>
      <c r="I824" s="4" t="s">
        <v>1030</v>
      </c>
      <c r="J824" s="4" t="s">
        <v>70</v>
      </c>
      <c r="K824" s="4" t="s">
        <v>1030</v>
      </c>
      <c r="L824" s="4">
        <v>1</v>
      </c>
      <c r="M824" s="4">
        <v>1</v>
      </c>
      <c r="N824" s="4">
        <v>200</v>
      </c>
      <c r="O824" s="4">
        <v>200</v>
      </c>
      <c r="P824" s="4" t="s">
        <v>7391</v>
      </c>
      <c r="Q824" s="4" t="s">
        <v>72</v>
      </c>
      <c r="R824" s="5">
        <v>40200037</v>
      </c>
      <c r="S824" s="5">
        <v>10012064000017</v>
      </c>
      <c r="T824" s="4" t="s">
        <v>7392</v>
      </c>
      <c r="U824" s="4" t="s">
        <v>7393</v>
      </c>
      <c r="V824" s="4" t="s">
        <v>7394</v>
      </c>
      <c r="W824" s="4" t="s">
        <v>7395</v>
      </c>
      <c r="X824" s="4" t="s">
        <v>7396</v>
      </c>
      <c r="Y824" s="4" t="s">
        <v>7397</v>
      </c>
      <c r="Z824" s="4" t="s">
        <v>7398</v>
      </c>
      <c r="AA824" s="4" t="s">
        <v>7399</v>
      </c>
      <c r="AB824" s="4" t="s">
        <v>7400</v>
      </c>
      <c r="AC824" s="4" t="s">
        <v>76</v>
      </c>
      <c r="AD824" s="4" t="s">
        <v>10593</v>
      </c>
      <c r="AE824" s="4" t="s">
        <v>10593</v>
      </c>
      <c r="AF824" s="4" t="s">
        <v>10593</v>
      </c>
      <c r="AG824" s="4" t="s">
        <v>10593</v>
      </c>
      <c r="AH824" s="4" t="s">
        <v>10593</v>
      </c>
      <c r="AI824" s="4" t="s">
        <v>10593</v>
      </c>
      <c r="AJ824" s="4" t="s">
        <v>76</v>
      </c>
      <c r="AK824" s="4" t="s">
        <v>76</v>
      </c>
      <c r="AL824" s="4" t="s">
        <v>76</v>
      </c>
      <c r="AM824" s="4" t="s">
        <v>76</v>
      </c>
      <c r="AN824" s="4" t="s">
        <v>76</v>
      </c>
      <c r="AO824" s="4" t="s">
        <v>76</v>
      </c>
      <c r="AP824" s="4" t="s">
        <v>76</v>
      </c>
      <c r="AQ824" s="4" t="s">
        <v>76</v>
      </c>
      <c r="AR824" s="4" t="s">
        <v>76</v>
      </c>
      <c r="AS824" s="4" t="s">
        <v>76</v>
      </c>
      <c r="AT824" s="4" t="s">
        <v>76</v>
      </c>
      <c r="AU824" s="4" t="s">
        <v>76</v>
      </c>
      <c r="AV824" s="4" t="s">
        <v>76</v>
      </c>
      <c r="AW824" s="4" t="s">
        <v>76</v>
      </c>
      <c r="AX824" s="4" t="s">
        <v>76</v>
      </c>
      <c r="AY824" s="4" t="s">
        <v>76</v>
      </c>
      <c r="AZ824" s="4" t="s">
        <v>7401</v>
      </c>
      <c r="BA824" s="4" t="s">
        <v>12067</v>
      </c>
      <c r="BB824" s="4" t="s">
        <v>76</v>
      </c>
      <c r="BC824" s="4" t="s">
        <v>76</v>
      </c>
      <c r="BD824" s="4" t="s">
        <v>76</v>
      </c>
      <c r="BE824" s="4" t="s">
        <v>76</v>
      </c>
      <c r="BF824" s="4" t="s">
        <v>76</v>
      </c>
      <c r="BG824" s="4" t="s">
        <v>7402</v>
      </c>
      <c r="BH824" s="4" t="s">
        <v>76</v>
      </c>
      <c r="BI824" s="4" t="s">
        <v>76</v>
      </c>
      <c r="BJ824" s="4" t="s">
        <v>76</v>
      </c>
      <c r="BK824" s="4" t="s">
        <v>76</v>
      </c>
    </row>
    <row r="825" spans="1:63" s="4" customFormat="1">
      <c r="A825" s="4" t="s">
        <v>63</v>
      </c>
      <c r="B825" s="4" t="s">
        <v>64</v>
      </c>
      <c r="C825" s="4" t="s">
        <v>65</v>
      </c>
      <c r="D825" s="4" t="s">
        <v>66</v>
      </c>
      <c r="E825" s="4" t="s">
        <v>67</v>
      </c>
      <c r="F825" s="4" t="s">
        <v>7403</v>
      </c>
      <c r="G825" s="4" t="s">
        <v>7404</v>
      </c>
      <c r="H825" s="4" t="s">
        <v>7405</v>
      </c>
      <c r="I825" s="4" t="s">
        <v>112</v>
      </c>
      <c r="J825" s="4" t="s">
        <v>70</v>
      </c>
      <c r="K825" s="4" t="s">
        <v>112</v>
      </c>
      <c r="L825" s="4">
        <v>1</v>
      </c>
      <c r="M825" s="4">
        <v>1</v>
      </c>
      <c r="N825" s="4">
        <v>105</v>
      </c>
      <c r="O825" s="4">
        <v>105</v>
      </c>
      <c r="P825" s="4" t="s">
        <v>7406</v>
      </c>
      <c r="Q825" s="4" t="s">
        <v>72</v>
      </c>
      <c r="R825" s="5">
        <v>8906047002002</v>
      </c>
      <c r="S825" s="5">
        <v>10019043002548</v>
      </c>
      <c r="T825" s="4" t="s">
        <v>7407</v>
      </c>
      <c r="U825" s="4" t="s">
        <v>7408</v>
      </c>
      <c r="V825" s="4" t="s">
        <v>7409</v>
      </c>
      <c r="W825" s="4" t="s">
        <v>7410</v>
      </c>
      <c r="X825" s="4" t="s">
        <v>7411</v>
      </c>
      <c r="Y825" s="4" t="s">
        <v>76</v>
      </c>
      <c r="Z825" s="4" t="s">
        <v>76</v>
      </c>
      <c r="AA825" s="4" t="s">
        <v>76</v>
      </c>
      <c r="AB825" s="4" t="s">
        <v>76</v>
      </c>
      <c r="AC825" s="4" t="s">
        <v>76</v>
      </c>
      <c r="AD825" s="4" t="s">
        <v>10593</v>
      </c>
      <c r="AE825" s="4" t="s">
        <v>10593</v>
      </c>
      <c r="AF825" s="4" t="s">
        <v>10593</v>
      </c>
      <c r="AG825" s="4" t="s">
        <v>10593</v>
      </c>
      <c r="AH825" s="4" t="s">
        <v>10593</v>
      </c>
      <c r="AI825" s="4" t="s">
        <v>10593</v>
      </c>
      <c r="AJ825" s="4" t="s">
        <v>76</v>
      </c>
      <c r="AK825" s="4" t="s">
        <v>76</v>
      </c>
      <c r="AL825" s="4" t="s">
        <v>76</v>
      </c>
      <c r="AM825" s="4" t="s">
        <v>76</v>
      </c>
      <c r="AN825" s="4" t="s">
        <v>76</v>
      </c>
      <c r="AO825" s="4" t="s">
        <v>76</v>
      </c>
      <c r="AP825" s="4" t="s">
        <v>76</v>
      </c>
      <c r="AQ825" s="4" t="s">
        <v>76</v>
      </c>
      <c r="AR825" s="4" t="s">
        <v>76</v>
      </c>
      <c r="AS825" s="4" t="s">
        <v>76</v>
      </c>
      <c r="AT825" s="4" t="s">
        <v>76</v>
      </c>
      <c r="AU825" s="4" t="s">
        <v>76</v>
      </c>
      <c r="AV825" s="4" t="s">
        <v>76</v>
      </c>
      <c r="AW825" s="4" t="s">
        <v>76</v>
      </c>
      <c r="AX825" s="4" t="s">
        <v>76</v>
      </c>
      <c r="AY825" s="4" t="s">
        <v>76</v>
      </c>
      <c r="AZ825" s="4" t="s">
        <v>2081</v>
      </c>
      <c r="BA825" s="4" t="s">
        <v>12068</v>
      </c>
      <c r="BB825" s="4" t="s">
        <v>7406</v>
      </c>
      <c r="BC825" s="4" t="s">
        <v>76</v>
      </c>
      <c r="BD825" s="4" t="s">
        <v>76</v>
      </c>
      <c r="BE825" s="4" t="s">
        <v>76</v>
      </c>
      <c r="BF825" s="4" t="s">
        <v>76</v>
      </c>
      <c r="BG825" s="4" t="s">
        <v>7412</v>
      </c>
      <c r="BH825" s="4" t="s">
        <v>76</v>
      </c>
      <c r="BI825" s="4" t="s">
        <v>76</v>
      </c>
      <c r="BJ825" s="4" t="s">
        <v>76</v>
      </c>
      <c r="BK825" s="4" t="s">
        <v>76</v>
      </c>
    </row>
    <row r="826" spans="1:63" s="4" customFormat="1">
      <c r="A826" s="4" t="s">
        <v>63</v>
      </c>
      <c r="B826" s="4" t="s">
        <v>64</v>
      </c>
      <c r="C826" s="4" t="s">
        <v>65</v>
      </c>
      <c r="D826" s="4" t="s">
        <v>66</v>
      </c>
      <c r="E826" s="4" t="s">
        <v>67</v>
      </c>
      <c r="F826" s="4" t="s">
        <v>7403</v>
      </c>
      <c r="G826" s="4" t="s">
        <v>7413</v>
      </c>
      <c r="H826" s="4" t="s">
        <v>11441</v>
      </c>
      <c r="I826" s="4" t="s">
        <v>112</v>
      </c>
      <c r="J826" s="4" t="s">
        <v>70</v>
      </c>
      <c r="K826" s="4" t="s">
        <v>112</v>
      </c>
      <c r="L826" s="4">
        <v>1</v>
      </c>
      <c r="M826" s="4">
        <v>1</v>
      </c>
      <c r="N826" s="4">
        <v>90</v>
      </c>
      <c r="O826" s="4">
        <v>90</v>
      </c>
      <c r="P826" s="4" t="s">
        <v>7406</v>
      </c>
      <c r="Q826" s="4" t="s">
        <v>72</v>
      </c>
      <c r="R826" s="5">
        <v>8906047001999</v>
      </c>
      <c r="S826" s="5">
        <v>10019043002548</v>
      </c>
      <c r="T826" s="4" t="s">
        <v>7414</v>
      </c>
      <c r="U826" s="4" t="s">
        <v>7415</v>
      </c>
      <c r="V826" s="4" t="s">
        <v>7416</v>
      </c>
      <c r="W826" s="4" t="s">
        <v>7417</v>
      </c>
      <c r="X826" s="4" t="s">
        <v>7418</v>
      </c>
      <c r="Y826" s="4" t="s">
        <v>76</v>
      </c>
      <c r="Z826" s="4" t="s">
        <v>76</v>
      </c>
      <c r="AA826" s="4" t="s">
        <v>76</v>
      </c>
      <c r="AB826" s="4" t="s">
        <v>76</v>
      </c>
      <c r="AC826" s="4" t="s">
        <v>76</v>
      </c>
      <c r="AD826" s="4" t="s">
        <v>10593</v>
      </c>
      <c r="AE826" s="4" t="s">
        <v>10593</v>
      </c>
      <c r="AF826" s="4" t="s">
        <v>10593</v>
      </c>
      <c r="AG826" s="4" t="s">
        <v>10593</v>
      </c>
      <c r="AH826" s="4" t="s">
        <v>10593</v>
      </c>
      <c r="AI826" s="4" t="s">
        <v>10593</v>
      </c>
      <c r="AJ826" s="4" t="s">
        <v>76</v>
      </c>
      <c r="AK826" s="4" t="s">
        <v>76</v>
      </c>
      <c r="AL826" s="4" t="s">
        <v>76</v>
      </c>
      <c r="AM826" s="4" t="s">
        <v>76</v>
      </c>
      <c r="AN826" s="4" t="s">
        <v>76</v>
      </c>
      <c r="AO826" s="4" t="s">
        <v>76</v>
      </c>
      <c r="AP826" s="4" t="s">
        <v>76</v>
      </c>
      <c r="AQ826" s="4" t="s">
        <v>76</v>
      </c>
      <c r="AR826" s="4" t="s">
        <v>76</v>
      </c>
      <c r="AS826" s="4" t="s">
        <v>76</v>
      </c>
      <c r="AT826" s="4" t="s">
        <v>76</v>
      </c>
      <c r="AU826" s="4" t="s">
        <v>76</v>
      </c>
      <c r="AV826" s="4" t="s">
        <v>76</v>
      </c>
      <c r="AW826" s="4" t="s">
        <v>76</v>
      </c>
      <c r="AX826" s="4" t="s">
        <v>76</v>
      </c>
      <c r="AY826" s="4" t="s">
        <v>76</v>
      </c>
      <c r="AZ826" s="4" t="s">
        <v>2119</v>
      </c>
      <c r="BA826" s="4" t="s">
        <v>12069</v>
      </c>
      <c r="BB826" s="4" t="s">
        <v>7406</v>
      </c>
      <c r="BC826" s="4" t="s">
        <v>76</v>
      </c>
      <c r="BD826" s="4" t="s">
        <v>76</v>
      </c>
      <c r="BE826" s="4" t="s">
        <v>76</v>
      </c>
      <c r="BF826" s="4" t="s">
        <v>76</v>
      </c>
      <c r="BG826" s="4" t="s">
        <v>7419</v>
      </c>
      <c r="BH826" s="4" t="s">
        <v>76</v>
      </c>
      <c r="BI826" s="4" t="s">
        <v>76</v>
      </c>
      <c r="BJ826" s="4" t="s">
        <v>76</v>
      </c>
      <c r="BK826" s="4" t="s">
        <v>76</v>
      </c>
    </row>
    <row r="827" spans="1:63" s="4" customFormat="1">
      <c r="A827" s="4" t="s">
        <v>63</v>
      </c>
      <c r="B827" s="4" t="s">
        <v>64</v>
      </c>
      <c r="C827" s="4" t="s">
        <v>65</v>
      </c>
      <c r="D827" s="4" t="s">
        <v>66</v>
      </c>
      <c r="E827" s="4" t="s">
        <v>67</v>
      </c>
      <c r="F827" s="4" t="s">
        <v>7403</v>
      </c>
      <c r="G827" s="4" t="s">
        <v>7420</v>
      </c>
      <c r="H827" s="4" t="s">
        <v>7421</v>
      </c>
      <c r="I827" s="4" t="s">
        <v>112</v>
      </c>
      <c r="J827" s="4" t="s">
        <v>70</v>
      </c>
      <c r="K827" s="4" t="s">
        <v>112</v>
      </c>
      <c r="L827" s="4">
        <v>1</v>
      </c>
      <c r="M827" s="4">
        <v>1</v>
      </c>
      <c r="N827" s="4">
        <v>130</v>
      </c>
      <c r="O827" s="4">
        <v>130</v>
      </c>
      <c r="P827" s="4" t="s">
        <v>7406</v>
      </c>
      <c r="Q827" s="4" t="s">
        <v>72</v>
      </c>
      <c r="R827" s="5">
        <v>8906047002477</v>
      </c>
      <c r="S827" s="5">
        <v>10019043002548</v>
      </c>
      <c r="T827" s="4" t="s">
        <v>7422</v>
      </c>
      <c r="U827" s="4" t="s">
        <v>7423</v>
      </c>
      <c r="V827" s="4" t="s">
        <v>7424</v>
      </c>
      <c r="W827" s="4" t="s">
        <v>76</v>
      </c>
      <c r="X827" s="4" t="s">
        <v>76</v>
      </c>
      <c r="Y827" s="4" t="s">
        <v>76</v>
      </c>
      <c r="Z827" s="4" t="s">
        <v>76</v>
      </c>
      <c r="AA827" s="4" t="s">
        <v>76</v>
      </c>
      <c r="AB827" s="4" t="s">
        <v>76</v>
      </c>
      <c r="AC827" s="4" t="s">
        <v>76</v>
      </c>
      <c r="AD827" s="4" t="s">
        <v>10593</v>
      </c>
      <c r="AE827" s="4" t="s">
        <v>10593</v>
      </c>
      <c r="AF827" s="4" t="s">
        <v>10593</v>
      </c>
      <c r="AG827" s="4" t="s">
        <v>10593</v>
      </c>
      <c r="AH827" s="4" t="s">
        <v>10593</v>
      </c>
      <c r="AI827" s="4" t="s">
        <v>10593</v>
      </c>
      <c r="AJ827" s="4" t="s">
        <v>76</v>
      </c>
      <c r="AK827" s="4" t="s">
        <v>76</v>
      </c>
      <c r="AL827" s="4" t="s">
        <v>76</v>
      </c>
      <c r="AM827" s="4" t="s">
        <v>76</v>
      </c>
      <c r="AN827" s="4" t="s">
        <v>76</v>
      </c>
      <c r="AO827" s="4" t="s">
        <v>76</v>
      </c>
      <c r="AP827" s="4" t="s">
        <v>76</v>
      </c>
      <c r="AQ827" s="4" t="s">
        <v>76</v>
      </c>
      <c r="AR827" s="4" t="s">
        <v>76</v>
      </c>
      <c r="AS827" s="4" t="s">
        <v>76</v>
      </c>
      <c r="AT827" s="4" t="s">
        <v>76</v>
      </c>
      <c r="AU827" s="4" t="s">
        <v>76</v>
      </c>
      <c r="AV827" s="4" t="s">
        <v>76</v>
      </c>
      <c r="AW827" s="4" t="s">
        <v>76</v>
      </c>
      <c r="AX827" s="4" t="s">
        <v>76</v>
      </c>
      <c r="AY827" s="4" t="s">
        <v>76</v>
      </c>
      <c r="AZ827" s="4" t="s">
        <v>2119</v>
      </c>
      <c r="BA827" s="4" t="s">
        <v>12070</v>
      </c>
      <c r="BB827" s="4" t="s">
        <v>7406</v>
      </c>
      <c r="BC827" s="4" t="s">
        <v>76</v>
      </c>
      <c r="BD827" s="4" t="s">
        <v>76</v>
      </c>
      <c r="BE827" s="4" t="s">
        <v>76</v>
      </c>
      <c r="BF827" s="4" t="s">
        <v>76</v>
      </c>
      <c r="BG827" s="4" t="s">
        <v>7425</v>
      </c>
      <c r="BH827" s="4" t="s">
        <v>76</v>
      </c>
      <c r="BI827" s="4" t="s">
        <v>76</v>
      </c>
      <c r="BJ827" s="4" t="s">
        <v>76</v>
      </c>
      <c r="BK827" s="4" t="s">
        <v>76</v>
      </c>
    </row>
    <row r="828" spans="1:63" s="4" customFormat="1">
      <c r="A828" s="4" t="s">
        <v>63</v>
      </c>
      <c r="B828" s="4" t="s">
        <v>64</v>
      </c>
      <c r="C828" s="4" t="s">
        <v>65</v>
      </c>
      <c r="D828" s="4" t="s">
        <v>66</v>
      </c>
      <c r="E828" s="4" t="s">
        <v>67</v>
      </c>
      <c r="F828" s="4" t="s">
        <v>7403</v>
      </c>
      <c r="G828" s="4" t="s">
        <v>7426</v>
      </c>
      <c r="H828" s="4" t="s">
        <v>7427</v>
      </c>
      <c r="I828" s="4" t="s">
        <v>112</v>
      </c>
      <c r="J828" s="4" t="s">
        <v>70</v>
      </c>
      <c r="K828" s="4" t="s">
        <v>112</v>
      </c>
      <c r="L828" s="4">
        <v>1</v>
      </c>
      <c r="M828" s="4">
        <v>1</v>
      </c>
      <c r="N828" s="4">
        <v>105</v>
      </c>
      <c r="O828" s="4">
        <v>105</v>
      </c>
      <c r="P828" s="4" t="s">
        <v>7406</v>
      </c>
      <c r="Q828" s="4" t="s">
        <v>72</v>
      </c>
      <c r="R828" s="5">
        <v>40237054</v>
      </c>
      <c r="S828" s="5">
        <v>10019043002548</v>
      </c>
      <c r="T828" s="4" t="s">
        <v>7428</v>
      </c>
      <c r="U828" s="4" t="s">
        <v>7429</v>
      </c>
      <c r="V828" s="4" t="s">
        <v>7430</v>
      </c>
      <c r="W828" s="4" t="s">
        <v>7431</v>
      </c>
      <c r="X828" s="4" t="s">
        <v>7432</v>
      </c>
      <c r="Y828" s="4" t="s">
        <v>76</v>
      </c>
      <c r="Z828" s="4" t="s">
        <v>76</v>
      </c>
      <c r="AA828" s="4" t="s">
        <v>76</v>
      </c>
      <c r="AB828" s="4" t="s">
        <v>76</v>
      </c>
      <c r="AC828" s="4" t="s">
        <v>76</v>
      </c>
      <c r="AD828" s="4" t="s">
        <v>10593</v>
      </c>
      <c r="AE828" s="4" t="s">
        <v>10593</v>
      </c>
      <c r="AF828" s="4" t="s">
        <v>10593</v>
      </c>
      <c r="AG828" s="4" t="s">
        <v>10593</v>
      </c>
      <c r="AH828" s="4" t="s">
        <v>10593</v>
      </c>
      <c r="AI828" s="4" t="s">
        <v>10593</v>
      </c>
      <c r="AJ828" s="4" t="s">
        <v>76</v>
      </c>
      <c r="AK828" s="4" t="s">
        <v>76</v>
      </c>
      <c r="AL828" s="4" t="s">
        <v>76</v>
      </c>
      <c r="AM828" s="4" t="s">
        <v>76</v>
      </c>
      <c r="AN828" s="4" t="s">
        <v>76</v>
      </c>
      <c r="AO828" s="4" t="s">
        <v>76</v>
      </c>
      <c r="AP828" s="4" t="s">
        <v>76</v>
      </c>
      <c r="AQ828" s="4" t="s">
        <v>76</v>
      </c>
      <c r="AR828" s="4" t="s">
        <v>76</v>
      </c>
      <c r="AS828" s="4" t="s">
        <v>76</v>
      </c>
      <c r="AT828" s="4" t="s">
        <v>76</v>
      </c>
      <c r="AU828" s="4" t="s">
        <v>76</v>
      </c>
      <c r="AV828" s="4" t="s">
        <v>76</v>
      </c>
      <c r="AW828" s="4" t="s">
        <v>76</v>
      </c>
      <c r="AX828" s="4" t="s">
        <v>76</v>
      </c>
      <c r="AY828" s="4" t="s">
        <v>76</v>
      </c>
      <c r="AZ828" s="4" t="s">
        <v>2081</v>
      </c>
      <c r="BA828" s="4" t="s">
        <v>12071</v>
      </c>
      <c r="BB828" s="4" t="s">
        <v>7406</v>
      </c>
      <c r="BC828" s="4" t="s">
        <v>76</v>
      </c>
      <c r="BD828" s="4" t="s">
        <v>76</v>
      </c>
      <c r="BE828" s="4" t="s">
        <v>76</v>
      </c>
      <c r="BF828" s="4" t="s">
        <v>76</v>
      </c>
      <c r="BG828" s="4" t="s">
        <v>7433</v>
      </c>
      <c r="BH828" s="4" t="s">
        <v>76</v>
      </c>
      <c r="BI828" s="4" t="s">
        <v>76</v>
      </c>
      <c r="BJ828" s="4" t="s">
        <v>76</v>
      </c>
      <c r="BK828" s="4" t="s">
        <v>76</v>
      </c>
    </row>
    <row r="829" spans="1:63" s="4" customFormat="1">
      <c r="A829" s="4" t="s">
        <v>63</v>
      </c>
      <c r="B829" s="4" t="s">
        <v>64</v>
      </c>
      <c r="C829" s="4" t="s">
        <v>65</v>
      </c>
      <c r="D829" s="4" t="s">
        <v>66</v>
      </c>
      <c r="E829" s="4" t="s">
        <v>67</v>
      </c>
      <c r="F829" s="4" t="s">
        <v>7403</v>
      </c>
      <c r="G829" s="4" t="s">
        <v>7434</v>
      </c>
      <c r="H829" s="4" t="s">
        <v>7435</v>
      </c>
      <c r="I829" s="4" t="s">
        <v>112</v>
      </c>
      <c r="J829" s="4" t="s">
        <v>70</v>
      </c>
      <c r="K829" s="4" t="s">
        <v>112</v>
      </c>
      <c r="L829" s="4">
        <v>1</v>
      </c>
      <c r="M829" s="4">
        <v>1</v>
      </c>
      <c r="N829" s="4">
        <v>130</v>
      </c>
      <c r="O829" s="4">
        <v>130</v>
      </c>
      <c r="P829" s="4" t="s">
        <v>7406</v>
      </c>
      <c r="Q829" s="4" t="s">
        <v>72</v>
      </c>
      <c r="R829" s="5">
        <v>8906047002460</v>
      </c>
      <c r="S829" s="5">
        <v>10019043002548</v>
      </c>
      <c r="T829" s="4" t="s">
        <v>7436</v>
      </c>
      <c r="U829" s="4" t="s">
        <v>7437</v>
      </c>
      <c r="V829" s="4" t="s">
        <v>7438</v>
      </c>
      <c r="W829" s="4" t="s">
        <v>76</v>
      </c>
      <c r="X829" s="4" t="s">
        <v>76</v>
      </c>
      <c r="Y829" s="4" t="s">
        <v>76</v>
      </c>
      <c r="Z829" s="4" t="s">
        <v>76</v>
      </c>
      <c r="AA829" s="4" t="s">
        <v>76</v>
      </c>
      <c r="AB829" s="4" t="s">
        <v>76</v>
      </c>
      <c r="AC829" s="4" t="s">
        <v>76</v>
      </c>
      <c r="AD829" s="4" t="s">
        <v>10593</v>
      </c>
      <c r="AE829" s="4" t="s">
        <v>10593</v>
      </c>
      <c r="AF829" s="4" t="s">
        <v>10593</v>
      </c>
      <c r="AG829" s="4" t="s">
        <v>10593</v>
      </c>
      <c r="AH829" s="4" t="s">
        <v>10593</v>
      </c>
      <c r="AI829" s="4" t="s">
        <v>10593</v>
      </c>
      <c r="AJ829" s="4" t="s">
        <v>76</v>
      </c>
      <c r="AK829" s="4" t="s">
        <v>76</v>
      </c>
      <c r="AL829" s="4" t="s">
        <v>76</v>
      </c>
      <c r="AM829" s="4" t="s">
        <v>76</v>
      </c>
      <c r="AN829" s="4" t="s">
        <v>76</v>
      </c>
      <c r="AO829" s="4" t="s">
        <v>76</v>
      </c>
      <c r="AP829" s="4" t="s">
        <v>76</v>
      </c>
      <c r="AQ829" s="4" t="s">
        <v>76</v>
      </c>
      <c r="AR829" s="4" t="s">
        <v>76</v>
      </c>
      <c r="AS829" s="4" t="s">
        <v>76</v>
      </c>
      <c r="AT829" s="4" t="s">
        <v>76</v>
      </c>
      <c r="AU829" s="4" t="s">
        <v>76</v>
      </c>
      <c r="AV829" s="4" t="s">
        <v>76</v>
      </c>
      <c r="AW829" s="4" t="s">
        <v>76</v>
      </c>
      <c r="AX829" s="4" t="s">
        <v>76</v>
      </c>
      <c r="AY829" s="4" t="s">
        <v>76</v>
      </c>
      <c r="AZ829" s="4" t="s">
        <v>2081</v>
      </c>
      <c r="BA829" s="4" t="s">
        <v>12072</v>
      </c>
      <c r="BB829" s="4" t="s">
        <v>7406</v>
      </c>
      <c r="BC829" s="4" t="s">
        <v>76</v>
      </c>
      <c r="BD829" s="4" t="s">
        <v>76</v>
      </c>
      <c r="BE829" s="4" t="s">
        <v>76</v>
      </c>
      <c r="BF829" s="4" t="s">
        <v>76</v>
      </c>
      <c r="BG829" s="4" t="s">
        <v>7439</v>
      </c>
      <c r="BH829" s="4" t="s">
        <v>76</v>
      </c>
      <c r="BI829" s="4" t="s">
        <v>76</v>
      </c>
      <c r="BJ829" s="4" t="s">
        <v>76</v>
      </c>
      <c r="BK829" s="4" t="s">
        <v>76</v>
      </c>
    </row>
    <row r="830" spans="1:63" s="4" customFormat="1">
      <c r="A830" s="4" t="s">
        <v>63</v>
      </c>
      <c r="B830" s="4" t="s">
        <v>64</v>
      </c>
      <c r="C830" s="4" t="s">
        <v>65</v>
      </c>
      <c r="D830" s="4" t="s">
        <v>66</v>
      </c>
      <c r="E830" s="4" t="s">
        <v>67</v>
      </c>
      <c r="F830" s="4" t="s">
        <v>7403</v>
      </c>
      <c r="G830" s="4" t="s">
        <v>7440</v>
      </c>
      <c r="H830" s="4" t="s">
        <v>11148</v>
      </c>
      <c r="I830" s="4" t="s">
        <v>112</v>
      </c>
      <c r="J830" s="4" t="s">
        <v>70</v>
      </c>
      <c r="K830" s="4" t="s">
        <v>112</v>
      </c>
      <c r="L830" s="4">
        <v>1</v>
      </c>
      <c r="M830" s="4">
        <v>1</v>
      </c>
      <c r="N830" s="4">
        <v>120</v>
      </c>
      <c r="O830" s="4">
        <v>120</v>
      </c>
      <c r="P830" s="4" t="s">
        <v>11149</v>
      </c>
      <c r="Q830" s="4" t="s">
        <v>72</v>
      </c>
      <c r="R830" s="5">
        <v>8906047001807</v>
      </c>
      <c r="S830" s="5">
        <v>10019043002548</v>
      </c>
      <c r="T830" s="4" t="s">
        <v>7442</v>
      </c>
      <c r="U830" s="4" t="s">
        <v>7443</v>
      </c>
      <c r="V830" s="4" t="s">
        <v>76</v>
      </c>
      <c r="W830" s="4" t="s">
        <v>76</v>
      </c>
      <c r="X830" s="4" t="s">
        <v>76</v>
      </c>
      <c r="Y830" s="4" t="s">
        <v>76</v>
      </c>
      <c r="Z830" s="4" t="s">
        <v>76</v>
      </c>
      <c r="AA830" s="4" t="s">
        <v>76</v>
      </c>
      <c r="AB830" s="4" t="s">
        <v>76</v>
      </c>
      <c r="AC830" s="4" t="s">
        <v>76</v>
      </c>
      <c r="AD830" s="4" t="s">
        <v>10593</v>
      </c>
      <c r="AE830" s="4" t="s">
        <v>10593</v>
      </c>
      <c r="AF830" s="4" t="s">
        <v>10593</v>
      </c>
      <c r="AG830" s="4" t="s">
        <v>10593</v>
      </c>
      <c r="AH830" s="4" t="s">
        <v>10593</v>
      </c>
      <c r="AI830" s="4" t="s">
        <v>10593</v>
      </c>
      <c r="AJ830" s="4" t="s">
        <v>76</v>
      </c>
      <c r="AK830" s="4" t="s">
        <v>76</v>
      </c>
      <c r="AL830" s="4" t="s">
        <v>76</v>
      </c>
      <c r="AM830" s="4" t="s">
        <v>76</v>
      </c>
      <c r="AN830" s="4" t="s">
        <v>76</v>
      </c>
      <c r="AO830" s="4" t="s">
        <v>76</v>
      </c>
      <c r="AP830" s="4" t="s">
        <v>76</v>
      </c>
      <c r="AQ830" s="4" t="s">
        <v>76</v>
      </c>
      <c r="AR830" s="4" t="s">
        <v>76</v>
      </c>
      <c r="AS830" s="4" t="s">
        <v>76</v>
      </c>
      <c r="AT830" s="4" t="s">
        <v>76</v>
      </c>
      <c r="AU830" s="4" t="s">
        <v>76</v>
      </c>
      <c r="AV830" s="4" t="s">
        <v>76</v>
      </c>
      <c r="AW830" s="4" t="s">
        <v>76</v>
      </c>
      <c r="AX830" s="4" t="s">
        <v>76</v>
      </c>
      <c r="AY830" s="4" t="s">
        <v>76</v>
      </c>
      <c r="AZ830" s="4" t="s">
        <v>7444</v>
      </c>
      <c r="BA830" s="4" t="s">
        <v>12073</v>
      </c>
      <c r="BB830" s="4" t="s">
        <v>7441</v>
      </c>
      <c r="BC830" s="4" t="s">
        <v>76</v>
      </c>
      <c r="BD830" s="4" t="s">
        <v>76</v>
      </c>
      <c r="BE830" s="4" t="s">
        <v>7445</v>
      </c>
      <c r="BF830" s="4" t="s">
        <v>76</v>
      </c>
      <c r="BG830" s="4" t="s">
        <v>7446</v>
      </c>
      <c r="BH830" s="4" t="s">
        <v>76</v>
      </c>
      <c r="BI830" s="4" t="s">
        <v>76</v>
      </c>
      <c r="BJ830" s="4" t="s">
        <v>76</v>
      </c>
      <c r="BK830" s="4" t="s">
        <v>76</v>
      </c>
    </row>
    <row r="831" spans="1:63" s="4" customFormat="1">
      <c r="A831" s="4" t="s">
        <v>63</v>
      </c>
      <c r="B831" s="4" t="s">
        <v>64</v>
      </c>
      <c r="C831" s="4" t="s">
        <v>65</v>
      </c>
      <c r="D831" s="4" t="s">
        <v>66</v>
      </c>
      <c r="E831" s="4" t="s">
        <v>67</v>
      </c>
      <c r="F831" s="4" t="s">
        <v>7403</v>
      </c>
      <c r="G831" s="4" t="s">
        <v>7447</v>
      </c>
      <c r="H831" s="4" t="s">
        <v>11150</v>
      </c>
      <c r="I831" s="4" t="s">
        <v>112</v>
      </c>
      <c r="J831" s="4" t="s">
        <v>70</v>
      </c>
      <c r="K831" s="4" t="s">
        <v>112</v>
      </c>
      <c r="L831" s="4">
        <v>1</v>
      </c>
      <c r="M831" s="4">
        <v>1</v>
      </c>
      <c r="N831" s="4">
        <v>100</v>
      </c>
      <c r="O831" s="4">
        <v>100</v>
      </c>
      <c r="P831" s="4" t="s">
        <v>11149</v>
      </c>
      <c r="Q831" s="4" t="s">
        <v>72</v>
      </c>
      <c r="R831" s="5">
        <v>8906047001869</v>
      </c>
      <c r="S831" s="5">
        <v>10019043002548</v>
      </c>
      <c r="T831" s="4" t="s">
        <v>7448</v>
      </c>
      <c r="U831" s="4" t="s">
        <v>7449</v>
      </c>
      <c r="V831" s="4" t="s">
        <v>7450</v>
      </c>
      <c r="W831" s="4" t="s">
        <v>76</v>
      </c>
      <c r="X831" s="4" t="s">
        <v>76</v>
      </c>
      <c r="Y831" s="4" t="s">
        <v>76</v>
      </c>
      <c r="Z831" s="4" t="s">
        <v>76</v>
      </c>
      <c r="AA831" s="4" t="s">
        <v>76</v>
      </c>
      <c r="AB831" s="4" t="s">
        <v>76</v>
      </c>
      <c r="AC831" s="4" t="s">
        <v>76</v>
      </c>
      <c r="AD831" s="4" t="s">
        <v>10593</v>
      </c>
      <c r="AE831" s="4" t="s">
        <v>10593</v>
      </c>
      <c r="AF831" s="4" t="s">
        <v>10593</v>
      </c>
      <c r="AG831" s="4" t="s">
        <v>10593</v>
      </c>
      <c r="AH831" s="4" t="s">
        <v>10593</v>
      </c>
      <c r="AI831" s="4" t="s">
        <v>10593</v>
      </c>
      <c r="AJ831" s="4" t="s">
        <v>76</v>
      </c>
      <c r="AK831" s="4" t="s">
        <v>76</v>
      </c>
      <c r="AL831" s="4" t="s">
        <v>76</v>
      </c>
      <c r="AM831" s="4" t="s">
        <v>76</v>
      </c>
      <c r="AN831" s="4" t="s">
        <v>76</v>
      </c>
      <c r="AO831" s="4" t="s">
        <v>76</v>
      </c>
      <c r="AP831" s="4" t="s">
        <v>76</v>
      </c>
      <c r="AQ831" s="4" t="s">
        <v>76</v>
      </c>
      <c r="AR831" s="4" t="s">
        <v>76</v>
      </c>
      <c r="AS831" s="4" t="s">
        <v>76</v>
      </c>
      <c r="AT831" s="4" t="s">
        <v>76</v>
      </c>
      <c r="AU831" s="4" t="s">
        <v>76</v>
      </c>
      <c r="AV831" s="4" t="s">
        <v>76</v>
      </c>
      <c r="AW831" s="4" t="s">
        <v>76</v>
      </c>
      <c r="AX831" s="4" t="s">
        <v>76</v>
      </c>
      <c r="AY831" s="4" t="s">
        <v>76</v>
      </c>
      <c r="AZ831" s="4" t="s">
        <v>7451</v>
      </c>
      <c r="BA831" s="4" t="s">
        <v>12074</v>
      </c>
      <c r="BB831" s="4" t="s">
        <v>7441</v>
      </c>
      <c r="BC831" s="4" t="s">
        <v>76</v>
      </c>
      <c r="BD831" s="4" t="s">
        <v>76</v>
      </c>
      <c r="BE831" s="4" t="s">
        <v>7445</v>
      </c>
      <c r="BF831" s="4" t="s">
        <v>76</v>
      </c>
      <c r="BG831" s="4" t="s">
        <v>7452</v>
      </c>
      <c r="BH831" s="4" t="s">
        <v>76</v>
      </c>
      <c r="BI831" s="4" t="s">
        <v>76</v>
      </c>
      <c r="BJ831" s="4" t="s">
        <v>76</v>
      </c>
      <c r="BK831" s="4" t="s">
        <v>76</v>
      </c>
    </row>
    <row r="832" spans="1:63" s="4" customFormat="1">
      <c r="A832" s="4" t="s">
        <v>63</v>
      </c>
      <c r="B832" s="4" t="s">
        <v>64</v>
      </c>
      <c r="C832" s="4" t="s">
        <v>65</v>
      </c>
      <c r="D832" s="4" t="s">
        <v>66</v>
      </c>
      <c r="E832" s="4" t="s">
        <v>67</v>
      </c>
      <c r="F832" s="4" t="s">
        <v>7403</v>
      </c>
      <c r="G832" s="4" t="s">
        <v>7453</v>
      </c>
      <c r="H832" s="4" t="s">
        <v>11151</v>
      </c>
      <c r="I832" s="4" t="s">
        <v>112</v>
      </c>
      <c r="J832" s="4" t="s">
        <v>70</v>
      </c>
      <c r="K832" s="4" t="s">
        <v>112</v>
      </c>
      <c r="L832" s="4">
        <v>1</v>
      </c>
      <c r="M832" s="4">
        <v>1</v>
      </c>
      <c r="N832" s="4">
        <v>100</v>
      </c>
      <c r="O832" s="4">
        <v>100</v>
      </c>
      <c r="P832" s="4" t="s">
        <v>11149</v>
      </c>
      <c r="Q832" s="4" t="s">
        <v>72</v>
      </c>
      <c r="R832" s="5">
        <v>8906047001784</v>
      </c>
      <c r="S832" s="5">
        <v>10019043002548</v>
      </c>
      <c r="T832" s="4" t="s">
        <v>7454</v>
      </c>
      <c r="U832" s="4" t="s">
        <v>7455</v>
      </c>
      <c r="V832" s="4" t="s">
        <v>7456</v>
      </c>
      <c r="W832" s="4" t="s">
        <v>76</v>
      </c>
      <c r="X832" s="4" t="s">
        <v>76</v>
      </c>
      <c r="Y832" s="4" t="s">
        <v>76</v>
      </c>
      <c r="Z832" s="4" t="s">
        <v>76</v>
      </c>
      <c r="AA832" s="4" t="s">
        <v>76</v>
      </c>
      <c r="AB832" s="4" t="s">
        <v>76</v>
      </c>
      <c r="AC832" s="4" t="s">
        <v>76</v>
      </c>
      <c r="AD832" s="4" t="s">
        <v>10593</v>
      </c>
      <c r="AE832" s="4" t="s">
        <v>10593</v>
      </c>
      <c r="AF832" s="4" t="s">
        <v>10593</v>
      </c>
      <c r="AG832" s="4" t="s">
        <v>10593</v>
      </c>
      <c r="AH832" s="4" t="s">
        <v>10593</v>
      </c>
      <c r="AI832" s="4" t="s">
        <v>10593</v>
      </c>
      <c r="AJ832" s="4" t="s">
        <v>76</v>
      </c>
      <c r="AK832" s="4" t="s">
        <v>76</v>
      </c>
      <c r="AL832" s="4" t="s">
        <v>76</v>
      </c>
      <c r="AM832" s="4" t="s">
        <v>76</v>
      </c>
      <c r="AN832" s="4" t="s">
        <v>76</v>
      </c>
      <c r="AO832" s="4" t="s">
        <v>76</v>
      </c>
      <c r="AP832" s="4" t="s">
        <v>76</v>
      </c>
      <c r="AQ832" s="4" t="s">
        <v>76</v>
      </c>
      <c r="AR832" s="4" t="s">
        <v>76</v>
      </c>
      <c r="AS832" s="4" t="s">
        <v>76</v>
      </c>
      <c r="AT832" s="4" t="s">
        <v>76</v>
      </c>
      <c r="AU832" s="4" t="s">
        <v>76</v>
      </c>
      <c r="AV832" s="4" t="s">
        <v>76</v>
      </c>
      <c r="AW832" s="4" t="s">
        <v>76</v>
      </c>
      <c r="AX832" s="4" t="s">
        <v>76</v>
      </c>
      <c r="AY832" s="4" t="s">
        <v>76</v>
      </c>
      <c r="AZ832" s="4" t="s">
        <v>7457</v>
      </c>
      <c r="BA832" s="4" t="s">
        <v>12075</v>
      </c>
      <c r="BB832" s="4" t="s">
        <v>7441</v>
      </c>
      <c r="BC832" s="4" t="s">
        <v>76</v>
      </c>
      <c r="BD832" s="4" t="s">
        <v>76</v>
      </c>
      <c r="BE832" s="4" t="s">
        <v>7445</v>
      </c>
      <c r="BF832" s="4" t="s">
        <v>76</v>
      </c>
      <c r="BG832" s="4" t="s">
        <v>7458</v>
      </c>
      <c r="BH832" s="4" t="s">
        <v>76</v>
      </c>
      <c r="BI832" s="4" t="s">
        <v>76</v>
      </c>
      <c r="BJ832" s="4" t="s">
        <v>76</v>
      </c>
      <c r="BK832" s="4" t="s">
        <v>76</v>
      </c>
    </row>
    <row r="833" spans="1:63" s="4" customFormat="1">
      <c r="A833" s="4" t="s">
        <v>63</v>
      </c>
      <c r="B833" s="4" t="s">
        <v>64</v>
      </c>
      <c r="C833" s="4" t="s">
        <v>65</v>
      </c>
      <c r="D833" s="4" t="s">
        <v>66</v>
      </c>
      <c r="E833" s="4" t="s">
        <v>67</v>
      </c>
      <c r="F833" s="4" t="s">
        <v>7403</v>
      </c>
      <c r="G833" s="4" t="s">
        <v>7459</v>
      </c>
      <c r="H833" s="4" t="s">
        <v>11152</v>
      </c>
      <c r="I833" s="4" t="s">
        <v>112</v>
      </c>
      <c r="J833" s="4" t="s">
        <v>70</v>
      </c>
      <c r="K833" s="4" t="s">
        <v>112</v>
      </c>
      <c r="L833" s="4">
        <v>1</v>
      </c>
      <c r="M833" s="4">
        <v>1</v>
      </c>
      <c r="N833" s="4">
        <v>110</v>
      </c>
      <c r="O833" s="4">
        <v>110</v>
      </c>
      <c r="P833" s="4" t="s">
        <v>11149</v>
      </c>
      <c r="Q833" s="4" t="s">
        <v>72</v>
      </c>
      <c r="R833" s="5">
        <v>8906047001814</v>
      </c>
      <c r="S833" s="5">
        <v>10019043002548</v>
      </c>
      <c r="T833" s="4" t="s">
        <v>7460</v>
      </c>
      <c r="U833" s="4" t="s">
        <v>7461</v>
      </c>
      <c r="V833" s="4" t="s">
        <v>7462</v>
      </c>
      <c r="W833" s="4" t="s">
        <v>76</v>
      </c>
      <c r="X833" s="4" t="s">
        <v>76</v>
      </c>
      <c r="Y833" s="4" t="s">
        <v>76</v>
      </c>
      <c r="Z833" s="4" t="s">
        <v>76</v>
      </c>
      <c r="AA833" s="4" t="s">
        <v>76</v>
      </c>
      <c r="AB833" s="4" t="s">
        <v>76</v>
      </c>
      <c r="AC833" s="4" t="s">
        <v>76</v>
      </c>
      <c r="AD833" s="4" t="s">
        <v>10593</v>
      </c>
      <c r="AE833" s="4" t="s">
        <v>10593</v>
      </c>
      <c r="AF833" s="4" t="s">
        <v>10593</v>
      </c>
      <c r="AG833" s="4" t="s">
        <v>10593</v>
      </c>
      <c r="AH833" s="4" t="s">
        <v>10593</v>
      </c>
      <c r="AI833" s="4" t="s">
        <v>10593</v>
      </c>
      <c r="AJ833" s="4" t="s">
        <v>76</v>
      </c>
      <c r="AK833" s="4" t="s">
        <v>76</v>
      </c>
      <c r="AL833" s="4" t="s">
        <v>76</v>
      </c>
      <c r="AM833" s="4" t="s">
        <v>76</v>
      </c>
      <c r="AN833" s="4" t="s">
        <v>76</v>
      </c>
      <c r="AO833" s="4" t="s">
        <v>76</v>
      </c>
      <c r="AP833" s="4" t="s">
        <v>76</v>
      </c>
      <c r="AQ833" s="4" t="s">
        <v>76</v>
      </c>
      <c r="AR833" s="4" t="s">
        <v>76</v>
      </c>
      <c r="AS833" s="4" t="s">
        <v>76</v>
      </c>
      <c r="AT833" s="4" t="s">
        <v>76</v>
      </c>
      <c r="AU833" s="4" t="s">
        <v>76</v>
      </c>
      <c r="AV833" s="4" t="s">
        <v>76</v>
      </c>
      <c r="AW833" s="4" t="s">
        <v>76</v>
      </c>
      <c r="AX833" s="4" t="s">
        <v>76</v>
      </c>
      <c r="AY833" s="4" t="s">
        <v>76</v>
      </c>
      <c r="AZ833" s="4" t="s">
        <v>7463</v>
      </c>
      <c r="BA833" s="4" t="s">
        <v>12076</v>
      </c>
      <c r="BB833" s="4" t="s">
        <v>7441</v>
      </c>
      <c r="BC833" s="4" t="s">
        <v>76</v>
      </c>
      <c r="BD833" s="4" t="s">
        <v>76</v>
      </c>
      <c r="BE833" s="4" t="s">
        <v>7445</v>
      </c>
      <c r="BF833" s="4" t="s">
        <v>76</v>
      </c>
      <c r="BG833" s="4" t="s">
        <v>7464</v>
      </c>
      <c r="BH833" s="4" t="s">
        <v>76</v>
      </c>
      <c r="BI833" s="4" t="s">
        <v>76</v>
      </c>
      <c r="BJ833" s="4" t="s">
        <v>76</v>
      </c>
      <c r="BK833" s="4" t="s">
        <v>76</v>
      </c>
    </row>
    <row r="834" spans="1:63" s="4" customFormat="1">
      <c r="A834" s="4" t="s">
        <v>63</v>
      </c>
      <c r="B834" s="4" t="s">
        <v>64</v>
      </c>
      <c r="C834" s="4" t="s">
        <v>65</v>
      </c>
      <c r="D834" s="4" t="s">
        <v>66</v>
      </c>
      <c r="E834" s="4" t="s">
        <v>67</v>
      </c>
      <c r="F834" s="4" t="s">
        <v>7403</v>
      </c>
      <c r="G834" s="4" t="s">
        <v>7465</v>
      </c>
      <c r="H834" s="4" t="s">
        <v>7466</v>
      </c>
      <c r="I834" s="4" t="s">
        <v>112</v>
      </c>
      <c r="J834" s="4" t="s">
        <v>70</v>
      </c>
      <c r="K834" s="4" t="s">
        <v>112</v>
      </c>
      <c r="L834" s="4">
        <v>1</v>
      </c>
      <c r="M834" s="4">
        <v>1</v>
      </c>
      <c r="N834" s="4">
        <v>90</v>
      </c>
      <c r="O834" s="4">
        <v>90</v>
      </c>
      <c r="P834" s="4" t="s">
        <v>7406</v>
      </c>
      <c r="Q834" s="4" t="s">
        <v>72</v>
      </c>
      <c r="R834" s="5">
        <v>40237053</v>
      </c>
      <c r="S834" s="5">
        <v>10019043002548</v>
      </c>
      <c r="T834" s="4" t="s">
        <v>7467</v>
      </c>
      <c r="U834" s="4" t="s">
        <v>7468</v>
      </c>
      <c r="V834" s="4" t="s">
        <v>7469</v>
      </c>
      <c r="W834" s="4" t="s">
        <v>7470</v>
      </c>
      <c r="X834" s="4" t="s">
        <v>7471</v>
      </c>
      <c r="Y834" s="4" t="s">
        <v>76</v>
      </c>
      <c r="Z834" s="4" t="s">
        <v>76</v>
      </c>
      <c r="AA834" s="4" t="s">
        <v>76</v>
      </c>
      <c r="AB834" s="4" t="s">
        <v>76</v>
      </c>
      <c r="AC834" s="4" t="s">
        <v>76</v>
      </c>
      <c r="AD834" s="4" t="s">
        <v>10593</v>
      </c>
      <c r="AE834" s="4" t="s">
        <v>10593</v>
      </c>
      <c r="AF834" s="4" t="s">
        <v>10593</v>
      </c>
      <c r="AG834" s="4" t="s">
        <v>10593</v>
      </c>
      <c r="AH834" s="4" t="s">
        <v>10593</v>
      </c>
      <c r="AI834" s="4" t="s">
        <v>10593</v>
      </c>
      <c r="AJ834" s="4" t="s">
        <v>76</v>
      </c>
      <c r="AK834" s="4" t="s">
        <v>76</v>
      </c>
      <c r="AL834" s="4" t="s">
        <v>76</v>
      </c>
      <c r="AM834" s="4" t="s">
        <v>76</v>
      </c>
      <c r="AN834" s="4" t="s">
        <v>76</v>
      </c>
      <c r="AO834" s="4" t="s">
        <v>76</v>
      </c>
      <c r="AP834" s="4" t="s">
        <v>76</v>
      </c>
      <c r="AQ834" s="4" t="s">
        <v>76</v>
      </c>
      <c r="AR834" s="4" t="s">
        <v>76</v>
      </c>
      <c r="AS834" s="4" t="s">
        <v>76</v>
      </c>
      <c r="AT834" s="4" t="s">
        <v>76</v>
      </c>
      <c r="AU834" s="4" t="s">
        <v>76</v>
      </c>
      <c r="AV834" s="4" t="s">
        <v>76</v>
      </c>
      <c r="AW834" s="4" t="s">
        <v>76</v>
      </c>
      <c r="AX834" s="4" t="s">
        <v>76</v>
      </c>
      <c r="AY834" s="4" t="s">
        <v>76</v>
      </c>
      <c r="AZ834" s="4" t="s">
        <v>2081</v>
      </c>
      <c r="BA834" s="4" t="s">
        <v>12077</v>
      </c>
      <c r="BB834" s="4" t="s">
        <v>7406</v>
      </c>
      <c r="BC834" s="4" t="s">
        <v>76</v>
      </c>
      <c r="BD834" s="4" t="s">
        <v>76</v>
      </c>
      <c r="BE834" s="4" t="s">
        <v>76</v>
      </c>
      <c r="BF834" s="4" t="s">
        <v>76</v>
      </c>
      <c r="BG834" s="4" t="s">
        <v>7472</v>
      </c>
      <c r="BH834" s="4" t="s">
        <v>76</v>
      </c>
      <c r="BI834" s="4" t="s">
        <v>76</v>
      </c>
      <c r="BJ834" s="4" t="s">
        <v>76</v>
      </c>
      <c r="BK834" s="4" t="s">
        <v>76</v>
      </c>
    </row>
    <row r="835" spans="1:63" s="4" customFormat="1">
      <c r="A835" s="4" t="s">
        <v>63</v>
      </c>
      <c r="B835" s="4" t="s">
        <v>64</v>
      </c>
      <c r="C835" s="4" t="s">
        <v>65</v>
      </c>
      <c r="D835" s="4" t="s">
        <v>66</v>
      </c>
      <c r="E835" s="4" t="s">
        <v>67</v>
      </c>
      <c r="F835" s="4" t="s">
        <v>7403</v>
      </c>
      <c r="G835" s="4" t="s">
        <v>7473</v>
      </c>
      <c r="H835" s="4" t="s">
        <v>11153</v>
      </c>
      <c r="I835" s="4" t="s">
        <v>1365</v>
      </c>
      <c r="J835" s="4" t="s">
        <v>70</v>
      </c>
      <c r="K835" s="4" t="s">
        <v>1365</v>
      </c>
      <c r="L835" s="4">
        <v>1</v>
      </c>
      <c r="M835" s="4">
        <v>1</v>
      </c>
      <c r="N835" s="4">
        <v>80</v>
      </c>
      <c r="O835" s="4">
        <v>80</v>
      </c>
      <c r="P835" s="4" t="s">
        <v>11149</v>
      </c>
      <c r="Q835" s="4" t="s">
        <v>72</v>
      </c>
      <c r="R835" s="5">
        <v>8906047000718</v>
      </c>
      <c r="S835" s="5">
        <v>10019043002548</v>
      </c>
      <c r="T835" s="4" t="s">
        <v>7474</v>
      </c>
      <c r="U835" s="4" t="s">
        <v>7475</v>
      </c>
      <c r="V835" s="4" t="s">
        <v>7476</v>
      </c>
      <c r="W835" s="4" t="s">
        <v>76</v>
      </c>
      <c r="X835" s="4" t="s">
        <v>76</v>
      </c>
      <c r="Y835" s="4" t="s">
        <v>76</v>
      </c>
      <c r="Z835" s="4" t="s">
        <v>76</v>
      </c>
      <c r="AA835" s="4" t="s">
        <v>76</v>
      </c>
      <c r="AB835" s="4" t="s">
        <v>76</v>
      </c>
      <c r="AC835" s="4" t="s">
        <v>76</v>
      </c>
      <c r="AD835" s="4" t="s">
        <v>10593</v>
      </c>
      <c r="AE835" s="4" t="s">
        <v>10593</v>
      </c>
      <c r="AF835" s="4" t="s">
        <v>10593</v>
      </c>
      <c r="AG835" s="4" t="s">
        <v>10593</v>
      </c>
      <c r="AH835" s="4" t="s">
        <v>10593</v>
      </c>
      <c r="AI835" s="4" t="s">
        <v>10593</v>
      </c>
      <c r="AJ835" s="4" t="s">
        <v>76</v>
      </c>
      <c r="AK835" s="4" t="s">
        <v>76</v>
      </c>
      <c r="AL835" s="4" t="s">
        <v>76</v>
      </c>
      <c r="AM835" s="4" t="s">
        <v>76</v>
      </c>
      <c r="AN835" s="4" t="s">
        <v>76</v>
      </c>
      <c r="AO835" s="4" t="s">
        <v>76</v>
      </c>
      <c r="AP835" s="4" t="s">
        <v>76</v>
      </c>
      <c r="AQ835" s="4" t="s">
        <v>76</v>
      </c>
      <c r="AR835" s="4" t="s">
        <v>76</v>
      </c>
      <c r="AS835" s="4" t="s">
        <v>76</v>
      </c>
      <c r="AT835" s="4" t="s">
        <v>76</v>
      </c>
      <c r="AU835" s="4" t="s">
        <v>76</v>
      </c>
      <c r="AV835" s="4" t="s">
        <v>76</v>
      </c>
      <c r="AW835" s="4" t="s">
        <v>76</v>
      </c>
      <c r="AX835" s="4" t="s">
        <v>76</v>
      </c>
      <c r="AY835" s="4" t="s">
        <v>76</v>
      </c>
      <c r="AZ835" s="4" t="s">
        <v>7477</v>
      </c>
      <c r="BA835" s="4" t="s">
        <v>12078</v>
      </c>
      <c r="BB835" s="4" t="s">
        <v>7441</v>
      </c>
      <c r="BC835" s="4" t="s">
        <v>76</v>
      </c>
      <c r="BD835" s="4" t="s">
        <v>76</v>
      </c>
      <c r="BE835" s="4" t="s">
        <v>7445</v>
      </c>
      <c r="BF835" s="4" t="s">
        <v>76</v>
      </c>
      <c r="BG835" s="4" t="s">
        <v>7478</v>
      </c>
      <c r="BH835" s="4" t="s">
        <v>76</v>
      </c>
      <c r="BI835" s="4" t="s">
        <v>76</v>
      </c>
      <c r="BJ835" s="4" t="s">
        <v>76</v>
      </c>
      <c r="BK835" s="4" t="s">
        <v>76</v>
      </c>
    </row>
    <row r="836" spans="1:63" s="4" customFormat="1">
      <c r="A836" s="4" t="s">
        <v>63</v>
      </c>
      <c r="B836" s="4" t="s">
        <v>64</v>
      </c>
      <c r="C836" s="4" t="s">
        <v>65</v>
      </c>
      <c r="D836" s="4" t="s">
        <v>66</v>
      </c>
      <c r="E836" s="4" t="s">
        <v>67</v>
      </c>
      <c r="F836" s="4" t="s">
        <v>7403</v>
      </c>
      <c r="G836" s="4" t="s">
        <v>7479</v>
      </c>
      <c r="H836" s="4" t="s">
        <v>11154</v>
      </c>
      <c r="I836" s="4" t="s">
        <v>112</v>
      </c>
      <c r="J836" s="4" t="s">
        <v>70</v>
      </c>
      <c r="K836" s="4" t="s">
        <v>112</v>
      </c>
      <c r="L836" s="4">
        <v>1</v>
      </c>
      <c r="M836" s="4">
        <v>1</v>
      </c>
      <c r="N836" s="4">
        <v>80</v>
      </c>
      <c r="O836" s="4">
        <v>80</v>
      </c>
      <c r="P836" s="4" t="s">
        <v>11149</v>
      </c>
      <c r="Q836" s="4" t="s">
        <v>72</v>
      </c>
      <c r="R836" s="5">
        <v>8906047001791</v>
      </c>
      <c r="S836" s="5">
        <v>10019043002548</v>
      </c>
      <c r="T836" s="4" t="s">
        <v>7480</v>
      </c>
      <c r="U836" s="4" t="s">
        <v>7481</v>
      </c>
      <c r="V836" s="4" t="s">
        <v>7482</v>
      </c>
      <c r="W836" s="4" t="s">
        <v>76</v>
      </c>
      <c r="X836" s="4" t="s">
        <v>76</v>
      </c>
      <c r="Y836" s="4" t="s">
        <v>76</v>
      </c>
      <c r="Z836" s="4" t="s">
        <v>76</v>
      </c>
      <c r="AA836" s="4" t="s">
        <v>76</v>
      </c>
      <c r="AB836" s="4" t="s">
        <v>76</v>
      </c>
      <c r="AC836" s="4" t="s">
        <v>76</v>
      </c>
      <c r="AD836" s="4" t="s">
        <v>10593</v>
      </c>
      <c r="AE836" s="4" t="s">
        <v>10593</v>
      </c>
      <c r="AF836" s="4" t="s">
        <v>10593</v>
      </c>
      <c r="AG836" s="4" t="s">
        <v>10593</v>
      </c>
      <c r="AH836" s="4" t="s">
        <v>10593</v>
      </c>
      <c r="AI836" s="4" t="s">
        <v>10593</v>
      </c>
      <c r="AJ836" s="4" t="s">
        <v>76</v>
      </c>
      <c r="AK836" s="4" t="s">
        <v>76</v>
      </c>
      <c r="AL836" s="4" t="s">
        <v>76</v>
      </c>
      <c r="AM836" s="4" t="s">
        <v>76</v>
      </c>
      <c r="AN836" s="4" t="s">
        <v>76</v>
      </c>
      <c r="AO836" s="4" t="s">
        <v>76</v>
      </c>
      <c r="AP836" s="4" t="s">
        <v>76</v>
      </c>
      <c r="AQ836" s="4" t="s">
        <v>76</v>
      </c>
      <c r="AR836" s="4" t="s">
        <v>76</v>
      </c>
      <c r="AS836" s="4" t="s">
        <v>76</v>
      </c>
      <c r="AT836" s="4" t="s">
        <v>76</v>
      </c>
      <c r="AU836" s="4" t="s">
        <v>76</v>
      </c>
      <c r="AV836" s="4" t="s">
        <v>76</v>
      </c>
      <c r="AW836" s="4" t="s">
        <v>76</v>
      </c>
      <c r="AX836" s="4" t="s">
        <v>76</v>
      </c>
      <c r="AY836" s="4" t="s">
        <v>76</v>
      </c>
      <c r="AZ836" s="4" t="s">
        <v>7483</v>
      </c>
      <c r="BA836" s="4" t="s">
        <v>12079</v>
      </c>
      <c r="BB836" s="4" t="s">
        <v>7441</v>
      </c>
      <c r="BC836" s="4" t="s">
        <v>76</v>
      </c>
      <c r="BD836" s="4" t="s">
        <v>76</v>
      </c>
      <c r="BE836" s="4" t="s">
        <v>7445</v>
      </c>
      <c r="BF836" s="4" t="s">
        <v>76</v>
      </c>
      <c r="BG836" s="4" t="s">
        <v>7484</v>
      </c>
      <c r="BH836" s="4" t="s">
        <v>76</v>
      </c>
      <c r="BI836" s="4" t="s">
        <v>76</v>
      </c>
      <c r="BJ836" s="4" t="s">
        <v>76</v>
      </c>
      <c r="BK836" s="4" t="s">
        <v>76</v>
      </c>
    </row>
    <row r="837" spans="1:63" s="4" customFormat="1">
      <c r="A837" s="4" t="s">
        <v>63</v>
      </c>
      <c r="B837" s="4" t="s">
        <v>64</v>
      </c>
      <c r="C837" s="4" t="s">
        <v>65</v>
      </c>
      <c r="D837" s="4" t="s">
        <v>66</v>
      </c>
      <c r="E837" s="4" t="s">
        <v>67</v>
      </c>
      <c r="F837" s="4" t="s">
        <v>7403</v>
      </c>
      <c r="G837" s="4" t="s">
        <v>7485</v>
      </c>
      <c r="H837" s="4" t="s">
        <v>7486</v>
      </c>
      <c r="I837" s="4" t="s">
        <v>1365</v>
      </c>
      <c r="J837" s="4" t="s">
        <v>70</v>
      </c>
      <c r="K837" s="4" t="s">
        <v>1365</v>
      </c>
      <c r="L837" s="4">
        <v>1</v>
      </c>
      <c r="M837" s="4">
        <v>1</v>
      </c>
      <c r="N837" s="4">
        <v>97</v>
      </c>
      <c r="O837" s="4">
        <v>97</v>
      </c>
      <c r="P837" s="4" t="s">
        <v>7487</v>
      </c>
      <c r="Q837" s="4" t="s">
        <v>72</v>
      </c>
      <c r="R837" s="5">
        <v>8906047000701</v>
      </c>
      <c r="S837" s="5">
        <v>11216302000054</v>
      </c>
      <c r="T837" s="4" t="s">
        <v>7488</v>
      </c>
      <c r="U837" s="4" t="s">
        <v>7489</v>
      </c>
      <c r="V837" s="4" t="s">
        <v>7490</v>
      </c>
      <c r="W837" s="4" t="s">
        <v>7491</v>
      </c>
      <c r="X837" s="4" t="s">
        <v>7492</v>
      </c>
      <c r="Y837" s="4" t="s">
        <v>76</v>
      </c>
      <c r="Z837" s="4" t="s">
        <v>76</v>
      </c>
      <c r="AA837" s="4" t="s">
        <v>76</v>
      </c>
      <c r="AB837" s="4" t="s">
        <v>76</v>
      </c>
      <c r="AC837" s="4" t="s">
        <v>76</v>
      </c>
      <c r="AD837" s="4" t="s">
        <v>10593</v>
      </c>
      <c r="AE837" s="4" t="s">
        <v>10593</v>
      </c>
      <c r="AF837" s="4" t="s">
        <v>10593</v>
      </c>
      <c r="AG837" s="4" t="s">
        <v>10593</v>
      </c>
      <c r="AH837" s="4" t="s">
        <v>10593</v>
      </c>
      <c r="AI837" s="4" t="s">
        <v>10593</v>
      </c>
      <c r="AJ837" s="4" t="s">
        <v>76</v>
      </c>
      <c r="AK837" s="4" t="s">
        <v>76</v>
      </c>
      <c r="AL837" s="4" t="s">
        <v>76</v>
      </c>
      <c r="AM837" s="4" t="s">
        <v>76</v>
      </c>
      <c r="AN837" s="4" t="s">
        <v>76</v>
      </c>
      <c r="AO837" s="4" t="s">
        <v>76</v>
      </c>
      <c r="AP837" s="4" t="s">
        <v>76</v>
      </c>
      <c r="AQ837" s="4" t="s">
        <v>76</v>
      </c>
      <c r="AR837" s="4" t="s">
        <v>76</v>
      </c>
      <c r="AS837" s="4" t="s">
        <v>76</v>
      </c>
      <c r="AT837" s="4" t="s">
        <v>76</v>
      </c>
      <c r="AU837" s="4" t="s">
        <v>76</v>
      </c>
      <c r="AV837" s="4" t="s">
        <v>76</v>
      </c>
      <c r="AW837" s="4" t="s">
        <v>76</v>
      </c>
      <c r="AX837" s="4" t="s">
        <v>76</v>
      </c>
      <c r="AY837" s="4" t="s">
        <v>76</v>
      </c>
      <c r="AZ837" s="4" t="s">
        <v>7493</v>
      </c>
      <c r="BA837" s="4" t="s">
        <v>12080</v>
      </c>
      <c r="BB837" s="4" t="s">
        <v>76</v>
      </c>
      <c r="BC837" s="4" t="s">
        <v>76</v>
      </c>
      <c r="BD837" s="4" t="s">
        <v>76</v>
      </c>
      <c r="BE837" s="4" t="s">
        <v>76</v>
      </c>
      <c r="BF837" s="4" t="s">
        <v>76</v>
      </c>
      <c r="BG837" s="4" t="s">
        <v>7494</v>
      </c>
      <c r="BH837" s="4" t="s">
        <v>76</v>
      </c>
      <c r="BI837" s="4" t="s">
        <v>76</v>
      </c>
      <c r="BJ837" s="4" t="s">
        <v>76</v>
      </c>
      <c r="BK837" s="4" t="s">
        <v>76</v>
      </c>
    </row>
    <row r="838" spans="1:63" s="4" customFormat="1">
      <c r="A838" s="4" t="s">
        <v>63</v>
      </c>
      <c r="B838" s="4" t="s">
        <v>64</v>
      </c>
      <c r="C838" s="4" t="s">
        <v>65</v>
      </c>
      <c r="D838" s="4" t="s">
        <v>66</v>
      </c>
      <c r="E838" s="4" t="s">
        <v>67</v>
      </c>
      <c r="F838" s="4" t="s">
        <v>7403</v>
      </c>
      <c r="G838" s="4" t="s">
        <v>7495</v>
      </c>
      <c r="H838" s="4" t="s">
        <v>7496</v>
      </c>
      <c r="I838" s="4" t="s">
        <v>1365</v>
      </c>
      <c r="J838" s="4" t="s">
        <v>70</v>
      </c>
      <c r="K838" s="4" t="s">
        <v>1365</v>
      </c>
      <c r="L838" s="4">
        <v>1</v>
      </c>
      <c r="M838" s="4">
        <v>1</v>
      </c>
      <c r="N838" s="4">
        <v>56</v>
      </c>
      <c r="O838" s="4">
        <v>56</v>
      </c>
      <c r="P838" s="4" t="s">
        <v>7497</v>
      </c>
      <c r="Q838" s="4" t="s">
        <v>72</v>
      </c>
      <c r="R838" s="5">
        <v>8906047000688</v>
      </c>
      <c r="S838" s="5" t="s">
        <v>10593</v>
      </c>
      <c r="T838" s="4" t="s">
        <v>7498</v>
      </c>
      <c r="U838" s="4" t="s">
        <v>76</v>
      </c>
      <c r="V838" s="4" t="s">
        <v>76</v>
      </c>
      <c r="W838" s="4" t="s">
        <v>76</v>
      </c>
      <c r="X838" s="4" t="s">
        <v>76</v>
      </c>
      <c r="Y838" s="4" t="s">
        <v>76</v>
      </c>
      <c r="Z838" s="4" t="s">
        <v>76</v>
      </c>
      <c r="AA838" s="4" t="s">
        <v>76</v>
      </c>
      <c r="AB838" s="4" t="s">
        <v>76</v>
      </c>
      <c r="AC838" s="4" t="s">
        <v>76</v>
      </c>
      <c r="AD838" s="4" t="s">
        <v>10593</v>
      </c>
      <c r="AE838" s="4" t="s">
        <v>10593</v>
      </c>
      <c r="AF838" s="4" t="s">
        <v>10593</v>
      </c>
      <c r="AG838" s="4" t="s">
        <v>10593</v>
      </c>
      <c r="AH838" s="4" t="s">
        <v>10593</v>
      </c>
      <c r="AI838" s="4" t="s">
        <v>10593</v>
      </c>
      <c r="AJ838" s="4" t="s">
        <v>76</v>
      </c>
      <c r="AK838" s="4" t="s">
        <v>76</v>
      </c>
      <c r="AL838" s="4" t="s">
        <v>76</v>
      </c>
      <c r="AM838" s="4" t="s">
        <v>76</v>
      </c>
      <c r="AN838" s="4" t="s">
        <v>76</v>
      </c>
      <c r="AO838" s="4" t="s">
        <v>76</v>
      </c>
      <c r="AP838" s="4" t="s">
        <v>76</v>
      </c>
      <c r="AQ838" s="4" t="s">
        <v>76</v>
      </c>
      <c r="AR838" s="4" t="s">
        <v>76</v>
      </c>
      <c r="AS838" s="4" t="s">
        <v>76</v>
      </c>
      <c r="AT838" s="4" t="s">
        <v>76</v>
      </c>
      <c r="AU838" s="4" t="s">
        <v>76</v>
      </c>
      <c r="AV838" s="4" t="s">
        <v>76</v>
      </c>
      <c r="AW838" s="4" t="s">
        <v>76</v>
      </c>
      <c r="AX838" s="4" t="s">
        <v>76</v>
      </c>
      <c r="AY838" s="4" t="s">
        <v>76</v>
      </c>
      <c r="AZ838" s="4" t="s">
        <v>7499</v>
      </c>
      <c r="BA838" s="4" t="s">
        <v>12081</v>
      </c>
      <c r="BB838" s="4" t="s">
        <v>76</v>
      </c>
      <c r="BC838" s="4" t="s">
        <v>76</v>
      </c>
      <c r="BD838" s="4" t="s">
        <v>76</v>
      </c>
      <c r="BE838" s="4" t="s">
        <v>76</v>
      </c>
      <c r="BF838" s="4" t="s">
        <v>76</v>
      </c>
      <c r="BG838" s="4" t="s">
        <v>7500</v>
      </c>
      <c r="BH838" s="4" t="s">
        <v>76</v>
      </c>
      <c r="BI838" s="4" t="s">
        <v>76</v>
      </c>
      <c r="BJ838" s="4" t="s">
        <v>76</v>
      </c>
      <c r="BK838" s="4" t="s">
        <v>76</v>
      </c>
    </row>
    <row r="839" spans="1:63" s="4" customFormat="1">
      <c r="A839" s="4" t="s">
        <v>63</v>
      </c>
      <c r="B839" s="4" t="s">
        <v>64</v>
      </c>
      <c r="C839" s="4" t="s">
        <v>65</v>
      </c>
      <c r="D839" s="4" t="s">
        <v>66</v>
      </c>
      <c r="E839" s="4" t="s">
        <v>67</v>
      </c>
      <c r="F839" s="4" t="s">
        <v>7403</v>
      </c>
      <c r="G839" s="4" t="s">
        <v>7501</v>
      </c>
      <c r="H839" s="4" t="s">
        <v>11155</v>
      </c>
      <c r="I839" s="4" t="s">
        <v>1365</v>
      </c>
      <c r="J839" s="4" t="s">
        <v>70</v>
      </c>
      <c r="K839" s="4" t="s">
        <v>1365</v>
      </c>
      <c r="L839" s="4">
        <v>1</v>
      </c>
      <c r="M839" s="4">
        <v>1</v>
      </c>
      <c r="N839" s="4">
        <v>95</v>
      </c>
      <c r="O839" s="4">
        <v>95</v>
      </c>
      <c r="P839" s="4" t="s">
        <v>11149</v>
      </c>
      <c r="Q839" s="4" t="s">
        <v>72</v>
      </c>
      <c r="R839" s="5">
        <v>40257327</v>
      </c>
      <c r="S839" s="5">
        <v>10019043002548</v>
      </c>
      <c r="T839" s="4" t="s">
        <v>7502</v>
      </c>
      <c r="U839" s="4" t="s">
        <v>7503</v>
      </c>
      <c r="V839" s="4" t="s">
        <v>76</v>
      </c>
      <c r="W839" s="4" t="s">
        <v>76</v>
      </c>
      <c r="X839" s="4" t="s">
        <v>76</v>
      </c>
      <c r="Y839" s="4" t="s">
        <v>76</v>
      </c>
      <c r="Z839" s="4" t="s">
        <v>76</v>
      </c>
      <c r="AA839" s="4" t="s">
        <v>76</v>
      </c>
      <c r="AB839" s="4" t="s">
        <v>76</v>
      </c>
      <c r="AC839" s="4" t="s">
        <v>76</v>
      </c>
      <c r="AD839" s="4" t="s">
        <v>10593</v>
      </c>
      <c r="AE839" s="4" t="s">
        <v>10593</v>
      </c>
      <c r="AF839" s="4" t="s">
        <v>10593</v>
      </c>
      <c r="AG839" s="4" t="s">
        <v>10593</v>
      </c>
      <c r="AH839" s="4" t="s">
        <v>10593</v>
      </c>
      <c r="AI839" s="4" t="s">
        <v>10593</v>
      </c>
      <c r="AJ839" s="4" t="s">
        <v>76</v>
      </c>
      <c r="AK839" s="4" t="s">
        <v>76</v>
      </c>
      <c r="AL839" s="4" t="s">
        <v>76</v>
      </c>
      <c r="AM839" s="4" t="s">
        <v>76</v>
      </c>
      <c r="AN839" s="4" t="s">
        <v>76</v>
      </c>
      <c r="AO839" s="4" t="s">
        <v>76</v>
      </c>
      <c r="AP839" s="4" t="s">
        <v>76</v>
      </c>
      <c r="AQ839" s="4" t="s">
        <v>76</v>
      </c>
      <c r="AR839" s="4" t="s">
        <v>76</v>
      </c>
      <c r="AS839" s="4" t="s">
        <v>76</v>
      </c>
      <c r="AT839" s="4" t="s">
        <v>76</v>
      </c>
      <c r="AU839" s="4" t="s">
        <v>76</v>
      </c>
      <c r="AV839" s="4" t="s">
        <v>76</v>
      </c>
      <c r="AW839" s="4" t="s">
        <v>76</v>
      </c>
      <c r="AX839" s="4" t="s">
        <v>76</v>
      </c>
      <c r="AY839" s="4" t="s">
        <v>76</v>
      </c>
      <c r="AZ839" s="4" t="s">
        <v>7504</v>
      </c>
      <c r="BA839" s="4" t="s">
        <v>12082</v>
      </c>
      <c r="BB839" s="4" t="s">
        <v>7441</v>
      </c>
      <c r="BC839" s="4" t="s">
        <v>76</v>
      </c>
      <c r="BD839" s="4" t="s">
        <v>76</v>
      </c>
      <c r="BE839" s="4" t="s">
        <v>7445</v>
      </c>
      <c r="BF839" s="4" t="s">
        <v>76</v>
      </c>
      <c r="BG839" s="4" t="s">
        <v>7505</v>
      </c>
      <c r="BH839" s="4" t="s">
        <v>76</v>
      </c>
      <c r="BI839" s="4" t="s">
        <v>76</v>
      </c>
      <c r="BJ839" s="4" t="s">
        <v>76</v>
      </c>
      <c r="BK839" s="4" t="s">
        <v>76</v>
      </c>
    </row>
    <row r="840" spans="1:63" s="4" customFormat="1">
      <c r="A840" s="4" t="s">
        <v>63</v>
      </c>
      <c r="B840" s="4" t="s">
        <v>64</v>
      </c>
      <c r="C840" s="4" t="s">
        <v>65</v>
      </c>
      <c r="D840" s="4" t="s">
        <v>66</v>
      </c>
      <c r="E840" s="4" t="s">
        <v>67</v>
      </c>
      <c r="F840" s="4" t="s">
        <v>7403</v>
      </c>
      <c r="G840" s="4" t="s">
        <v>7506</v>
      </c>
      <c r="H840" s="4" t="s">
        <v>7507</v>
      </c>
      <c r="I840" s="4" t="s">
        <v>112</v>
      </c>
      <c r="J840" s="4" t="s">
        <v>70</v>
      </c>
      <c r="K840" s="4" t="s">
        <v>112</v>
      </c>
      <c r="L840" s="4">
        <v>1</v>
      </c>
      <c r="M840" s="4">
        <v>1</v>
      </c>
      <c r="N840" s="4">
        <v>105</v>
      </c>
      <c r="O840" s="4">
        <v>105</v>
      </c>
      <c r="P840" s="4" t="s">
        <v>7406</v>
      </c>
      <c r="Q840" s="4" t="s">
        <v>72</v>
      </c>
      <c r="R840" s="5">
        <v>40237055</v>
      </c>
      <c r="S840" s="5">
        <v>10019043002548</v>
      </c>
      <c r="T840" s="4" t="s">
        <v>7508</v>
      </c>
      <c r="U840" s="4" t="s">
        <v>7509</v>
      </c>
      <c r="V840" s="4" t="s">
        <v>76</v>
      </c>
      <c r="W840" s="4" t="s">
        <v>76</v>
      </c>
      <c r="X840" s="4" t="s">
        <v>76</v>
      </c>
      <c r="Y840" s="4" t="s">
        <v>76</v>
      </c>
      <c r="Z840" s="4" t="s">
        <v>76</v>
      </c>
      <c r="AA840" s="4" t="s">
        <v>76</v>
      </c>
      <c r="AB840" s="4" t="s">
        <v>76</v>
      </c>
      <c r="AC840" s="4" t="s">
        <v>76</v>
      </c>
      <c r="AD840" s="4" t="s">
        <v>10593</v>
      </c>
      <c r="AE840" s="4" t="s">
        <v>10593</v>
      </c>
      <c r="AF840" s="4" t="s">
        <v>10593</v>
      </c>
      <c r="AG840" s="4" t="s">
        <v>10593</v>
      </c>
      <c r="AH840" s="4" t="s">
        <v>10593</v>
      </c>
      <c r="AI840" s="4" t="s">
        <v>10593</v>
      </c>
      <c r="AJ840" s="4" t="s">
        <v>76</v>
      </c>
      <c r="AK840" s="4" t="s">
        <v>76</v>
      </c>
      <c r="AL840" s="4" t="s">
        <v>76</v>
      </c>
      <c r="AM840" s="4" t="s">
        <v>76</v>
      </c>
      <c r="AN840" s="4" t="s">
        <v>76</v>
      </c>
      <c r="AO840" s="4" t="s">
        <v>76</v>
      </c>
      <c r="AP840" s="4" t="s">
        <v>76</v>
      </c>
      <c r="AQ840" s="4" t="s">
        <v>76</v>
      </c>
      <c r="AR840" s="4" t="s">
        <v>76</v>
      </c>
      <c r="AS840" s="4" t="s">
        <v>76</v>
      </c>
      <c r="AT840" s="4" t="s">
        <v>76</v>
      </c>
      <c r="AU840" s="4" t="s">
        <v>76</v>
      </c>
      <c r="AV840" s="4" t="s">
        <v>76</v>
      </c>
      <c r="AW840" s="4" t="s">
        <v>76</v>
      </c>
      <c r="AX840" s="4" t="s">
        <v>76</v>
      </c>
      <c r="AY840" s="4" t="s">
        <v>76</v>
      </c>
      <c r="AZ840" s="4" t="s">
        <v>2081</v>
      </c>
      <c r="BA840" s="4" t="s">
        <v>12083</v>
      </c>
      <c r="BB840" s="4" t="s">
        <v>7406</v>
      </c>
      <c r="BC840" s="4" t="s">
        <v>76</v>
      </c>
      <c r="BD840" s="4" t="s">
        <v>76</v>
      </c>
      <c r="BE840" s="4" t="s">
        <v>76</v>
      </c>
      <c r="BF840" s="4" t="s">
        <v>76</v>
      </c>
      <c r="BG840" s="4" t="s">
        <v>7510</v>
      </c>
      <c r="BH840" s="4" t="s">
        <v>76</v>
      </c>
      <c r="BI840" s="4" t="s">
        <v>76</v>
      </c>
      <c r="BJ840" s="4" t="s">
        <v>76</v>
      </c>
      <c r="BK840" s="4" t="s">
        <v>76</v>
      </c>
    </row>
    <row r="841" spans="1:63" s="4" customFormat="1">
      <c r="A841" s="4" t="s">
        <v>63</v>
      </c>
      <c r="B841" s="4" t="s">
        <v>64</v>
      </c>
      <c r="C841" s="4" t="s">
        <v>65</v>
      </c>
      <c r="D841" s="4" t="s">
        <v>66</v>
      </c>
      <c r="E841" s="4" t="s">
        <v>67</v>
      </c>
      <c r="F841" s="4" t="s">
        <v>7403</v>
      </c>
      <c r="G841" s="4" t="s">
        <v>7511</v>
      </c>
      <c r="H841" s="4" t="s">
        <v>11156</v>
      </c>
      <c r="I841" s="4" t="s">
        <v>112</v>
      </c>
      <c r="J841" s="4" t="s">
        <v>70</v>
      </c>
      <c r="K841" s="4" t="s">
        <v>112</v>
      </c>
      <c r="L841" s="4">
        <v>1</v>
      </c>
      <c r="M841" s="4">
        <v>1</v>
      </c>
      <c r="N841" s="4">
        <v>90</v>
      </c>
      <c r="O841" s="4">
        <v>90</v>
      </c>
      <c r="P841" s="4" t="s">
        <v>11149</v>
      </c>
      <c r="Q841" s="4" t="s">
        <v>72</v>
      </c>
      <c r="R841" s="5">
        <v>8906047001388</v>
      </c>
      <c r="S841" s="5">
        <v>10019043002548</v>
      </c>
      <c r="T841" s="4" t="s">
        <v>7512</v>
      </c>
      <c r="U841" s="4" t="s">
        <v>76</v>
      </c>
      <c r="V841" s="4" t="s">
        <v>76</v>
      </c>
      <c r="W841" s="4" t="s">
        <v>76</v>
      </c>
      <c r="X841" s="4" t="s">
        <v>76</v>
      </c>
      <c r="Y841" s="4" t="s">
        <v>76</v>
      </c>
      <c r="Z841" s="4" t="s">
        <v>76</v>
      </c>
      <c r="AA841" s="4" t="s">
        <v>76</v>
      </c>
      <c r="AB841" s="4" t="s">
        <v>76</v>
      </c>
      <c r="AC841" s="4" t="s">
        <v>76</v>
      </c>
      <c r="AD841" s="4" t="s">
        <v>10593</v>
      </c>
      <c r="AE841" s="4" t="s">
        <v>10593</v>
      </c>
      <c r="AF841" s="4" t="s">
        <v>10593</v>
      </c>
      <c r="AG841" s="4" t="s">
        <v>10593</v>
      </c>
      <c r="AH841" s="4" t="s">
        <v>10593</v>
      </c>
      <c r="AI841" s="4" t="s">
        <v>10593</v>
      </c>
      <c r="AJ841" s="4" t="s">
        <v>76</v>
      </c>
      <c r="AK841" s="4" t="s">
        <v>76</v>
      </c>
      <c r="AL841" s="4" t="s">
        <v>76</v>
      </c>
      <c r="AM841" s="4" t="s">
        <v>76</v>
      </c>
      <c r="AN841" s="4" t="s">
        <v>76</v>
      </c>
      <c r="AO841" s="4" t="s">
        <v>76</v>
      </c>
      <c r="AP841" s="4" t="s">
        <v>76</v>
      </c>
      <c r="AQ841" s="4" t="s">
        <v>76</v>
      </c>
      <c r="AR841" s="4" t="s">
        <v>76</v>
      </c>
      <c r="AS841" s="4" t="s">
        <v>76</v>
      </c>
      <c r="AT841" s="4" t="s">
        <v>76</v>
      </c>
      <c r="AU841" s="4" t="s">
        <v>76</v>
      </c>
      <c r="AV841" s="4" t="s">
        <v>76</v>
      </c>
      <c r="AW841" s="4" t="s">
        <v>76</v>
      </c>
      <c r="AX841" s="4" t="s">
        <v>76</v>
      </c>
      <c r="AY841" s="4" t="s">
        <v>76</v>
      </c>
      <c r="AZ841" s="4" t="s">
        <v>7513</v>
      </c>
      <c r="BA841" s="4" t="s">
        <v>12084</v>
      </c>
      <c r="BB841" s="4" t="s">
        <v>7441</v>
      </c>
      <c r="BC841" s="4" t="s">
        <v>76</v>
      </c>
      <c r="BD841" s="4" t="s">
        <v>76</v>
      </c>
      <c r="BE841" s="4" t="s">
        <v>7514</v>
      </c>
      <c r="BF841" s="4" t="s">
        <v>76</v>
      </c>
      <c r="BG841" s="4" t="s">
        <v>7515</v>
      </c>
      <c r="BH841" s="4" t="s">
        <v>76</v>
      </c>
      <c r="BI841" s="4" t="s">
        <v>76</v>
      </c>
      <c r="BJ841" s="4" t="s">
        <v>76</v>
      </c>
      <c r="BK841" s="4" t="s">
        <v>76</v>
      </c>
    </row>
    <row r="842" spans="1:63" s="4" customFormat="1">
      <c r="A842" s="4" t="s">
        <v>63</v>
      </c>
      <c r="B842" s="4" t="s">
        <v>64</v>
      </c>
      <c r="C842" s="4" t="s">
        <v>65</v>
      </c>
      <c r="D842" s="4" t="s">
        <v>66</v>
      </c>
      <c r="E842" s="4" t="s">
        <v>67</v>
      </c>
      <c r="F842" s="4" t="s">
        <v>7516</v>
      </c>
      <c r="G842" s="4" t="s">
        <v>7517</v>
      </c>
      <c r="H842" s="4" t="s">
        <v>7518</v>
      </c>
      <c r="I842" s="4" t="s">
        <v>11400</v>
      </c>
      <c r="J842" s="4" t="s">
        <v>70</v>
      </c>
      <c r="K842" s="4" t="s">
        <v>11400</v>
      </c>
      <c r="L842" s="4">
        <v>1</v>
      </c>
      <c r="M842" s="4">
        <v>1</v>
      </c>
      <c r="N842" s="4">
        <v>125</v>
      </c>
      <c r="O842" s="4">
        <v>125</v>
      </c>
      <c r="P842" s="4" t="s">
        <v>1282</v>
      </c>
      <c r="Q842" s="4" t="s">
        <v>72</v>
      </c>
      <c r="R842" s="5">
        <v>890600210611</v>
      </c>
      <c r="S842" s="5">
        <v>10012022000148</v>
      </c>
      <c r="T842" s="4" t="s">
        <v>11157</v>
      </c>
      <c r="U842" s="4" t="s">
        <v>11158</v>
      </c>
      <c r="V842" s="4" t="s">
        <v>11159</v>
      </c>
      <c r="W842" s="4" t="s">
        <v>11160</v>
      </c>
      <c r="X842" s="4" t="s">
        <v>11161</v>
      </c>
      <c r="Y842" s="4" t="s">
        <v>76</v>
      </c>
      <c r="Z842" s="4" t="s">
        <v>76</v>
      </c>
      <c r="AA842" s="4" t="s">
        <v>76</v>
      </c>
      <c r="AB842" s="4" t="s">
        <v>76</v>
      </c>
      <c r="AC842" s="4" t="s">
        <v>76</v>
      </c>
      <c r="AD842" s="4" t="s">
        <v>10593</v>
      </c>
      <c r="AE842" s="4" t="s">
        <v>10593</v>
      </c>
      <c r="AF842" s="4" t="s">
        <v>10593</v>
      </c>
      <c r="AG842" s="4" t="s">
        <v>10593</v>
      </c>
      <c r="AH842" s="4" t="s">
        <v>10593</v>
      </c>
      <c r="AI842" s="4" t="s">
        <v>10593</v>
      </c>
      <c r="AJ842" s="4" t="s">
        <v>76</v>
      </c>
      <c r="AK842" s="4" t="s">
        <v>76</v>
      </c>
      <c r="AL842" s="4" t="s">
        <v>76</v>
      </c>
      <c r="AM842" s="4" t="s">
        <v>76</v>
      </c>
      <c r="AN842" s="4" t="s">
        <v>76</v>
      </c>
      <c r="AO842" s="4" t="s">
        <v>76</v>
      </c>
      <c r="AP842" s="4" t="s">
        <v>76</v>
      </c>
      <c r="AQ842" s="4" t="s">
        <v>76</v>
      </c>
      <c r="AR842" s="4" t="s">
        <v>76</v>
      </c>
      <c r="AS842" s="4" t="s">
        <v>76</v>
      </c>
      <c r="AT842" s="4" t="s">
        <v>76</v>
      </c>
      <c r="AU842" s="4" t="s">
        <v>76</v>
      </c>
      <c r="AV842" s="4" t="s">
        <v>76</v>
      </c>
      <c r="AW842" s="4" t="s">
        <v>76</v>
      </c>
      <c r="AX842" s="4" t="s">
        <v>76</v>
      </c>
      <c r="AY842" s="4" t="s">
        <v>76</v>
      </c>
      <c r="AZ842" s="4" t="s">
        <v>7519</v>
      </c>
      <c r="BA842" s="4" t="s">
        <v>12085</v>
      </c>
      <c r="BB842" s="4" t="s">
        <v>76</v>
      </c>
      <c r="BC842" s="4" t="s">
        <v>76</v>
      </c>
      <c r="BD842" s="4" t="s">
        <v>76</v>
      </c>
      <c r="BE842" s="4" t="s">
        <v>76</v>
      </c>
      <c r="BF842" s="4" t="s">
        <v>76</v>
      </c>
      <c r="BG842" s="4" t="s">
        <v>7520</v>
      </c>
      <c r="BH842" s="4" t="s">
        <v>76</v>
      </c>
      <c r="BI842" s="4" t="s">
        <v>76</v>
      </c>
      <c r="BJ842" s="4" t="s">
        <v>76</v>
      </c>
      <c r="BK842" s="4" t="s">
        <v>76</v>
      </c>
    </row>
    <row r="843" spans="1:63" s="4" customFormat="1">
      <c r="A843" s="4" t="s">
        <v>63</v>
      </c>
      <c r="B843" s="4" t="s">
        <v>64</v>
      </c>
      <c r="C843" s="4" t="s">
        <v>65</v>
      </c>
      <c r="D843" s="4" t="s">
        <v>66</v>
      </c>
      <c r="E843" s="4" t="s">
        <v>67</v>
      </c>
      <c r="F843" s="4" t="s">
        <v>7516</v>
      </c>
      <c r="G843" s="4" t="s">
        <v>7521</v>
      </c>
      <c r="H843" s="4" t="s">
        <v>11162</v>
      </c>
      <c r="I843" s="4" t="s">
        <v>778</v>
      </c>
      <c r="J843" s="4" t="s">
        <v>70</v>
      </c>
      <c r="K843" s="4" t="s">
        <v>778</v>
      </c>
      <c r="L843" s="4">
        <v>1</v>
      </c>
      <c r="M843" s="4">
        <v>1</v>
      </c>
      <c r="N843" s="4">
        <v>125</v>
      </c>
      <c r="O843" s="4">
        <v>106.25</v>
      </c>
      <c r="P843" s="4" t="s">
        <v>1282</v>
      </c>
      <c r="Q843" s="4" t="s">
        <v>72</v>
      </c>
      <c r="R843" s="5">
        <v>8906000210628</v>
      </c>
      <c r="S843" s="5">
        <v>10012022000148</v>
      </c>
      <c r="T843" s="4" t="s">
        <v>11163</v>
      </c>
      <c r="U843" s="4" t="s">
        <v>11164</v>
      </c>
      <c r="V843" s="4" t="s">
        <v>11165</v>
      </c>
      <c r="W843" s="4" t="s">
        <v>11166</v>
      </c>
      <c r="X843" s="4" t="s">
        <v>11167</v>
      </c>
      <c r="Y843" s="4" t="s">
        <v>76</v>
      </c>
      <c r="Z843" s="4" t="s">
        <v>76</v>
      </c>
      <c r="AA843" s="4" t="s">
        <v>76</v>
      </c>
      <c r="AB843" s="4" t="s">
        <v>76</v>
      </c>
      <c r="AC843" s="4" t="s">
        <v>76</v>
      </c>
      <c r="AD843" s="4" t="s">
        <v>10593</v>
      </c>
      <c r="AE843" s="4" t="s">
        <v>10593</v>
      </c>
      <c r="AF843" s="4" t="s">
        <v>10593</v>
      </c>
      <c r="AG843" s="4" t="s">
        <v>10593</v>
      </c>
      <c r="AH843" s="4" t="s">
        <v>10593</v>
      </c>
      <c r="AI843" s="4" t="s">
        <v>10593</v>
      </c>
      <c r="AJ843" s="4" t="s">
        <v>76</v>
      </c>
      <c r="AK843" s="4" t="s">
        <v>76</v>
      </c>
      <c r="AL843" s="4" t="s">
        <v>76</v>
      </c>
      <c r="AM843" s="4" t="s">
        <v>76</v>
      </c>
      <c r="AN843" s="4" t="s">
        <v>76</v>
      </c>
      <c r="AO843" s="4" t="s">
        <v>76</v>
      </c>
      <c r="AP843" s="4" t="s">
        <v>76</v>
      </c>
      <c r="AQ843" s="4" t="s">
        <v>76</v>
      </c>
      <c r="AR843" s="4" t="s">
        <v>76</v>
      </c>
      <c r="AS843" s="4" t="s">
        <v>76</v>
      </c>
      <c r="AT843" s="4" t="s">
        <v>76</v>
      </c>
      <c r="AU843" s="4" t="s">
        <v>76</v>
      </c>
      <c r="AV843" s="4" t="s">
        <v>76</v>
      </c>
      <c r="AW843" s="4" t="s">
        <v>76</v>
      </c>
      <c r="AX843" s="4" t="s">
        <v>76</v>
      </c>
      <c r="AY843" s="4" t="s">
        <v>76</v>
      </c>
      <c r="AZ843" s="4" t="s">
        <v>7522</v>
      </c>
      <c r="BA843" s="4" t="s">
        <v>12086</v>
      </c>
      <c r="BB843" s="4" t="s">
        <v>76</v>
      </c>
      <c r="BC843" s="4" t="s">
        <v>76</v>
      </c>
      <c r="BD843" s="4" t="s">
        <v>76</v>
      </c>
      <c r="BE843" s="4" t="s">
        <v>76</v>
      </c>
      <c r="BF843" s="4" t="s">
        <v>76</v>
      </c>
      <c r="BG843" s="4" t="s">
        <v>7523</v>
      </c>
      <c r="BH843" s="4" t="s">
        <v>76</v>
      </c>
      <c r="BI843" s="4" t="s">
        <v>76</v>
      </c>
      <c r="BJ843" s="4" t="s">
        <v>76</v>
      </c>
      <c r="BK843" s="4" t="s">
        <v>76</v>
      </c>
    </row>
    <row r="844" spans="1:63" s="4" customFormat="1">
      <c r="A844" s="4" t="s">
        <v>63</v>
      </c>
      <c r="B844" s="4" t="s">
        <v>64</v>
      </c>
      <c r="C844" s="4" t="s">
        <v>65</v>
      </c>
      <c r="D844" s="4" t="s">
        <v>66</v>
      </c>
      <c r="E844" s="4" t="s">
        <v>67</v>
      </c>
      <c r="F844" s="4" t="s">
        <v>7516</v>
      </c>
      <c r="G844" s="4" t="s">
        <v>7524</v>
      </c>
      <c r="H844" s="4" t="s">
        <v>7525</v>
      </c>
      <c r="I844" s="4" t="s">
        <v>364</v>
      </c>
      <c r="J844" s="4" t="s">
        <v>70</v>
      </c>
      <c r="K844" s="4" t="s">
        <v>364</v>
      </c>
      <c r="L844" s="4">
        <v>1</v>
      </c>
      <c r="M844" s="4">
        <v>1</v>
      </c>
      <c r="N844" s="4">
        <v>44</v>
      </c>
      <c r="O844" s="4">
        <v>44</v>
      </c>
      <c r="P844" s="4" t="s">
        <v>1282</v>
      </c>
      <c r="Q844" s="4" t="s">
        <v>72</v>
      </c>
      <c r="R844" s="5">
        <v>295743</v>
      </c>
      <c r="S844" s="5">
        <v>10019022010319</v>
      </c>
      <c r="T844" s="4" t="s">
        <v>11168</v>
      </c>
      <c r="U844" s="4" t="s">
        <v>11169</v>
      </c>
      <c r="V844" s="4" t="s">
        <v>11170</v>
      </c>
      <c r="W844" s="4" t="s">
        <v>11171</v>
      </c>
      <c r="X844" s="4" t="s">
        <v>11172</v>
      </c>
      <c r="Y844" s="4" t="s">
        <v>76</v>
      </c>
      <c r="Z844" s="4" t="s">
        <v>76</v>
      </c>
      <c r="AA844" s="4" t="s">
        <v>76</v>
      </c>
      <c r="AB844" s="4" t="s">
        <v>76</v>
      </c>
      <c r="AC844" s="4" t="s">
        <v>76</v>
      </c>
      <c r="AD844" s="4" t="s">
        <v>10593</v>
      </c>
      <c r="AE844" s="4" t="s">
        <v>10593</v>
      </c>
      <c r="AF844" s="4" t="s">
        <v>10593</v>
      </c>
      <c r="AG844" s="4" t="s">
        <v>10593</v>
      </c>
      <c r="AH844" s="4" t="s">
        <v>10593</v>
      </c>
      <c r="AI844" s="4" t="s">
        <v>10593</v>
      </c>
      <c r="AJ844" s="4" t="s">
        <v>76</v>
      </c>
      <c r="AK844" s="4" t="s">
        <v>76</v>
      </c>
      <c r="AL844" s="4" t="s">
        <v>76</v>
      </c>
      <c r="AM844" s="4" t="s">
        <v>76</v>
      </c>
      <c r="AN844" s="4" t="s">
        <v>76</v>
      </c>
      <c r="AO844" s="4" t="s">
        <v>76</v>
      </c>
      <c r="AP844" s="4" t="s">
        <v>76</v>
      </c>
      <c r="AQ844" s="4" t="s">
        <v>76</v>
      </c>
      <c r="AR844" s="4" t="s">
        <v>76</v>
      </c>
      <c r="AS844" s="4" t="s">
        <v>76</v>
      </c>
      <c r="AT844" s="4" t="s">
        <v>76</v>
      </c>
      <c r="AU844" s="4" t="s">
        <v>76</v>
      </c>
      <c r="AV844" s="4" t="s">
        <v>76</v>
      </c>
      <c r="AW844" s="4" t="s">
        <v>76</v>
      </c>
      <c r="AX844" s="4" t="s">
        <v>76</v>
      </c>
      <c r="AY844" s="4" t="s">
        <v>76</v>
      </c>
      <c r="AZ844" s="4" t="s">
        <v>7526</v>
      </c>
      <c r="BA844" s="4" t="s">
        <v>12087</v>
      </c>
      <c r="BB844" s="4" t="s">
        <v>76</v>
      </c>
      <c r="BC844" s="4" t="s">
        <v>76</v>
      </c>
      <c r="BD844" s="4" t="s">
        <v>76</v>
      </c>
      <c r="BE844" s="4" t="s">
        <v>76</v>
      </c>
      <c r="BF844" s="4" t="s">
        <v>76</v>
      </c>
      <c r="BG844" s="4" t="s">
        <v>7527</v>
      </c>
      <c r="BH844" s="4" t="s">
        <v>76</v>
      </c>
      <c r="BI844" s="4" t="s">
        <v>76</v>
      </c>
      <c r="BJ844" s="4" t="s">
        <v>76</v>
      </c>
      <c r="BK844" s="4" t="s">
        <v>76</v>
      </c>
    </row>
    <row r="845" spans="1:63" s="4" customFormat="1">
      <c r="A845" s="4" t="s">
        <v>63</v>
      </c>
      <c r="B845" s="4" t="s">
        <v>64</v>
      </c>
      <c r="C845" s="4" t="s">
        <v>65</v>
      </c>
      <c r="D845" s="4" t="s">
        <v>66</v>
      </c>
      <c r="E845" s="4" t="s">
        <v>67</v>
      </c>
      <c r="F845" s="4" t="s">
        <v>7516</v>
      </c>
      <c r="G845" s="4" t="s">
        <v>7528</v>
      </c>
      <c r="H845" s="4" t="s">
        <v>11355</v>
      </c>
      <c r="I845" s="4" t="s">
        <v>163</v>
      </c>
      <c r="J845" s="4" t="s">
        <v>70</v>
      </c>
      <c r="K845" s="4" t="s">
        <v>163</v>
      </c>
      <c r="L845" s="4">
        <v>1</v>
      </c>
      <c r="M845" s="4">
        <v>1</v>
      </c>
      <c r="N845" s="4">
        <v>49</v>
      </c>
      <c r="O845" s="4">
        <v>49</v>
      </c>
      <c r="P845" s="4" t="s">
        <v>7529</v>
      </c>
      <c r="Q845" s="4" t="s">
        <v>72</v>
      </c>
      <c r="R845" s="5">
        <v>890415503874</v>
      </c>
      <c r="S845" s="5">
        <v>10012022000148</v>
      </c>
      <c r="T845" s="4" t="s">
        <v>7530</v>
      </c>
      <c r="U845" s="4" t="s">
        <v>7531</v>
      </c>
      <c r="V845" s="4" t="s">
        <v>7532</v>
      </c>
      <c r="W845" s="4" t="s">
        <v>7533</v>
      </c>
      <c r="X845" s="4" t="s">
        <v>7534</v>
      </c>
      <c r="Y845" s="4" t="s">
        <v>7535</v>
      </c>
      <c r="Z845" s="4" t="s">
        <v>7536</v>
      </c>
      <c r="AA845" s="4" t="s">
        <v>7537</v>
      </c>
      <c r="AB845" s="4" t="s">
        <v>7538</v>
      </c>
      <c r="AC845" s="4" t="s">
        <v>76</v>
      </c>
      <c r="AD845" s="4" t="s">
        <v>10593</v>
      </c>
      <c r="AE845" s="4" t="s">
        <v>10593</v>
      </c>
      <c r="AF845" s="4" t="s">
        <v>10593</v>
      </c>
      <c r="AG845" s="4" t="s">
        <v>10593</v>
      </c>
      <c r="AH845" s="4" t="s">
        <v>10593</v>
      </c>
      <c r="AI845" s="4" t="s">
        <v>10593</v>
      </c>
      <c r="AJ845" s="4" t="s">
        <v>76</v>
      </c>
      <c r="AK845" s="4" t="s">
        <v>76</v>
      </c>
      <c r="AL845" s="4" t="s">
        <v>76</v>
      </c>
      <c r="AM845" s="4" t="s">
        <v>76</v>
      </c>
      <c r="AN845" s="4" t="s">
        <v>76</v>
      </c>
      <c r="AO845" s="4" t="s">
        <v>76</v>
      </c>
      <c r="AP845" s="4" t="s">
        <v>76</v>
      </c>
      <c r="AQ845" s="4" t="s">
        <v>76</v>
      </c>
      <c r="AR845" s="4" t="s">
        <v>76</v>
      </c>
      <c r="AS845" s="4" t="s">
        <v>76</v>
      </c>
      <c r="AT845" s="4" t="s">
        <v>76</v>
      </c>
      <c r="AU845" s="4" t="s">
        <v>76</v>
      </c>
      <c r="AV845" s="4" t="s">
        <v>76</v>
      </c>
      <c r="AW845" s="4" t="s">
        <v>76</v>
      </c>
      <c r="AX845" s="4" t="s">
        <v>76</v>
      </c>
      <c r="AY845" s="4" t="s">
        <v>76</v>
      </c>
      <c r="AZ845" s="4" t="s">
        <v>7539</v>
      </c>
      <c r="BA845" s="4" t="s">
        <v>12088</v>
      </c>
      <c r="BB845" s="4" t="s">
        <v>7529</v>
      </c>
      <c r="BC845" s="4" t="s">
        <v>76</v>
      </c>
      <c r="BD845" s="4" t="s">
        <v>76</v>
      </c>
      <c r="BE845" s="4" t="s">
        <v>76</v>
      </c>
      <c r="BF845" s="4" t="s">
        <v>76</v>
      </c>
      <c r="BG845" s="4" t="s">
        <v>7540</v>
      </c>
      <c r="BH845" s="4" t="s">
        <v>76</v>
      </c>
      <c r="BI845" s="4" t="s">
        <v>76</v>
      </c>
      <c r="BJ845" s="4" t="s">
        <v>76</v>
      </c>
      <c r="BK845" s="4" t="s">
        <v>76</v>
      </c>
    </row>
    <row r="846" spans="1:63" s="4" customFormat="1">
      <c r="A846" s="4" t="s">
        <v>63</v>
      </c>
      <c r="B846" s="4" t="s">
        <v>64</v>
      </c>
      <c r="C846" s="4" t="s">
        <v>65</v>
      </c>
      <c r="D846" s="4" t="s">
        <v>66</v>
      </c>
      <c r="E846" s="4" t="s">
        <v>67</v>
      </c>
      <c r="F846" s="4" t="s">
        <v>7516</v>
      </c>
      <c r="G846" s="4" t="s">
        <v>7541</v>
      </c>
      <c r="H846" s="4" t="s">
        <v>7542</v>
      </c>
      <c r="I846" s="4" t="s">
        <v>1030</v>
      </c>
      <c r="J846" s="4" t="s">
        <v>70</v>
      </c>
      <c r="K846" s="4" t="s">
        <v>1030</v>
      </c>
      <c r="L846" s="4">
        <v>1</v>
      </c>
      <c r="M846" s="4">
        <v>1</v>
      </c>
      <c r="N846" s="4">
        <v>250</v>
      </c>
      <c r="O846" s="4">
        <v>250</v>
      </c>
      <c r="P846" s="4" t="s">
        <v>7543</v>
      </c>
      <c r="Q846" s="4" t="s">
        <v>72</v>
      </c>
      <c r="R846" s="5">
        <v>40219143</v>
      </c>
      <c r="S846" s="5">
        <v>10012022000148</v>
      </c>
      <c r="T846" s="4" t="s">
        <v>7544</v>
      </c>
      <c r="U846" s="4" t="s">
        <v>7545</v>
      </c>
      <c r="V846" s="4" t="s">
        <v>7546</v>
      </c>
      <c r="W846" s="4" t="s">
        <v>7547</v>
      </c>
      <c r="X846" s="4" t="s">
        <v>7548</v>
      </c>
      <c r="Y846" s="4" t="s">
        <v>7549</v>
      </c>
      <c r="Z846" s="4" t="s">
        <v>7550</v>
      </c>
      <c r="AA846" s="4" t="s">
        <v>7551</v>
      </c>
      <c r="AB846" s="4" t="s">
        <v>76</v>
      </c>
      <c r="AC846" s="4" t="s">
        <v>76</v>
      </c>
      <c r="AD846" s="4" t="s">
        <v>10593</v>
      </c>
      <c r="AE846" s="4" t="s">
        <v>10593</v>
      </c>
      <c r="AF846" s="4" t="s">
        <v>10593</v>
      </c>
      <c r="AG846" s="4" t="s">
        <v>10593</v>
      </c>
      <c r="AH846" s="4" t="s">
        <v>10593</v>
      </c>
      <c r="AI846" s="4" t="s">
        <v>10593</v>
      </c>
      <c r="AJ846" s="4" t="s">
        <v>76</v>
      </c>
      <c r="AK846" s="4" t="s">
        <v>76</v>
      </c>
      <c r="AL846" s="4" t="s">
        <v>76</v>
      </c>
      <c r="AM846" s="4" t="s">
        <v>76</v>
      </c>
      <c r="AN846" s="4" t="s">
        <v>76</v>
      </c>
      <c r="AO846" s="4" t="s">
        <v>76</v>
      </c>
      <c r="AP846" s="4" t="s">
        <v>76</v>
      </c>
      <c r="AQ846" s="4" t="s">
        <v>76</v>
      </c>
      <c r="AR846" s="4" t="s">
        <v>76</v>
      </c>
      <c r="AS846" s="4" t="s">
        <v>76</v>
      </c>
      <c r="AT846" s="4" t="s">
        <v>76</v>
      </c>
      <c r="AU846" s="4" t="s">
        <v>76</v>
      </c>
      <c r="AV846" s="4" t="s">
        <v>76</v>
      </c>
      <c r="AW846" s="4" t="s">
        <v>76</v>
      </c>
      <c r="AX846" s="4" t="s">
        <v>76</v>
      </c>
      <c r="AY846" s="4" t="s">
        <v>76</v>
      </c>
      <c r="AZ846" s="4" t="s">
        <v>7552</v>
      </c>
      <c r="BA846" s="4" t="s">
        <v>10540</v>
      </c>
      <c r="BB846" s="4" t="s">
        <v>1324</v>
      </c>
      <c r="BC846" s="4" t="s">
        <v>76</v>
      </c>
      <c r="BD846" s="4" t="s">
        <v>76</v>
      </c>
      <c r="BE846" s="4" t="s">
        <v>76</v>
      </c>
      <c r="BF846" s="4" t="s">
        <v>76</v>
      </c>
      <c r="BG846" s="4" t="s">
        <v>7553</v>
      </c>
      <c r="BH846" s="4" t="s">
        <v>76</v>
      </c>
      <c r="BI846" s="4" t="s">
        <v>76</v>
      </c>
      <c r="BJ846" s="4" t="s">
        <v>76</v>
      </c>
      <c r="BK846" s="4" t="s">
        <v>76</v>
      </c>
    </row>
    <row r="847" spans="1:63" s="4" customFormat="1">
      <c r="A847" s="4" t="s">
        <v>63</v>
      </c>
      <c r="B847" s="4" t="s">
        <v>64</v>
      </c>
      <c r="C847" s="4" t="s">
        <v>65</v>
      </c>
      <c r="D847" s="4" t="s">
        <v>66</v>
      </c>
      <c r="E847" s="4" t="s">
        <v>67</v>
      </c>
      <c r="F847" s="4" t="s">
        <v>7516</v>
      </c>
      <c r="G847" s="4" t="s">
        <v>7554</v>
      </c>
      <c r="H847" s="4" t="s">
        <v>11356</v>
      </c>
      <c r="I847" s="4" t="s">
        <v>163</v>
      </c>
      <c r="J847" s="4" t="s">
        <v>70</v>
      </c>
      <c r="K847" s="4" t="s">
        <v>163</v>
      </c>
      <c r="L847" s="4">
        <v>1</v>
      </c>
      <c r="M847" s="4">
        <v>1</v>
      </c>
      <c r="N847" s="4">
        <v>49</v>
      </c>
      <c r="O847" s="4">
        <v>49</v>
      </c>
      <c r="P847" s="4" t="s">
        <v>7529</v>
      </c>
      <c r="Q847" s="4" t="s">
        <v>72</v>
      </c>
      <c r="R847" s="5">
        <v>40276540</v>
      </c>
      <c r="S847" s="5">
        <v>10012022000148</v>
      </c>
      <c r="T847" s="4" t="s">
        <v>7555</v>
      </c>
      <c r="U847" s="4" t="s">
        <v>7556</v>
      </c>
      <c r="V847" s="4" t="s">
        <v>7557</v>
      </c>
      <c r="W847" s="4" t="s">
        <v>7558</v>
      </c>
      <c r="X847" s="4" t="s">
        <v>7559</v>
      </c>
      <c r="Y847" s="4" t="s">
        <v>76</v>
      </c>
      <c r="Z847" s="4" t="s">
        <v>76</v>
      </c>
      <c r="AA847" s="4" t="s">
        <v>76</v>
      </c>
      <c r="AB847" s="4" t="s">
        <v>76</v>
      </c>
      <c r="AC847" s="4" t="s">
        <v>76</v>
      </c>
      <c r="AD847" s="4" t="s">
        <v>10593</v>
      </c>
      <c r="AE847" s="4" t="s">
        <v>10593</v>
      </c>
      <c r="AF847" s="4" t="s">
        <v>10593</v>
      </c>
      <c r="AG847" s="4" t="s">
        <v>10593</v>
      </c>
      <c r="AH847" s="4" t="s">
        <v>10593</v>
      </c>
      <c r="AI847" s="4" t="s">
        <v>10593</v>
      </c>
      <c r="AJ847" s="4" t="s">
        <v>76</v>
      </c>
      <c r="AK847" s="4" t="s">
        <v>76</v>
      </c>
      <c r="AL847" s="4" t="s">
        <v>76</v>
      </c>
      <c r="AM847" s="4" t="s">
        <v>76</v>
      </c>
      <c r="AN847" s="4" t="s">
        <v>76</v>
      </c>
      <c r="AO847" s="4" t="s">
        <v>76</v>
      </c>
      <c r="AP847" s="4" t="s">
        <v>76</v>
      </c>
      <c r="AQ847" s="4" t="s">
        <v>76</v>
      </c>
      <c r="AR847" s="4" t="s">
        <v>76</v>
      </c>
      <c r="AS847" s="4" t="s">
        <v>76</v>
      </c>
      <c r="AT847" s="4" t="s">
        <v>76</v>
      </c>
      <c r="AU847" s="4" t="s">
        <v>76</v>
      </c>
      <c r="AV847" s="4" t="s">
        <v>76</v>
      </c>
      <c r="AW847" s="4" t="s">
        <v>76</v>
      </c>
      <c r="AX847" s="4" t="s">
        <v>76</v>
      </c>
      <c r="AY847" s="4" t="s">
        <v>76</v>
      </c>
      <c r="AZ847" s="4" t="s">
        <v>7539</v>
      </c>
      <c r="BA847" s="4" t="s">
        <v>12089</v>
      </c>
      <c r="BB847" s="4" t="s">
        <v>7529</v>
      </c>
      <c r="BC847" s="4" t="s">
        <v>76</v>
      </c>
      <c r="BD847" s="4" t="s">
        <v>76</v>
      </c>
      <c r="BE847" s="4" t="s">
        <v>76</v>
      </c>
      <c r="BF847" s="4" t="s">
        <v>76</v>
      </c>
      <c r="BG847" s="4" t="s">
        <v>7560</v>
      </c>
      <c r="BH847" s="4" t="s">
        <v>76</v>
      </c>
      <c r="BI847" s="4" t="s">
        <v>76</v>
      </c>
      <c r="BJ847" s="4" t="s">
        <v>76</v>
      </c>
      <c r="BK847" s="4" t="s">
        <v>76</v>
      </c>
    </row>
    <row r="848" spans="1:63" s="4" customFormat="1">
      <c r="A848" s="4" t="s">
        <v>63</v>
      </c>
      <c r="B848" s="4" t="s">
        <v>64</v>
      </c>
      <c r="C848" s="4" t="s">
        <v>65</v>
      </c>
      <c r="D848" s="4" t="s">
        <v>66</v>
      </c>
      <c r="E848" s="4" t="s">
        <v>67</v>
      </c>
      <c r="F848" s="4" t="s">
        <v>7516</v>
      </c>
      <c r="G848" s="4" t="s">
        <v>7561</v>
      </c>
      <c r="H848" s="4" t="s">
        <v>11357</v>
      </c>
      <c r="I848" s="4" t="s">
        <v>163</v>
      </c>
      <c r="J848" s="4" t="s">
        <v>70</v>
      </c>
      <c r="K848" s="4" t="s">
        <v>163</v>
      </c>
      <c r="L848" s="4">
        <v>1</v>
      </c>
      <c r="M848" s="4">
        <v>1</v>
      </c>
      <c r="N848" s="4">
        <v>49</v>
      </c>
      <c r="O848" s="4">
        <v>49</v>
      </c>
      <c r="P848" s="4" t="s">
        <v>7529</v>
      </c>
      <c r="Q848" s="4" t="s">
        <v>72</v>
      </c>
      <c r="R848" s="5">
        <v>40276545</v>
      </c>
      <c r="S848" s="5">
        <v>10012022000148</v>
      </c>
      <c r="T848" s="4" t="s">
        <v>7562</v>
      </c>
      <c r="U848" s="4" t="s">
        <v>7563</v>
      </c>
      <c r="V848" s="4" t="s">
        <v>7564</v>
      </c>
      <c r="W848" s="4" t="s">
        <v>7565</v>
      </c>
      <c r="X848" s="4" t="s">
        <v>7566</v>
      </c>
      <c r="Y848" s="4" t="s">
        <v>76</v>
      </c>
      <c r="Z848" s="4" t="s">
        <v>76</v>
      </c>
      <c r="AA848" s="4" t="s">
        <v>76</v>
      </c>
      <c r="AB848" s="4" t="s">
        <v>76</v>
      </c>
      <c r="AC848" s="4" t="s">
        <v>76</v>
      </c>
      <c r="AD848" s="4" t="s">
        <v>10593</v>
      </c>
      <c r="AE848" s="4" t="s">
        <v>10593</v>
      </c>
      <c r="AF848" s="4" t="s">
        <v>10593</v>
      </c>
      <c r="AG848" s="4" t="s">
        <v>10593</v>
      </c>
      <c r="AH848" s="4" t="s">
        <v>10593</v>
      </c>
      <c r="AI848" s="4" t="s">
        <v>10593</v>
      </c>
      <c r="AJ848" s="4" t="s">
        <v>76</v>
      </c>
      <c r="AK848" s="4" t="s">
        <v>76</v>
      </c>
      <c r="AL848" s="4" t="s">
        <v>76</v>
      </c>
      <c r="AM848" s="4" t="s">
        <v>76</v>
      </c>
      <c r="AN848" s="4" t="s">
        <v>76</v>
      </c>
      <c r="AO848" s="4" t="s">
        <v>76</v>
      </c>
      <c r="AP848" s="4" t="s">
        <v>76</v>
      </c>
      <c r="AQ848" s="4" t="s">
        <v>76</v>
      </c>
      <c r="AR848" s="4" t="s">
        <v>76</v>
      </c>
      <c r="AS848" s="4" t="s">
        <v>76</v>
      </c>
      <c r="AT848" s="4" t="s">
        <v>76</v>
      </c>
      <c r="AU848" s="4" t="s">
        <v>76</v>
      </c>
      <c r="AV848" s="4" t="s">
        <v>76</v>
      </c>
      <c r="AW848" s="4" t="s">
        <v>76</v>
      </c>
      <c r="AX848" s="4" t="s">
        <v>76</v>
      </c>
      <c r="AY848" s="4" t="s">
        <v>76</v>
      </c>
      <c r="AZ848" s="4" t="s">
        <v>7539</v>
      </c>
      <c r="BA848" s="4" t="s">
        <v>12090</v>
      </c>
      <c r="BB848" s="4" t="s">
        <v>7529</v>
      </c>
      <c r="BC848" s="4" t="s">
        <v>76</v>
      </c>
      <c r="BD848" s="4" t="s">
        <v>76</v>
      </c>
      <c r="BE848" s="4" t="s">
        <v>76</v>
      </c>
      <c r="BF848" s="4" t="s">
        <v>76</v>
      </c>
      <c r="BG848" s="4" t="s">
        <v>7567</v>
      </c>
      <c r="BH848" s="4" t="s">
        <v>76</v>
      </c>
      <c r="BI848" s="4" t="s">
        <v>76</v>
      </c>
      <c r="BJ848" s="4" t="s">
        <v>76</v>
      </c>
      <c r="BK848" s="4" t="s">
        <v>76</v>
      </c>
    </row>
    <row r="849" spans="1:63" s="4" customFormat="1">
      <c r="A849" s="4" t="s">
        <v>63</v>
      </c>
      <c r="B849" s="4" t="s">
        <v>64</v>
      </c>
      <c r="C849" s="4" t="s">
        <v>65</v>
      </c>
      <c r="D849" s="4" t="s">
        <v>66</v>
      </c>
      <c r="E849" s="4" t="s">
        <v>67</v>
      </c>
      <c r="F849" s="4" t="s">
        <v>7516</v>
      </c>
      <c r="G849" s="4" t="s">
        <v>7568</v>
      </c>
      <c r="H849" s="4" t="s">
        <v>7569</v>
      </c>
      <c r="I849" s="4" t="s">
        <v>3727</v>
      </c>
      <c r="J849" s="4" t="s">
        <v>70</v>
      </c>
      <c r="K849" s="4" t="s">
        <v>3727</v>
      </c>
      <c r="L849" s="4">
        <v>1</v>
      </c>
      <c r="M849" s="4">
        <v>1</v>
      </c>
      <c r="N849" s="4">
        <v>199</v>
      </c>
      <c r="O849" s="4">
        <v>179.1</v>
      </c>
      <c r="P849" s="4" t="s">
        <v>1282</v>
      </c>
      <c r="Q849" s="4" t="s">
        <v>72</v>
      </c>
      <c r="R849" s="5">
        <v>8906000212004</v>
      </c>
      <c r="S849" s="5">
        <v>10012022000148</v>
      </c>
      <c r="T849" s="4" t="s">
        <v>7570</v>
      </c>
      <c r="U849" s="4" t="s">
        <v>7571</v>
      </c>
      <c r="V849" s="4" t="s">
        <v>7572</v>
      </c>
      <c r="W849" s="4" t="s">
        <v>7573</v>
      </c>
      <c r="X849" s="4" t="s">
        <v>7574</v>
      </c>
      <c r="Y849" s="4" t="s">
        <v>7575</v>
      </c>
      <c r="Z849" s="4" t="s">
        <v>7576</v>
      </c>
      <c r="AA849" s="4" t="s">
        <v>7577</v>
      </c>
      <c r="AB849" s="4" t="s">
        <v>76</v>
      </c>
      <c r="AC849" s="4" t="s">
        <v>76</v>
      </c>
      <c r="AD849" s="4" t="s">
        <v>10593</v>
      </c>
      <c r="AE849" s="4" t="s">
        <v>10593</v>
      </c>
      <c r="AF849" s="4" t="s">
        <v>10593</v>
      </c>
      <c r="AG849" s="4" t="s">
        <v>10593</v>
      </c>
      <c r="AH849" s="4" t="s">
        <v>10593</v>
      </c>
      <c r="AI849" s="4" t="s">
        <v>10593</v>
      </c>
      <c r="AJ849" s="4" t="s">
        <v>76</v>
      </c>
      <c r="AK849" s="4" t="s">
        <v>76</v>
      </c>
      <c r="AL849" s="4" t="s">
        <v>76</v>
      </c>
      <c r="AM849" s="4" t="s">
        <v>76</v>
      </c>
      <c r="AN849" s="4" t="s">
        <v>76</v>
      </c>
      <c r="AO849" s="4" t="s">
        <v>76</v>
      </c>
      <c r="AP849" s="4" t="s">
        <v>76</v>
      </c>
      <c r="AQ849" s="4" t="s">
        <v>76</v>
      </c>
      <c r="AR849" s="4" t="s">
        <v>76</v>
      </c>
      <c r="AS849" s="4" t="s">
        <v>76</v>
      </c>
      <c r="AT849" s="4" t="s">
        <v>76</v>
      </c>
      <c r="AU849" s="4" t="s">
        <v>76</v>
      </c>
      <c r="AV849" s="4" t="s">
        <v>76</v>
      </c>
      <c r="AW849" s="4" t="s">
        <v>76</v>
      </c>
      <c r="AX849" s="4" t="s">
        <v>76</v>
      </c>
      <c r="AY849" s="4" t="s">
        <v>76</v>
      </c>
      <c r="AZ849" s="4" t="s">
        <v>7578</v>
      </c>
      <c r="BA849" s="4" t="s">
        <v>12091</v>
      </c>
      <c r="BB849" s="4" t="s">
        <v>76</v>
      </c>
      <c r="BC849" s="4" t="s">
        <v>76</v>
      </c>
      <c r="BD849" s="4" t="s">
        <v>76</v>
      </c>
      <c r="BE849" s="4" t="s">
        <v>76</v>
      </c>
      <c r="BF849" s="4" t="s">
        <v>76</v>
      </c>
      <c r="BG849" s="4" t="s">
        <v>7579</v>
      </c>
      <c r="BH849" s="4" t="s">
        <v>76</v>
      </c>
      <c r="BI849" s="4" t="s">
        <v>76</v>
      </c>
      <c r="BJ849" s="4" t="s">
        <v>76</v>
      </c>
      <c r="BK849" s="4" t="s">
        <v>76</v>
      </c>
    </row>
    <row r="850" spans="1:63" s="4" customFormat="1">
      <c r="A850" s="4" t="s">
        <v>63</v>
      </c>
      <c r="B850" s="4" t="s">
        <v>64</v>
      </c>
      <c r="C850" s="4" t="s">
        <v>65</v>
      </c>
      <c r="D850" s="4" t="s">
        <v>66</v>
      </c>
      <c r="E850" s="4" t="s">
        <v>67</v>
      </c>
      <c r="F850" s="4" t="s">
        <v>7516</v>
      </c>
      <c r="G850" s="4" t="s">
        <v>7580</v>
      </c>
      <c r="H850" s="4" t="s">
        <v>7581</v>
      </c>
      <c r="I850" s="4" t="s">
        <v>11406</v>
      </c>
      <c r="J850" s="4" t="s">
        <v>70</v>
      </c>
      <c r="K850" s="4" t="s">
        <v>11406</v>
      </c>
      <c r="L850" s="4">
        <v>1</v>
      </c>
      <c r="M850" s="4">
        <v>1</v>
      </c>
      <c r="N850" s="4">
        <v>204</v>
      </c>
      <c r="O850" s="4">
        <v>183.6</v>
      </c>
      <c r="P850" s="4" t="s">
        <v>1282</v>
      </c>
      <c r="Q850" s="4" t="s">
        <v>72</v>
      </c>
      <c r="R850" s="5">
        <v>8904150500200</v>
      </c>
      <c r="S850" s="5">
        <v>10012022000148</v>
      </c>
      <c r="T850" s="4" t="s">
        <v>7582</v>
      </c>
      <c r="U850" s="4" t="s">
        <v>7583</v>
      </c>
      <c r="V850" s="4" t="s">
        <v>7584</v>
      </c>
      <c r="W850" s="4" t="s">
        <v>7585</v>
      </c>
      <c r="X850" s="4" t="s">
        <v>7586</v>
      </c>
      <c r="Y850" s="4" t="s">
        <v>7587</v>
      </c>
      <c r="Z850" s="4" t="s">
        <v>76</v>
      </c>
      <c r="AA850" s="4" t="s">
        <v>76</v>
      </c>
      <c r="AB850" s="4" t="s">
        <v>76</v>
      </c>
      <c r="AC850" s="4" t="s">
        <v>76</v>
      </c>
      <c r="AD850" s="4" t="s">
        <v>10593</v>
      </c>
      <c r="AE850" s="4" t="s">
        <v>10593</v>
      </c>
      <c r="AF850" s="4" t="s">
        <v>10593</v>
      </c>
      <c r="AG850" s="4" t="s">
        <v>10593</v>
      </c>
      <c r="AH850" s="4" t="s">
        <v>10593</v>
      </c>
      <c r="AI850" s="4" t="s">
        <v>10593</v>
      </c>
      <c r="AJ850" s="4" t="s">
        <v>76</v>
      </c>
      <c r="AK850" s="4" t="s">
        <v>76</v>
      </c>
      <c r="AL850" s="4" t="s">
        <v>76</v>
      </c>
      <c r="AM850" s="4" t="s">
        <v>76</v>
      </c>
      <c r="AN850" s="4" t="s">
        <v>76</v>
      </c>
      <c r="AO850" s="4" t="s">
        <v>76</v>
      </c>
      <c r="AP850" s="4" t="s">
        <v>76</v>
      </c>
      <c r="AQ850" s="4" t="s">
        <v>76</v>
      </c>
      <c r="AR850" s="4" t="s">
        <v>76</v>
      </c>
      <c r="AS850" s="4" t="s">
        <v>76</v>
      </c>
      <c r="AT850" s="4" t="s">
        <v>76</v>
      </c>
      <c r="AU850" s="4" t="s">
        <v>76</v>
      </c>
      <c r="AV850" s="4" t="s">
        <v>76</v>
      </c>
      <c r="AW850" s="4" t="s">
        <v>76</v>
      </c>
      <c r="AX850" s="4" t="s">
        <v>76</v>
      </c>
      <c r="AY850" s="4" t="s">
        <v>76</v>
      </c>
      <c r="AZ850" s="4" t="s">
        <v>76</v>
      </c>
      <c r="BA850" s="4" t="s">
        <v>12092</v>
      </c>
      <c r="BB850" s="4" t="s">
        <v>76</v>
      </c>
      <c r="BC850" s="4" t="s">
        <v>76</v>
      </c>
      <c r="BD850" s="4" t="s">
        <v>76</v>
      </c>
      <c r="BE850" s="4" t="s">
        <v>76</v>
      </c>
      <c r="BF850" s="4" t="s">
        <v>76</v>
      </c>
      <c r="BG850" s="4" t="s">
        <v>7588</v>
      </c>
      <c r="BH850" s="4" t="s">
        <v>76</v>
      </c>
      <c r="BI850" s="4" t="s">
        <v>76</v>
      </c>
      <c r="BJ850" s="4" t="s">
        <v>76</v>
      </c>
      <c r="BK850" s="4" t="s">
        <v>76</v>
      </c>
    </row>
    <row r="851" spans="1:63" s="4" customFormat="1">
      <c r="A851" s="4" t="s">
        <v>63</v>
      </c>
      <c r="B851" s="4" t="s">
        <v>64</v>
      </c>
      <c r="C851" s="4" t="s">
        <v>65</v>
      </c>
      <c r="D851" s="4" t="s">
        <v>66</v>
      </c>
      <c r="E851" s="4" t="s">
        <v>67</v>
      </c>
      <c r="F851" s="4" t="s">
        <v>7516</v>
      </c>
      <c r="G851" s="4" t="s">
        <v>7589</v>
      </c>
      <c r="H851" s="4" t="s">
        <v>7590</v>
      </c>
      <c r="I851" s="4" t="s">
        <v>3135</v>
      </c>
      <c r="J851" s="4" t="s">
        <v>70</v>
      </c>
      <c r="K851" s="4" t="s">
        <v>3135</v>
      </c>
      <c r="L851" s="4">
        <v>1</v>
      </c>
      <c r="M851" s="4">
        <v>1</v>
      </c>
      <c r="N851" s="4">
        <v>199</v>
      </c>
      <c r="O851" s="4">
        <v>199</v>
      </c>
      <c r="P851" s="4" t="s">
        <v>1282</v>
      </c>
      <c r="Q851" s="4" t="s">
        <v>72</v>
      </c>
      <c r="R851" s="5">
        <v>8906000211007</v>
      </c>
      <c r="S851" s="5">
        <v>10012022000148</v>
      </c>
      <c r="T851" s="4" t="s">
        <v>7591</v>
      </c>
      <c r="U851" s="4" t="s">
        <v>7592</v>
      </c>
      <c r="V851" s="4" t="s">
        <v>7593</v>
      </c>
      <c r="W851" s="4" t="s">
        <v>7594</v>
      </c>
      <c r="X851" s="4" t="s">
        <v>7595</v>
      </c>
      <c r="Y851" s="4" t="s">
        <v>7596</v>
      </c>
      <c r="Z851" s="4" t="s">
        <v>7597</v>
      </c>
      <c r="AA851" s="4" t="s">
        <v>7598</v>
      </c>
      <c r="AB851" s="4" t="s">
        <v>76</v>
      </c>
      <c r="AC851" s="4" t="s">
        <v>76</v>
      </c>
      <c r="AD851" s="4" t="s">
        <v>10593</v>
      </c>
      <c r="AE851" s="4" t="s">
        <v>10593</v>
      </c>
      <c r="AF851" s="4" t="s">
        <v>10593</v>
      </c>
      <c r="AG851" s="4" t="s">
        <v>10593</v>
      </c>
      <c r="AH851" s="4" t="s">
        <v>10593</v>
      </c>
      <c r="AI851" s="4" t="s">
        <v>10593</v>
      </c>
      <c r="AJ851" s="4" t="s">
        <v>76</v>
      </c>
      <c r="AK851" s="4" t="s">
        <v>76</v>
      </c>
      <c r="AL851" s="4" t="s">
        <v>76</v>
      </c>
      <c r="AM851" s="4" t="s">
        <v>76</v>
      </c>
      <c r="AN851" s="4" t="s">
        <v>76</v>
      </c>
      <c r="AO851" s="4" t="s">
        <v>76</v>
      </c>
      <c r="AP851" s="4" t="s">
        <v>76</v>
      </c>
      <c r="AQ851" s="4" t="s">
        <v>76</v>
      </c>
      <c r="AR851" s="4" t="s">
        <v>76</v>
      </c>
      <c r="AS851" s="4" t="s">
        <v>76</v>
      </c>
      <c r="AT851" s="4" t="s">
        <v>76</v>
      </c>
      <c r="AU851" s="4" t="s">
        <v>76</v>
      </c>
      <c r="AV851" s="4" t="s">
        <v>76</v>
      </c>
      <c r="AW851" s="4" t="s">
        <v>76</v>
      </c>
      <c r="AX851" s="4" t="s">
        <v>76</v>
      </c>
      <c r="AY851" s="4" t="s">
        <v>76</v>
      </c>
      <c r="AZ851" s="4" t="s">
        <v>7599</v>
      </c>
      <c r="BA851" s="4" t="s">
        <v>12093</v>
      </c>
      <c r="BB851" s="4" t="s">
        <v>76</v>
      </c>
      <c r="BC851" s="4" t="s">
        <v>76</v>
      </c>
      <c r="BD851" s="4" t="s">
        <v>76</v>
      </c>
      <c r="BE851" s="4" t="s">
        <v>76</v>
      </c>
      <c r="BF851" s="4" t="s">
        <v>76</v>
      </c>
      <c r="BG851" s="4" t="s">
        <v>7600</v>
      </c>
      <c r="BH851" s="4" t="s">
        <v>76</v>
      </c>
      <c r="BI851" s="4" t="s">
        <v>76</v>
      </c>
      <c r="BJ851" s="4" t="s">
        <v>76</v>
      </c>
      <c r="BK851" s="4" t="s">
        <v>76</v>
      </c>
    </row>
    <row r="852" spans="1:63" s="4" customFormat="1">
      <c r="A852" s="4" t="s">
        <v>63</v>
      </c>
      <c r="B852" s="4" t="s">
        <v>64</v>
      </c>
      <c r="C852" s="4" t="s">
        <v>65</v>
      </c>
      <c r="D852" s="4" t="s">
        <v>66</v>
      </c>
      <c r="E852" s="4" t="s">
        <v>67</v>
      </c>
      <c r="F852" s="4" t="s">
        <v>7516</v>
      </c>
      <c r="G852" s="4" t="s">
        <v>7601</v>
      </c>
      <c r="H852" s="4" t="s">
        <v>11173</v>
      </c>
      <c r="I852" s="4" t="s">
        <v>3135</v>
      </c>
      <c r="J852" s="4" t="s">
        <v>70</v>
      </c>
      <c r="K852" s="4" t="s">
        <v>3135</v>
      </c>
      <c r="L852" s="4">
        <v>1</v>
      </c>
      <c r="M852" s="4">
        <v>1</v>
      </c>
      <c r="N852" s="4">
        <v>165</v>
      </c>
      <c r="O852" s="4">
        <v>165</v>
      </c>
      <c r="P852" s="4" t="s">
        <v>1282</v>
      </c>
      <c r="Q852" s="4" t="s">
        <v>72</v>
      </c>
      <c r="R852" s="5">
        <v>30009215</v>
      </c>
      <c r="S852" s="5" t="s">
        <v>10593</v>
      </c>
      <c r="T852" s="4" t="s">
        <v>7602</v>
      </c>
      <c r="U852" s="4" t="s">
        <v>7603</v>
      </c>
      <c r="V852" s="4" t="s">
        <v>7604</v>
      </c>
      <c r="W852" s="4" t="s">
        <v>7605</v>
      </c>
      <c r="X852" s="4" t="s">
        <v>7606</v>
      </c>
      <c r="Y852" s="4" t="s">
        <v>7607</v>
      </c>
      <c r="Z852" s="4" t="s">
        <v>7608</v>
      </c>
      <c r="AA852" s="4" t="s">
        <v>7609</v>
      </c>
      <c r="AB852" s="4" t="s">
        <v>76</v>
      </c>
      <c r="AC852" s="4" t="s">
        <v>76</v>
      </c>
      <c r="AD852" s="4" t="s">
        <v>10593</v>
      </c>
      <c r="AE852" s="4" t="s">
        <v>10593</v>
      </c>
      <c r="AF852" s="4" t="s">
        <v>10593</v>
      </c>
      <c r="AG852" s="4" t="s">
        <v>10593</v>
      </c>
      <c r="AH852" s="4" t="s">
        <v>10593</v>
      </c>
      <c r="AI852" s="4" t="s">
        <v>10593</v>
      </c>
      <c r="AJ852" s="4" t="s">
        <v>76</v>
      </c>
      <c r="AK852" s="4" t="s">
        <v>76</v>
      </c>
      <c r="AL852" s="4" t="s">
        <v>76</v>
      </c>
      <c r="AM852" s="4" t="s">
        <v>76</v>
      </c>
      <c r="AN852" s="4" t="s">
        <v>76</v>
      </c>
      <c r="AO852" s="4" t="s">
        <v>76</v>
      </c>
      <c r="AP852" s="4" t="s">
        <v>76</v>
      </c>
      <c r="AQ852" s="4" t="s">
        <v>76</v>
      </c>
      <c r="AR852" s="4" t="s">
        <v>76</v>
      </c>
      <c r="AS852" s="4" t="s">
        <v>76</v>
      </c>
      <c r="AT852" s="4" t="s">
        <v>76</v>
      </c>
      <c r="AU852" s="4" t="s">
        <v>76</v>
      </c>
      <c r="AV852" s="4" t="s">
        <v>76</v>
      </c>
      <c r="AW852" s="4" t="s">
        <v>76</v>
      </c>
      <c r="AX852" s="4" t="s">
        <v>76</v>
      </c>
      <c r="AY852" s="4" t="s">
        <v>76</v>
      </c>
      <c r="AZ852" s="4" t="s">
        <v>76</v>
      </c>
      <c r="BA852" s="4" t="s">
        <v>12094</v>
      </c>
      <c r="BB852" s="4" t="s">
        <v>76</v>
      </c>
      <c r="BC852" s="4" t="s">
        <v>76</v>
      </c>
      <c r="BD852" s="4" t="s">
        <v>76</v>
      </c>
      <c r="BE852" s="4" t="s">
        <v>76</v>
      </c>
      <c r="BF852" s="4" t="s">
        <v>76</v>
      </c>
      <c r="BG852" s="4" t="s">
        <v>7610</v>
      </c>
      <c r="BH852" s="4" t="s">
        <v>76</v>
      </c>
      <c r="BI852" s="4" t="s">
        <v>76</v>
      </c>
      <c r="BJ852" s="4" t="s">
        <v>76</v>
      </c>
      <c r="BK852" s="4" t="s">
        <v>76</v>
      </c>
    </row>
    <row r="853" spans="1:63" s="4" customFormat="1">
      <c r="A853" s="4" t="s">
        <v>63</v>
      </c>
      <c r="B853" s="4" t="s">
        <v>64</v>
      </c>
      <c r="C853" s="4" t="s">
        <v>65</v>
      </c>
      <c r="D853" s="4" t="s">
        <v>66</v>
      </c>
      <c r="E853" s="4" t="s">
        <v>67</v>
      </c>
      <c r="F853" s="4" t="s">
        <v>7611</v>
      </c>
      <c r="G853" s="4" t="s">
        <v>7612</v>
      </c>
      <c r="H853" s="4" t="s">
        <v>7613</v>
      </c>
      <c r="I853" s="4" t="s">
        <v>1365</v>
      </c>
      <c r="J853" s="4" t="s">
        <v>70</v>
      </c>
      <c r="K853" s="4" t="s">
        <v>1365</v>
      </c>
      <c r="L853" s="4">
        <v>1</v>
      </c>
      <c r="M853" s="4">
        <v>1</v>
      </c>
      <c r="N853" s="4">
        <v>150</v>
      </c>
      <c r="O853" s="4">
        <v>150</v>
      </c>
      <c r="P853" s="4" t="s">
        <v>7614</v>
      </c>
      <c r="Q853" s="4" t="s">
        <v>72</v>
      </c>
      <c r="R853" s="5">
        <v>40162964</v>
      </c>
      <c r="S853" s="5">
        <v>11219332000379</v>
      </c>
      <c r="T853" s="4" t="s">
        <v>7615</v>
      </c>
      <c r="U853" s="4" t="s">
        <v>7616</v>
      </c>
      <c r="V853" s="4" t="s">
        <v>7617</v>
      </c>
      <c r="W853" s="4" t="s">
        <v>7618</v>
      </c>
      <c r="X853" s="4" t="s">
        <v>7619</v>
      </c>
      <c r="Y853" s="4" t="s">
        <v>7620</v>
      </c>
      <c r="Z853" s="4" t="s">
        <v>7621</v>
      </c>
      <c r="AA853" s="4" t="s">
        <v>76</v>
      </c>
      <c r="AB853" s="4" t="s">
        <v>76</v>
      </c>
      <c r="AC853" s="4" t="s">
        <v>76</v>
      </c>
      <c r="AD853" s="4" t="s">
        <v>10593</v>
      </c>
      <c r="AE853" s="4" t="s">
        <v>10593</v>
      </c>
      <c r="AF853" s="4" t="s">
        <v>10593</v>
      </c>
      <c r="AG853" s="4" t="s">
        <v>10593</v>
      </c>
      <c r="AH853" s="4" t="s">
        <v>10593</v>
      </c>
      <c r="AI853" s="4" t="s">
        <v>10593</v>
      </c>
      <c r="AJ853" s="4" t="s">
        <v>76</v>
      </c>
      <c r="AK853" s="4" t="s">
        <v>76</v>
      </c>
      <c r="AL853" s="4" t="s">
        <v>76</v>
      </c>
      <c r="AM853" s="4" t="s">
        <v>76</v>
      </c>
      <c r="AN853" s="4" t="s">
        <v>76</v>
      </c>
      <c r="AO853" s="4" t="s">
        <v>76</v>
      </c>
      <c r="AP853" s="4" t="s">
        <v>76</v>
      </c>
      <c r="AQ853" s="4" t="s">
        <v>76</v>
      </c>
      <c r="AR853" s="4" t="s">
        <v>76</v>
      </c>
      <c r="AS853" s="4" t="s">
        <v>76</v>
      </c>
      <c r="AT853" s="4" t="s">
        <v>76</v>
      </c>
      <c r="AU853" s="4" t="s">
        <v>76</v>
      </c>
      <c r="AV853" s="4" t="s">
        <v>76</v>
      </c>
      <c r="AW853" s="4" t="s">
        <v>76</v>
      </c>
      <c r="AX853" s="4" t="s">
        <v>76</v>
      </c>
      <c r="AY853" s="4" t="s">
        <v>76</v>
      </c>
      <c r="AZ853" s="4" t="s">
        <v>7622</v>
      </c>
      <c r="BA853" s="4" t="s">
        <v>12095</v>
      </c>
      <c r="BB853" s="4" t="s">
        <v>7614</v>
      </c>
      <c r="BC853" s="4" t="s">
        <v>76</v>
      </c>
      <c r="BD853" s="4" t="s">
        <v>76</v>
      </c>
      <c r="BE853" s="4" t="s">
        <v>76</v>
      </c>
      <c r="BF853" s="4" t="s">
        <v>76</v>
      </c>
      <c r="BG853" s="4" t="s">
        <v>7623</v>
      </c>
      <c r="BH853" s="4" t="s">
        <v>76</v>
      </c>
      <c r="BI853" s="4" t="s">
        <v>76</v>
      </c>
      <c r="BJ853" s="4" t="s">
        <v>76</v>
      </c>
      <c r="BK853" s="4" t="s">
        <v>76</v>
      </c>
    </row>
    <row r="854" spans="1:63" s="4" customFormat="1">
      <c r="A854" s="4" t="s">
        <v>63</v>
      </c>
      <c r="B854" s="4" t="s">
        <v>64</v>
      </c>
      <c r="C854" s="4" t="s">
        <v>65</v>
      </c>
      <c r="D854" s="4" t="s">
        <v>66</v>
      </c>
      <c r="E854" s="4" t="s">
        <v>67</v>
      </c>
      <c r="F854" s="4" t="s">
        <v>7611</v>
      </c>
      <c r="G854" s="4" t="s">
        <v>7624</v>
      </c>
      <c r="H854" s="4" t="s">
        <v>7625</v>
      </c>
      <c r="I854" s="4" t="s">
        <v>1365</v>
      </c>
      <c r="J854" s="4" t="s">
        <v>70</v>
      </c>
      <c r="K854" s="4" t="s">
        <v>1365</v>
      </c>
      <c r="L854" s="4">
        <v>1</v>
      </c>
      <c r="M854" s="4">
        <v>1</v>
      </c>
      <c r="N854" s="4">
        <v>175</v>
      </c>
      <c r="O854" s="4">
        <v>175</v>
      </c>
      <c r="P854" s="4" t="s">
        <v>7626</v>
      </c>
      <c r="Q854" s="4" t="s">
        <v>72</v>
      </c>
      <c r="R854" s="5">
        <v>40162967</v>
      </c>
      <c r="S854" s="5">
        <v>2121815000174</v>
      </c>
      <c r="T854" s="4" t="s">
        <v>7627</v>
      </c>
      <c r="U854" s="4" t="s">
        <v>7628</v>
      </c>
      <c r="V854" s="4" t="s">
        <v>7629</v>
      </c>
      <c r="W854" s="4" t="s">
        <v>7630</v>
      </c>
      <c r="X854" s="4" t="s">
        <v>7631</v>
      </c>
      <c r="Y854" s="4" t="s">
        <v>7632</v>
      </c>
      <c r="Z854" s="4" t="s">
        <v>7633</v>
      </c>
      <c r="AA854" s="4" t="s">
        <v>76</v>
      </c>
      <c r="AB854" s="4" t="s">
        <v>76</v>
      </c>
      <c r="AC854" s="4" t="s">
        <v>76</v>
      </c>
      <c r="AD854" s="4" t="s">
        <v>10593</v>
      </c>
      <c r="AE854" s="4" t="s">
        <v>10593</v>
      </c>
      <c r="AF854" s="4" t="s">
        <v>10593</v>
      </c>
      <c r="AG854" s="4" t="s">
        <v>10593</v>
      </c>
      <c r="AH854" s="4" t="s">
        <v>10593</v>
      </c>
      <c r="AI854" s="4" t="s">
        <v>10593</v>
      </c>
      <c r="AJ854" s="4" t="s">
        <v>76</v>
      </c>
      <c r="AK854" s="4" t="s">
        <v>76</v>
      </c>
      <c r="AL854" s="4" t="s">
        <v>76</v>
      </c>
      <c r="AM854" s="4" t="s">
        <v>76</v>
      </c>
      <c r="AN854" s="4" t="s">
        <v>76</v>
      </c>
      <c r="AO854" s="4" t="s">
        <v>76</v>
      </c>
      <c r="AP854" s="4" t="s">
        <v>76</v>
      </c>
      <c r="AQ854" s="4" t="s">
        <v>76</v>
      </c>
      <c r="AR854" s="4" t="s">
        <v>76</v>
      </c>
      <c r="AS854" s="4" t="s">
        <v>76</v>
      </c>
      <c r="AT854" s="4" t="s">
        <v>76</v>
      </c>
      <c r="AU854" s="4" t="s">
        <v>76</v>
      </c>
      <c r="AV854" s="4" t="s">
        <v>76</v>
      </c>
      <c r="AW854" s="4" t="s">
        <v>76</v>
      </c>
      <c r="AX854" s="4" t="s">
        <v>76</v>
      </c>
      <c r="AY854" s="4" t="s">
        <v>76</v>
      </c>
      <c r="AZ854" s="4" t="s">
        <v>7634</v>
      </c>
      <c r="BA854" s="4" t="s">
        <v>12096</v>
      </c>
      <c r="BB854" s="4" t="s">
        <v>76</v>
      </c>
      <c r="BC854" s="4" t="s">
        <v>76</v>
      </c>
      <c r="BD854" s="4" t="s">
        <v>76</v>
      </c>
      <c r="BE854" s="4" t="s">
        <v>76</v>
      </c>
      <c r="BF854" s="4" t="s">
        <v>76</v>
      </c>
      <c r="BG854" s="4" t="s">
        <v>7635</v>
      </c>
      <c r="BH854" s="4" t="s">
        <v>76</v>
      </c>
      <c r="BI854" s="4" t="s">
        <v>76</v>
      </c>
      <c r="BJ854" s="4" t="s">
        <v>76</v>
      </c>
      <c r="BK854" s="4" t="s">
        <v>76</v>
      </c>
    </row>
    <row r="855" spans="1:63" s="4" customFormat="1">
      <c r="A855" s="4" t="s">
        <v>63</v>
      </c>
      <c r="B855" s="4" t="s">
        <v>64</v>
      </c>
      <c r="C855" s="4" t="s">
        <v>65</v>
      </c>
      <c r="D855" s="4" t="s">
        <v>66</v>
      </c>
      <c r="E855" s="4" t="s">
        <v>67</v>
      </c>
      <c r="F855" s="4" t="s">
        <v>7636</v>
      </c>
      <c r="G855" s="4" t="s">
        <v>7637</v>
      </c>
      <c r="H855" s="4" t="s">
        <v>11174</v>
      </c>
      <c r="I855" s="4" t="s">
        <v>112</v>
      </c>
      <c r="J855" s="4" t="s">
        <v>70</v>
      </c>
      <c r="K855" s="4" t="s">
        <v>112</v>
      </c>
      <c r="L855" s="4">
        <v>1</v>
      </c>
      <c r="M855" s="4">
        <v>1</v>
      </c>
      <c r="N855" s="4">
        <v>75</v>
      </c>
      <c r="O855" s="4">
        <v>75</v>
      </c>
      <c r="P855" s="4" t="s">
        <v>7638</v>
      </c>
      <c r="Q855" s="4" t="s">
        <v>72</v>
      </c>
      <c r="R855" s="5">
        <v>8904246940125</v>
      </c>
      <c r="S855" s="5">
        <v>10015047000440</v>
      </c>
      <c r="T855" s="4" t="s">
        <v>7639</v>
      </c>
      <c r="U855" s="4" t="s">
        <v>7640</v>
      </c>
      <c r="V855" s="4" t="s">
        <v>7641</v>
      </c>
      <c r="W855" s="4" t="s">
        <v>7642</v>
      </c>
      <c r="X855" s="4" t="s">
        <v>7643</v>
      </c>
      <c r="Y855" s="4" t="s">
        <v>76</v>
      </c>
      <c r="Z855" s="4" t="s">
        <v>76</v>
      </c>
      <c r="AA855" s="4" t="s">
        <v>76</v>
      </c>
      <c r="AB855" s="4" t="s">
        <v>76</v>
      </c>
      <c r="AC855" s="4" t="s">
        <v>76</v>
      </c>
      <c r="AD855" s="4" t="s">
        <v>10593</v>
      </c>
      <c r="AE855" s="4" t="s">
        <v>10593</v>
      </c>
      <c r="AF855" s="4" t="s">
        <v>10593</v>
      </c>
      <c r="AG855" s="4" t="s">
        <v>10593</v>
      </c>
      <c r="AH855" s="4" t="s">
        <v>10593</v>
      </c>
      <c r="AI855" s="4" t="s">
        <v>10593</v>
      </c>
      <c r="AJ855" s="4" t="s">
        <v>76</v>
      </c>
      <c r="AK855" s="4" t="s">
        <v>76</v>
      </c>
      <c r="AL855" s="4" t="s">
        <v>76</v>
      </c>
      <c r="AM855" s="4" t="s">
        <v>76</v>
      </c>
      <c r="AN855" s="4" t="s">
        <v>76</v>
      </c>
      <c r="AO855" s="4" t="s">
        <v>76</v>
      </c>
      <c r="AP855" s="4" t="s">
        <v>76</v>
      </c>
      <c r="AQ855" s="4" t="s">
        <v>76</v>
      </c>
      <c r="AR855" s="4" t="s">
        <v>76</v>
      </c>
      <c r="AS855" s="4" t="s">
        <v>76</v>
      </c>
      <c r="AT855" s="4" t="s">
        <v>76</v>
      </c>
      <c r="AU855" s="4" t="s">
        <v>76</v>
      </c>
      <c r="AV855" s="4" t="s">
        <v>76</v>
      </c>
      <c r="AW855" s="4" t="s">
        <v>76</v>
      </c>
      <c r="AX855" s="4" t="s">
        <v>76</v>
      </c>
      <c r="AY855" s="4" t="s">
        <v>76</v>
      </c>
      <c r="AZ855" s="4" t="s">
        <v>76</v>
      </c>
      <c r="BA855" s="4" t="s">
        <v>12097</v>
      </c>
      <c r="BB855" s="4" t="s">
        <v>76</v>
      </c>
      <c r="BC855" s="4" t="s">
        <v>76</v>
      </c>
      <c r="BD855" s="4" t="s">
        <v>76</v>
      </c>
      <c r="BE855" s="4" t="s">
        <v>76</v>
      </c>
      <c r="BF855" s="4" t="s">
        <v>76</v>
      </c>
      <c r="BG855" s="4" t="s">
        <v>7644</v>
      </c>
      <c r="BH855" s="4" t="s">
        <v>76</v>
      </c>
      <c r="BI855" s="4" t="s">
        <v>76</v>
      </c>
      <c r="BJ855" s="4" t="s">
        <v>76</v>
      </c>
      <c r="BK855" s="4" t="s">
        <v>76</v>
      </c>
    </row>
    <row r="856" spans="1:63" s="4" customFormat="1">
      <c r="A856" s="4" t="s">
        <v>63</v>
      </c>
      <c r="B856" s="4" t="s">
        <v>64</v>
      </c>
      <c r="C856" s="4" t="s">
        <v>65</v>
      </c>
      <c r="D856" s="4" t="s">
        <v>66</v>
      </c>
      <c r="E856" s="4" t="s">
        <v>67</v>
      </c>
      <c r="F856" s="4" t="s">
        <v>7636</v>
      </c>
      <c r="G856" s="4" t="s">
        <v>7645</v>
      </c>
      <c r="H856" s="4" t="s">
        <v>7646</v>
      </c>
      <c r="I856" s="4" t="s">
        <v>112</v>
      </c>
      <c r="J856" s="4" t="s">
        <v>70</v>
      </c>
      <c r="K856" s="4" t="s">
        <v>112</v>
      </c>
      <c r="L856" s="4">
        <v>1</v>
      </c>
      <c r="M856" s="4">
        <v>1</v>
      </c>
      <c r="N856" s="4">
        <v>70</v>
      </c>
      <c r="O856" s="4">
        <v>70</v>
      </c>
      <c r="P856" s="4" t="s">
        <v>7638</v>
      </c>
      <c r="Q856" s="4" t="s">
        <v>72</v>
      </c>
      <c r="R856" s="5">
        <v>20004698</v>
      </c>
      <c r="S856" s="5" t="s">
        <v>10593</v>
      </c>
      <c r="T856" s="4" t="s">
        <v>7647</v>
      </c>
      <c r="U856" s="4" t="s">
        <v>76</v>
      </c>
      <c r="V856" s="4" t="s">
        <v>76</v>
      </c>
      <c r="W856" s="4" t="s">
        <v>76</v>
      </c>
      <c r="X856" s="4" t="s">
        <v>76</v>
      </c>
      <c r="Y856" s="4" t="s">
        <v>76</v>
      </c>
      <c r="Z856" s="4" t="s">
        <v>76</v>
      </c>
      <c r="AA856" s="4" t="s">
        <v>76</v>
      </c>
      <c r="AB856" s="4" t="s">
        <v>76</v>
      </c>
      <c r="AC856" s="4" t="s">
        <v>76</v>
      </c>
      <c r="AD856" s="4" t="s">
        <v>10593</v>
      </c>
      <c r="AE856" s="4" t="s">
        <v>10593</v>
      </c>
      <c r="AF856" s="4" t="s">
        <v>10593</v>
      </c>
      <c r="AG856" s="4" t="s">
        <v>10593</v>
      </c>
      <c r="AH856" s="4" t="s">
        <v>10593</v>
      </c>
      <c r="AI856" s="4" t="s">
        <v>10593</v>
      </c>
      <c r="AJ856" s="4" t="s">
        <v>76</v>
      </c>
      <c r="AK856" s="4" t="s">
        <v>76</v>
      </c>
      <c r="AL856" s="4" t="s">
        <v>76</v>
      </c>
      <c r="AM856" s="4" t="s">
        <v>76</v>
      </c>
      <c r="AN856" s="4" t="s">
        <v>76</v>
      </c>
      <c r="AO856" s="4" t="s">
        <v>76</v>
      </c>
      <c r="AP856" s="4" t="s">
        <v>76</v>
      </c>
      <c r="AQ856" s="4" t="s">
        <v>76</v>
      </c>
      <c r="AR856" s="4" t="s">
        <v>76</v>
      </c>
      <c r="AS856" s="4" t="s">
        <v>76</v>
      </c>
      <c r="AT856" s="4" t="s">
        <v>76</v>
      </c>
      <c r="AU856" s="4" t="s">
        <v>76</v>
      </c>
      <c r="AV856" s="4" t="s">
        <v>76</v>
      </c>
      <c r="AW856" s="4" t="s">
        <v>76</v>
      </c>
      <c r="AX856" s="4" t="s">
        <v>76</v>
      </c>
      <c r="AY856" s="4" t="s">
        <v>76</v>
      </c>
      <c r="AZ856" s="4" t="s">
        <v>76</v>
      </c>
      <c r="BA856" s="4" t="s">
        <v>12098</v>
      </c>
      <c r="BB856" s="4" t="s">
        <v>76</v>
      </c>
      <c r="BC856" s="4" t="s">
        <v>76</v>
      </c>
      <c r="BD856" s="4" t="s">
        <v>76</v>
      </c>
      <c r="BE856" s="4" t="s">
        <v>76</v>
      </c>
      <c r="BF856" s="4" t="s">
        <v>76</v>
      </c>
      <c r="BG856" s="4" t="s">
        <v>7648</v>
      </c>
      <c r="BH856" s="4" t="s">
        <v>76</v>
      </c>
      <c r="BI856" s="4" t="s">
        <v>76</v>
      </c>
      <c r="BJ856" s="4" t="s">
        <v>76</v>
      </c>
      <c r="BK856" s="4" t="s">
        <v>76</v>
      </c>
    </row>
    <row r="857" spans="1:63" s="4" customFormat="1">
      <c r="A857" s="4" t="s">
        <v>63</v>
      </c>
      <c r="B857" s="4" t="s">
        <v>64</v>
      </c>
      <c r="C857" s="4" t="s">
        <v>65</v>
      </c>
      <c r="D857" s="4" t="s">
        <v>66</v>
      </c>
      <c r="E857" s="4" t="s">
        <v>67</v>
      </c>
      <c r="F857" s="4" t="s">
        <v>7636</v>
      </c>
      <c r="G857" s="4" t="s">
        <v>7649</v>
      </c>
      <c r="H857" s="4" t="s">
        <v>7650</v>
      </c>
      <c r="I857" s="4" t="s">
        <v>112</v>
      </c>
      <c r="J857" s="4" t="s">
        <v>70</v>
      </c>
      <c r="K857" s="4" t="s">
        <v>112</v>
      </c>
      <c r="L857" s="4">
        <v>1</v>
      </c>
      <c r="M857" s="4">
        <v>1</v>
      </c>
      <c r="N857" s="4">
        <v>75</v>
      </c>
      <c r="O857" s="4">
        <v>60</v>
      </c>
      <c r="P857" s="4" t="s">
        <v>7638</v>
      </c>
      <c r="Q857" s="4" t="s">
        <v>72</v>
      </c>
      <c r="R857" s="5">
        <v>20004701</v>
      </c>
      <c r="S857" s="5" t="s">
        <v>10593</v>
      </c>
      <c r="T857" s="4" t="s">
        <v>7651</v>
      </c>
      <c r="U857" s="4" t="s">
        <v>76</v>
      </c>
      <c r="V857" s="4" t="s">
        <v>76</v>
      </c>
      <c r="W857" s="4" t="s">
        <v>76</v>
      </c>
      <c r="X857" s="4" t="s">
        <v>76</v>
      </c>
      <c r="Y857" s="4" t="s">
        <v>76</v>
      </c>
      <c r="Z857" s="4" t="s">
        <v>76</v>
      </c>
      <c r="AA857" s="4" t="s">
        <v>76</v>
      </c>
      <c r="AB857" s="4" t="s">
        <v>76</v>
      </c>
      <c r="AC857" s="4" t="s">
        <v>76</v>
      </c>
      <c r="AD857" s="4" t="s">
        <v>10593</v>
      </c>
      <c r="AE857" s="4" t="s">
        <v>10593</v>
      </c>
      <c r="AF857" s="4" t="s">
        <v>10593</v>
      </c>
      <c r="AG857" s="4" t="s">
        <v>10593</v>
      </c>
      <c r="AH857" s="4" t="s">
        <v>10593</v>
      </c>
      <c r="AI857" s="4" t="s">
        <v>10593</v>
      </c>
      <c r="AJ857" s="4" t="s">
        <v>76</v>
      </c>
      <c r="AK857" s="4" t="s">
        <v>76</v>
      </c>
      <c r="AL857" s="4" t="s">
        <v>76</v>
      </c>
      <c r="AM857" s="4" t="s">
        <v>76</v>
      </c>
      <c r="AN857" s="4" t="s">
        <v>76</v>
      </c>
      <c r="AO857" s="4" t="s">
        <v>76</v>
      </c>
      <c r="AP857" s="4" t="s">
        <v>76</v>
      </c>
      <c r="AQ857" s="4" t="s">
        <v>76</v>
      </c>
      <c r="AR857" s="4" t="s">
        <v>76</v>
      </c>
      <c r="AS857" s="4" t="s">
        <v>76</v>
      </c>
      <c r="AT857" s="4" t="s">
        <v>76</v>
      </c>
      <c r="AU857" s="4" t="s">
        <v>76</v>
      </c>
      <c r="AV857" s="4" t="s">
        <v>76</v>
      </c>
      <c r="AW857" s="4" t="s">
        <v>76</v>
      </c>
      <c r="AX857" s="4" t="s">
        <v>76</v>
      </c>
      <c r="AY857" s="4" t="s">
        <v>76</v>
      </c>
      <c r="AZ857" s="4" t="s">
        <v>76</v>
      </c>
      <c r="BA857" s="4" t="s">
        <v>12099</v>
      </c>
      <c r="BB857" s="4" t="s">
        <v>76</v>
      </c>
      <c r="BC857" s="4" t="s">
        <v>76</v>
      </c>
      <c r="BD857" s="4" t="s">
        <v>76</v>
      </c>
      <c r="BE857" s="4" t="s">
        <v>76</v>
      </c>
      <c r="BF857" s="4" t="s">
        <v>76</v>
      </c>
      <c r="BG857" s="4" t="s">
        <v>7652</v>
      </c>
      <c r="BH857" s="4" t="s">
        <v>76</v>
      </c>
      <c r="BI857" s="4" t="s">
        <v>76</v>
      </c>
      <c r="BJ857" s="4" t="s">
        <v>76</v>
      </c>
      <c r="BK857" s="4" t="s">
        <v>76</v>
      </c>
    </row>
    <row r="858" spans="1:63" s="4" customFormat="1">
      <c r="A858" s="4" t="s">
        <v>63</v>
      </c>
      <c r="B858" s="4" t="s">
        <v>64</v>
      </c>
      <c r="C858" s="4" t="s">
        <v>65</v>
      </c>
      <c r="D858" s="4" t="s">
        <v>66</v>
      </c>
      <c r="E858" s="4" t="s">
        <v>67</v>
      </c>
      <c r="F858" s="4" t="s">
        <v>7653</v>
      </c>
      <c r="G858" s="4" t="s">
        <v>7654</v>
      </c>
      <c r="H858" s="4" t="s">
        <v>11175</v>
      </c>
      <c r="I858" s="4" t="s">
        <v>1030</v>
      </c>
      <c r="J858" s="4" t="s">
        <v>70</v>
      </c>
      <c r="K858" s="4" t="s">
        <v>1030</v>
      </c>
      <c r="L858" s="4">
        <v>1</v>
      </c>
      <c r="M858" s="4">
        <v>1</v>
      </c>
      <c r="N858" s="4">
        <v>125</v>
      </c>
      <c r="O858" s="4">
        <v>125</v>
      </c>
      <c r="P858" s="4" t="s">
        <v>7655</v>
      </c>
      <c r="Q858" s="4" t="s">
        <v>72</v>
      </c>
      <c r="R858" s="5">
        <v>9019715535838</v>
      </c>
      <c r="S858" s="5">
        <v>11221334001513</v>
      </c>
      <c r="T858" s="4" t="s">
        <v>7656</v>
      </c>
      <c r="U858" s="4" t="s">
        <v>7657</v>
      </c>
      <c r="V858" s="4" t="s">
        <v>7658</v>
      </c>
      <c r="W858" s="4" t="s">
        <v>7659</v>
      </c>
      <c r="X858" s="4" t="s">
        <v>7660</v>
      </c>
      <c r="Y858" s="4" t="s">
        <v>7661</v>
      </c>
      <c r="Z858" s="4" t="s">
        <v>7662</v>
      </c>
      <c r="AA858" s="4" t="s">
        <v>76</v>
      </c>
      <c r="AB858" s="4" t="s">
        <v>76</v>
      </c>
      <c r="AC858" s="4" t="s">
        <v>76</v>
      </c>
      <c r="AD858" s="4" t="s">
        <v>10593</v>
      </c>
      <c r="AE858" s="4" t="s">
        <v>10593</v>
      </c>
      <c r="AF858" s="4" t="s">
        <v>10593</v>
      </c>
      <c r="AG858" s="4" t="s">
        <v>10593</v>
      </c>
      <c r="AH858" s="4" t="s">
        <v>10593</v>
      </c>
      <c r="AI858" s="4" t="s">
        <v>10593</v>
      </c>
      <c r="AJ858" s="4" t="s">
        <v>76</v>
      </c>
      <c r="AK858" s="4" t="s">
        <v>76</v>
      </c>
      <c r="AL858" s="4" t="s">
        <v>76</v>
      </c>
      <c r="AM858" s="4" t="s">
        <v>76</v>
      </c>
      <c r="AN858" s="4" t="s">
        <v>76</v>
      </c>
      <c r="AO858" s="4" t="s">
        <v>76</v>
      </c>
      <c r="AP858" s="4" t="s">
        <v>76</v>
      </c>
      <c r="AQ858" s="4" t="s">
        <v>76</v>
      </c>
      <c r="AR858" s="4" t="s">
        <v>76</v>
      </c>
      <c r="AS858" s="4" t="s">
        <v>76</v>
      </c>
      <c r="AT858" s="4" t="s">
        <v>76</v>
      </c>
      <c r="AU858" s="4" t="s">
        <v>76</v>
      </c>
      <c r="AV858" s="4" t="s">
        <v>76</v>
      </c>
      <c r="AW858" s="4" t="s">
        <v>76</v>
      </c>
      <c r="AX858" s="4" t="s">
        <v>76</v>
      </c>
      <c r="AY858" s="4" t="s">
        <v>76</v>
      </c>
      <c r="AZ858" s="4" t="s">
        <v>7663</v>
      </c>
      <c r="BA858" s="4" t="s">
        <v>12100</v>
      </c>
      <c r="BB858" s="4" t="s">
        <v>7655</v>
      </c>
      <c r="BC858" s="4" t="s">
        <v>76</v>
      </c>
      <c r="BD858" s="4" t="s">
        <v>76</v>
      </c>
      <c r="BE858" s="4" t="s">
        <v>76</v>
      </c>
      <c r="BF858" s="4" t="s">
        <v>76</v>
      </c>
      <c r="BG858" s="4" t="s">
        <v>7664</v>
      </c>
      <c r="BH858" s="4" t="s">
        <v>76</v>
      </c>
      <c r="BI858" s="4" t="s">
        <v>76</v>
      </c>
      <c r="BJ858" s="4" t="s">
        <v>76</v>
      </c>
      <c r="BK858" s="4" t="s">
        <v>76</v>
      </c>
    </row>
    <row r="859" spans="1:63" s="4" customFormat="1">
      <c r="A859" s="4" t="s">
        <v>63</v>
      </c>
      <c r="B859" s="4" t="s">
        <v>64</v>
      </c>
      <c r="C859" s="4" t="s">
        <v>65</v>
      </c>
      <c r="D859" s="4" t="s">
        <v>66</v>
      </c>
      <c r="E859" s="4" t="s">
        <v>67</v>
      </c>
      <c r="F859" s="4" t="s">
        <v>7653</v>
      </c>
      <c r="G859" s="4" t="s">
        <v>7665</v>
      </c>
      <c r="H859" s="4" t="s">
        <v>11176</v>
      </c>
      <c r="I859" s="4" t="s">
        <v>1030</v>
      </c>
      <c r="J859" s="4" t="s">
        <v>70</v>
      </c>
      <c r="K859" s="4" t="s">
        <v>1030</v>
      </c>
      <c r="L859" s="4">
        <v>1</v>
      </c>
      <c r="M859" s="4">
        <v>1</v>
      </c>
      <c r="N859" s="4">
        <v>139</v>
      </c>
      <c r="O859" s="4">
        <v>139</v>
      </c>
      <c r="P859" s="4" t="s">
        <v>7655</v>
      </c>
      <c r="Q859" s="4" t="s">
        <v>72</v>
      </c>
      <c r="R859" s="5">
        <v>9019715521596</v>
      </c>
      <c r="S859" s="5">
        <v>11221334001513</v>
      </c>
      <c r="T859" s="4" t="s">
        <v>7666</v>
      </c>
      <c r="U859" s="4" t="s">
        <v>7667</v>
      </c>
      <c r="V859" s="4" t="s">
        <v>7668</v>
      </c>
      <c r="W859" s="4" t="s">
        <v>7669</v>
      </c>
      <c r="X859" s="4" t="s">
        <v>7670</v>
      </c>
      <c r="Y859" s="4" t="s">
        <v>7671</v>
      </c>
      <c r="Z859" s="4" t="s">
        <v>7672</v>
      </c>
      <c r="AA859" s="4" t="s">
        <v>7673</v>
      </c>
      <c r="AB859" s="4" t="s">
        <v>76</v>
      </c>
      <c r="AC859" s="4" t="s">
        <v>76</v>
      </c>
      <c r="AD859" s="4" t="s">
        <v>10593</v>
      </c>
      <c r="AE859" s="4" t="s">
        <v>10593</v>
      </c>
      <c r="AF859" s="4" t="s">
        <v>10593</v>
      </c>
      <c r="AG859" s="4" t="s">
        <v>10593</v>
      </c>
      <c r="AH859" s="4" t="s">
        <v>10593</v>
      </c>
      <c r="AI859" s="4" t="s">
        <v>10593</v>
      </c>
      <c r="AJ859" s="4" t="s">
        <v>76</v>
      </c>
      <c r="AK859" s="4" t="s">
        <v>76</v>
      </c>
      <c r="AL859" s="4" t="s">
        <v>76</v>
      </c>
      <c r="AM859" s="4" t="s">
        <v>76</v>
      </c>
      <c r="AN859" s="4" t="s">
        <v>76</v>
      </c>
      <c r="AO859" s="4" t="s">
        <v>76</v>
      </c>
      <c r="AP859" s="4" t="s">
        <v>76</v>
      </c>
      <c r="AQ859" s="4" t="s">
        <v>76</v>
      </c>
      <c r="AR859" s="4" t="s">
        <v>76</v>
      </c>
      <c r="AS859" s="4" t="s">
        <v>76</v>
      </c>
      <c r="AT859" s="4" t="s">
        <v>76</v>
      </c>
      <c r="AU859" s="4" t="s">
        <v>76</v>
      </c>
      <c r="AV859" s="4" t="s">
        <v>76</v>
      </c>
      <c r="AW859" s="4" t="s">
        <v>76</v>
      </c>
      <c r="AX859" s="4" t="s">
        <v>76</v>
      </c>
      <c r="AY859" s="4" t="s">
        <v>76</v>
      </c>
      <c r="AZ859" s="4" t="s">
        <v>7674</v>
      </c>
      <c r="BA859" s="4" t="s">
        <v>12101</v>
      </c>
      <c r="BB859" s="4" t="s">
        <v>7655</v>
      </c>
      <c r="BC859" s="4" t="s">
        <v>76</v>
      </c>
      <c r="BD859" s="4" t="s">
        <v>76</v>
      </c>
      <c r="BE859" s="4" t="s">
        <v>76</v>
      </c>
      <c r="BF859" s="4" t="s">
        <v>76</v>
      </c>
      <c r="BG859" s="4" t="s">
        <v>7675</v>
      </c>
      <c r="BH859" s="4" t="s">
        <v>76</v>
      </c>
      <c r="BI859" s="4" t="s">
        <v>76</v>
      </c>
      <c r="BJ859" s="4" t="s">
        <v>76</v>
      </c>
      <c r="BK859" s="4" t="s">
        <v>76</v>
      </c>
    </row>
    <row r="860" spans="1:63" s="4" customFormat="1">
      <c r="A860" s="4" t="s">
        <v>63</v>
      </c>
      <c r="B860" s="4" t="s">
        <v>64</v>
      </c>
      <c r="C860" s="4" t="s">
        <v>65</v>
      </c>
      <c r="D860" s="4" t="s">
        <v>66</v>
      </c>
      <c r="E860" s="4" t="s">
        <v>67</v>
      </c>
      <c r="F860" s="4" t="s">
        <v>7653</v>
      </c>
      <c r="G860" s="4" t="s">
        <v>7676</v>
      </c>
      <c r="H860" s="4" t="s">
        <v>11177</v>
      </c>
      <c r="I860" s="4" t="s">
        <v>1030</v>
      </c>
      <c r="J860" s="4" t="s">
        <v>70</v>
      </c>
      <c r="K860" s="4" t="s">
        <v>1030</v>
      </c>
      <c r="L860" s="4">
        <v>1</v>
      </c>
      <c r="M860" s="4">
        <v>1</v>
      </c>
      <c r="N860" s="4">
        <v>99</v>
      </c>
      <c r="O860" s="4">
        <v>99</v>
      </c>
      <c r="P860" s="4" t="s">
        <v>7655</v>
      </c>
      <c r="Q860" s="4" t="s">
        <v>72</v>
      </c>
      <c r="R860" s="5">
        <v>9019715532783</v>
      </c>
      <c r="S860" s="5">
        <v>11221334001513</v>
      </c>
      <c r="T860" s="4" t="s">
        <v>7677</v>
      </c>
      <c r="U860" s="4" t="s">
        <v>7678</v>
      </c>
      <c r="V860" s="4" t="s">
        <v>7679</v>
      </c>
      <c r="W860" s="4" t="s">
        <v>7680</v>
      </c>
      <c r="X860" s="4" t="s">
        <v>7681</v>
      </c>
      <c r="Y860" s="4" t="s">
        <v>7682</v>
      </c>
      <c r="Z860" s="4" t="s">
        <v>7683</v>
      </c>
      <c r="AA860" s="4" t="s">
        <v>76</v>
      </c>
      <c r="AB860" s="4" t="s">
        <v>76</v>
      </c>
      <c r="AC860" s="4" t="s">
        <v>76</v>
      </c>
      <c r="AD860" s="4" t="s">
        <v>10593</v>
      </c>
      <c r="AE860" s="4" t="s">
        <v>10593</v>
      </c>
      <c r="AF860" s="4" t="s">
        <v>10593</v>
      </c>
      <c r="AG860" s="4" t="s">
        <v>10593</v>
      </c>
      <c r="AH860" s="4" t="s">
        <v>10593</v>
      </c>
      <c r="AI860" s="4" t="s">
        <v>10593</v>
      </c>
      <c r="AJ860" s="4" t="s">
        <v>76</v>
      </c>
      <c r="AK860" s="4" t="s">
        <v>76</v>
      </c>
      <c r="AL860" s="4" t="s">
        <v>76</v>
      </c>
      <c r="AM860" s="4" t="s">
        <v>76</v>
      </c>
      <c r="AN860" s="4" t="s">
        <v>76</v>
      </c>
      <c r="AO860" s="4" t="s">
        <v>76</v>
      </c>
      <c r="AP860" s="4" t="s">
        <v>76</v>
      </c>
      <c r="AQ860" s="4" t="s">
        <v>76</v>
      </c>
      <c r="AR860" s="4" t="s">
        <v>76</v>
      </c>
      <c r="AS860" s="4" t="s">
        <v>76</v>
      </c>
      <c r="AT860" s="4" t="s">
        <v>76</v>
      </c>
      <c r="AU860" s="4" t="s">
        <v>76</v>
      </c>
      <c r="AV860" s="4" t="s">
        <v>76</v>
      </c>
      <c r="AW860" s="4" t="s">
        <v>76</v>
      </c>
      <c r="AX860" s="4" t="s">
        <v>76</v>
      </c>
      <c r="AY860" s="4" t="s">
        <v>76</v>
      </c>
      <c r="AZ860" s="4" t="s">
        <v>7684</v>
      </c>
      <c r="BA860" s="4" t="s">
        <v>12102</v>
      </c>
      <c r="BB860" s="4" t="s">
        <v>7655</v>
      </c>
      <c r="BC860" s="4" t="s">
        <v>76</v>
      </c>
      <c r="BD860" s="4" t="s">
        <v>76</v>
      </c>
      <c r="BE860" s="4" t="s">
        <v>76</v>
      </c>
      <c r="BF860" s="4" t="s">
        <v>76</v>
      </c>
      <c r="BG860" s="4" t="s">
        <v>7685</v>
      </c>
      <c r="BH860" s="4" t="s">
        <v>76</v>
      </c>
      <c r="BI860" s="4" t="s">
        <v>76</v>
      </c>
      <c r="BJ860" s="4" t="s">
        <v>76</v>
      </c>
      <c r="BK860" s="4" t="s">
        <v>76</v>
      </c>
    </row>
    <row r="861" spans="1:63" s="4" customFormat="1">
      <c r="A861" s="4" t="s">
        <v>63</v>
      </c>
      <c r="B861" s="4" t="s">
        <v>64</v>
      </c>
      <c r="C861" s="4" t="s">
        <v>65</v>
      </c>
      <c r="D861" s="4" t="s">
        <v>66</v>
      </c>
      <c r="E861" s="4" t="s">
        <v>67</v>
      </c>
      <c r="F861" s="4" t="s">
        <v>7686</v>
      </c>
      <c r="G861" s="4" t="s">
        <v>7687</v>
      </c>
      <c r="H861" s="4" t="s">
        <v>11178</v>
      </c>
      <c r="I861" s="4" t="s">
        <v>1774</v>
      </c>
      <c r="J861" s="4" t="s">
        <v>70</v>
      </c>
      <c r="K861" s="4" t="s">
        <v>1774</v>
      </c>
      <c r="L861" s="4">
        <v>1</v>
      </c>
      <c r="M861" s="4">
        <v>1</v>
      </c>
      <c r="N861" s="4">
        <v>120</v>
      </c>
      <c r="O861" s="4">
        <v>96</v>
      </c>
      <c r="P861" s="4" t="s">
        <v>7688</v>
      </c>
      <c r="Q861" s="4" t="s">
        <v>72</v>
      </c>
      <c r="R861" s="5">
        <v>8906020530317</v>
      </c>
      <c r="S861" s="5">
        <v>11516030000001</v>
      </c>
      <c r="T861" s="4" t="s">
        <v>7689</v>
      </c>
      <c r="U861" s="4" t="s">
        <v>7690</v>
      </c>
      <c r="V861" s="4" t="s">
        <v>7691</v>
      </c>
      <c r="W861" s="4" t="s">
        <v>7692</v>
      </c>
      <c r="X861" s="4" t="s">
        <v>7693</v>
      </c>
      <c r="Y861" s="4" t="s">
        <v>7694</v>
      </c>
      <c r="Z861" s="4" t="s">
        <v>7695</v>
      </c>
      <c r="AA861" s="4" t="s">
        <v>76</v>
      </c>
      <c r="AB861" s="4" t="s">
        <v>76</v>
      </c>
      <c r="AC861" s="4" t="s">
        <v>76</v>
      </c>
      <c r="AD861" s="4" t="s">
        <v>10593</v>
      </c>
      <c r="AE861" s="4" t="s">
        <v>10593</v>
      </c>
      <c r="AF861" s="4" t="s">
        <v>10593</v>
      </c>
      <c r="AG861" s="4" t="s">
        <v>10593</v>
      </c>
      <c r="AH861" s="4" t="s">
        <v>10593</v>
      </c>
      <c r="AI861" s="4" t="s">
        <v>10593</v>
      </c>
      <c r="AJ861" s="4" t="s">
        <v>76</v>
      </c>
      <c r="AK861" s="4" t="s">
        <v>76</v>
      </c>
      <c r="AL861" s="4" t="s">
        <v>76</v>
      </c>
      <c r="AM861" s="4" t="s">
        <v>76</v>
      </c>
      <c r="AN861" s="4" t="s">
        <v>76</v>
      </c>
      <c r="AO861" s="4" t="s">
        <v>76</v>
      </c>
      <c r="AP861" s="4" t="s">
        <v>76</v>
      </c>
      <c r="AQ861" s="4" t="s">
        <v>76</v>
      </c>
      <c r="AR861" s="4" t="s">
        <v>76</v>
      </c>
      <c r="AS861" s="4" t="s">
        <v>76</v>
      </c>
      <c r="AT861" s="4" t="s">
        <v>76</v>
      </c>
      <c r="AU861" s="4" t="s">
        <v>76</v>
      </c>
      <c r="AV861" s="4" t="s">
        <v>76</v>
      </c>
      <c r="AW861" s="4" t="s">
        <v>76</v>
      </c>
      <c r="AX861" s="4" t="s">
        <v>76</v>
      </c>
      <c r="AY861" s="4" t="s">
        <v>76</v>
      </c>
      <c r="AZ861" s="4" t="s">
        <v>76</v>
      </c>
      <c r="BA861" s="4" t="s">
        <v>12103</v>
      </c>
      <c r="BB861" s="4" t="s">
        <v>7688</v>
      </c>
      <c r="BC861" s="4" t="s">
        <v>76</v>
      </c>
      <c r="BD861" s="4" t="s">
        <v>76</v>
      </c>
      <c r="BE861" s="4" t="s">
        <v>76</v>
      </c>
      <c r="BF861" s="4" t="s">
        <v>76</v>
      </c>
      <c r="BG861" s="4" t="s">
        <v>7696</v>
      </c>
      <c r="BH861" s="4" t="s">
        <v>76</v>
      </c>
      <c r="BI861" s="4" t="s">
        <v>76</v>
      </c>
      <c r="BJ861" s="4" t="s">
        <v>76</v>
      </c>
      <c r="BK861" s="4" t="s">
        <v>76</v>
      </c>
    </row>
    <row r="862" spans="1:63" s="4" customFormat="1">
      <c r="A862" s="4" t="s">
        <v>63</v>
      </c>
      <c r="B862" s="4" t="s">
        <v>64</v>
      </c>
      <c r="C862" s="4" t="s">
        <v>65</v>
      </c>
      <c r="D862" s="4" t="s">
        <v>66</v>
      </c>
      <c r="E862" s="4" t="s">
        <v>67</v>
      </c>
      <c r="F862" s="4" t="s">
        <v>7686</v>
      </c>
      <c r="G862" s="4" t="s">
        <v>7697</v>
      </c>
      <c r="H862" s="4" t="s">
        <v>7698</v>
      </c>
      <c r="I862" s="4" t="s">
        <v>1774</v>
      </c>
      <c r="J862" s="4" t="s">
        <v>70</v>
      </c>
      <c r="K862" s="4" t="s">
        <v>1774</v>
      </c>
      <c r="L862" s="4">
        <v>1</v>
      </c>
      <c r="M862" s="4">
        <v>1</v>
      </c>
      <c r="N862" s="4">
        <v>130</v>
      </c>
      <c r="O862" s="4">
        <v>104</v>
      </c>
      <c r="P862" s="4" t="s">
        <v>7688</v>
      </c>
      <c r="Q862" s="4" t="s">
        <v>72</v>
      </c>
      <c r="R862" s="5">
        <v>40251952</v>
      </c>
      <c r="S862" s="5">
        <v>11516030000001</v>
      </c>
      <c r="T862" s="4" t="s">
        <v>7699</v>
      </c>
      <c r="U862" s="4" t="s">
        <v>7700</v>
      </c>
      <c r="V862" s="4" t="s">
        <v>7701</v>
      </c>
      <c r="W862" s="4" t="s">
        <v>7702</v>
      </c>
      <c r="X862" s="4" t="s">
        <v>7703</v>
      </c>
      <c r="Y862" s="4" t="s">
        <v>7704</v>
      </c>
      <c r="Z862" s="4" t="s">
        <v>7705</v>
      </c>
      <c r="AA862" s="4" t="s">
        <v>76</v>
      </c>
      <c r="AB862" s="4" t="s">
        <v>76</v>
      </c>
      <c r="AC862" s="4" t="s">
        <v>76</v>
      </c>
      <c r="AD862" s="4" t="s">
        <v>10593</v>
      </c>
      <c r="AE862" s="4" t="s">
        <v>10593</v>
      </c>
      <c r="AF862" s="4" t="s">
        <v>10593</v>
      </c>
      <c r="AG862" s="4" t="s">
        <v>10593</v>
      </c>
      <c r="AH862" s="4" t="s">
        <v>10593</v>
      </c>
      <c r="AI862" s="4" t="s">
        <v>10593</v>
      </c>
      <c r="AJ862" s="4" t="s">
        <v>76</v>
      </c>
      <c r="AK862" s="4" t="s">
        <v>76</v>
      </c>
      <c r="AL862" s="4" t="s">
        <v>76</v>
      </c>
      <c r="AM862" s="4" t="s">
        <v>76</v>
      </c>
      <c r="AN862" s="4" t="s">
        <v>76</v>
      </c>
      <c r="AO862" s="4" t="s">
        <v>76</v>
      </c>
      <c r="AP862" s="4" t="s">
        <v>76</v>
      </c>
      <c r="AQ862" s="4" t="s">
        <v>76</v>
      </c>
      <c r="AR862" s="4" t="s">
        <v>76</v>
      </c>
      <c r="AS862" s="4" t="s">
        <v>76</v>
      </c>
      <c r="AT862" s="4" t="s">
        <v>76</v>
      </c>
      <c r="AU862" s="4" t="s">
        <v>76</v>
      </c>
      <c r="AV862" s="4" t="s">
        <v>76</v>
      </c>
      <c r="AW862" s="4" t="s">
        <v>76</v>
      </c>
      <c r="AX862" s="4" t="s">
        <v>76</v>
      </c>
      <c r="AY862" s="4" t="s">
        <v>76</v>
      </c>
      <c r="AZ862" s="4" t="s">
        <v>76</v>
      </c>
      <c r="BA862" s="4" t="s">
        <v>12104</v>
      </c>
      <c r="BB862" s="4" t="s">
        <v>7688</v>
      </c>
      <c r="BC862" s="4" t="s">
        <v>76</v>
      </c>
      <c r="BD862" s="4" t="s">
        <v>76</v>
      </c>
      <c r="BE862" s="4" t="s">
        <v>76</v>
      </c>
      <c r="BF862" s="4" t="s">
        <v>76</v>
      </c>
      <c r="BG862" s="4" t="s">
        <v>7706</v>
      </c>
      <c r="BH862" s="4" t="s">
        <v>76</v>
      </c>
      <c r="BI862" s="4" t="s">
        <v>76</v>
      </c>
      <c r="BJ862" s="4" t="s">
        <v>76</v>
      </c>
      <c r="BK862" s="4" t="s">
        <v>76</v>
      </c>
    </row>
    <row r="863" spans="1:63" s="4" customFormat="1">
      <c r="A863" s="4" t="s">
        <v>63</v>
      </c>
      <c r="B863" s="4" t="s">
        <v>64</v>
      </c>
      <c r="C863" s="4" t="s">
        <v>65</v>
      </c>
      <c r="D863" s="4" t="s">
        <v>66</v>
      </c>
      <c r="E863" s="4" t="s">
        <v>67</v>
      </c>
      <c r="F863" s="4" t="s">
        <v>7686</v>
      </c>
      <c r="G863" s="4" t="s">
        <v>7707</v>
      </c>
      <c r="H863" s="4" t="s">
        <v>7708</v>
      </c>
      <c r="I863" s="4" t="s">
        <v>1774</v>
      </c>
      <c r="J863" s="4" t="s">
        <v>70</v>
      </c>
      <c r="K863" s="4" t="s">
        <v>1774</v>
      </c>
      <c r="L863" s="4">
        <v>1</v>
      </c>
      <c r="M863" s="4">
        <v>1</v>
      </c>
      <c r="N863" s="4">
        <v>125</v>
      </c>
      <c r="O863" s="4">
        <v>100</v>
      </c>
      <c r="P863" s="4" t="s">
        <v>7688</v>
      </c>
      <c r="Q863" s="4" t="s">
        <v>72</v>
      </c>
      <c r="R863" s="5">
        <v>8906020530300</v>
      </c>
      <c r="S863" s="5">
        <v>11516030000001</v>
      </c>
      <c r="T863" s="4" t="s">
        <v>7709</v>
      </c>
      <c r="U863" s="4" t="s">
        <v>7710</v>
      </c>
      <c r="V863" s="4" t="s">
        <v>7711</v>
      </c>
      <c r="W863" s="4" t="s">
        <v>7712</v>
      </c>
      <c r="X863" s="4" t="s">
        <v>7713</v>
      </c>
      <c r="Y863" s="4" t="s">
        <v>7714</v>
      </c>
      <c r="Z863" s="4" t="s">
        <v>7715</v>
      </c>
      <c r="AA863" s="4" t="s">
        <v>76</v>
      </c>
      <c r="AB863" s="4" t="s">
        <v>76</v>
      </c>
      <c r="AC863" s="4" t="s">
        <v>76</v>
      </c>
      <c r="AD863" s="4" t="s">
        <v>10593</v>
      </c>
      <c r="AE863" s="4" t="s">
        <v>10593</v>
      </c>
      <c r="AF863" s="4" t="s">
        <v>10593</v>
      </c>
      <c r="AG863" s="4" t="s">
        <v>10593</v>
      </c>
      <c r="AH863" s="4" t="s">
        <v>10593</v>
      </c>
      <c r="AI863" s="4" t="s">
        <v>10593</v>
      </c>
      <c r="AJ863" s="4" t="s">
        <v>76</v>
      </c>
      <c r="AK863" s="4" t="s">
        <v>76</v>
      </c>
      <c r="AL863" s="4" t="s">
        <v>76</v>
      </c>
      <c r="AM863" s="4" t="s">
        <v>76</v>
      </c>
      <c r="AN863" s="4" t="s">
        <v>76</v>
      </c>
      <c r="AO863" s="4" t="s">
        <v>76</v>
      </c>
      <c r="AP863" s="4" t="s">
        <v>76</v>
      </c>
      <c r="AQ863" s="4" t="s">
        <v>76</v>
      </c>
      <c r="AR863" s="4" t="s">
        <v>76</v>
      </c>
      <c r="AS863" s="4" t="s">
        <v>76</v>
      </c>
      <c r="AT863" s="4" t="s">
        <v>76</v>
      </c>
      <c r="AU863" s="4" t="s">
        <v>76</v>
      </c>
      <c r="AV863" s="4" t="s">
        <v>76</v>
      </c>
      <c r="AW863" s="4" t="s">
        <v>76</v>
      </c>
      <c r="AX863" s="4" t="s">
        <v>76</v>
      </c>
      <c r="AY863" s="4" t="s">
        <v>76</v>
      </c>
      <c r="AZ863" s="4" t="s">
        <v>76</v>
      </c>
      <c r="BA863" s="4" t="s">
        <v>12105</v>
      </c>
      <c r="BB863" s="4" t="s">
        <v>7688</v>
      </c>
      <c r="BC863" s="4" t="s">
        <v>76</v>
      </c>
      <c r="BD863" s="4" t="s">
        <v>76</v>
      </c>
      <c r="BE863" s="4" t="s">
        <v>76</v>
      </c>
      <c r="BF863" s="4" t="s">
        <v>76</v>
      </c>
      <c r="BG863" s="4" t="s">
        <v>7716</v>
      </c>
      <c r="BH863" s="4" t="s">
        <v>76</v>
      </c>
      <c r="BI863" s="4" t="s">
        <v>76</v>
      </c>
      <c r="BJ863" s="4" t="s">
        <v>76</v>
      </c>
      <c r="BK863" s="4" t="s">
        <v>76</v>
      </c>
    </row>
    <row r="864" spans="1:63" s="4" customFormat="1">
      <c r="A864" s="4" t="s">
        <v>63</v>
      </c>
      <c r="B864" s="4" t="s">
        <v>64</v>
      </c>
      <c r="C864" s="4" t="s">
        <v>65</v>
      </c>
      <c r="D864" s="4" t="s">
        <v>66</v>
      </c>
      <c r="E864" s="4" t="s">
        <v>67</v>
      </c>
      <c r="F864" s="4" t="s">
        <v>7686</v>
      </c>
      <c r="G864" s="4" t="s">
        <v>7717</v>
      </c>
      <c r="H864" s="4" t="s">
        <v>11179</v>
      </c>
      <c r="I864" s="4" t="s">
        <v>1774</v>
      </c>
      <c r="J864" s="4" t="s">
        <v>70</v>
      </c>
      <c r="K864" s="4" t="s">
        <v>1774</v>
      </c>
      <c r="L864" s="4">
        <v>1</v>
      </c>
      <c r="M864" s="4">
        <v>1</v>
      </c>
      <c r="N864" s="4">
        <v>145</v>
      </c>
      <c r="O864" s="4">
        <v>116</v>
      </c>
      <c r="P864" s="4" t="s">
        <v>7688</v>
      </c>
      <c r="Q864" s="4" t="s">
        <v>72</v>
      </c>
      <c r="R864" s="5">
        <v>8906020530423</v>
      </c>
      <c r="S864" s="5">
        <v>11516030000001</v>
      </c>
      <c r="T864" s="4" t="s">
        <v>7718</v>
      </c>
      <c r="U864" s="4" t="s">
        <v>7719</v>
      </c>
      <c r="V864" s="4" t="s">
        <v>7720</v>
      </c>
      <c r="W864" s="4" t="s">
        <v>7721</v>
      </c>
      <c r="X864" s="4" t="s">
        <v>7722</v>
      </c>
      <c r="Y864" s="4" t="s">
        <v>7723</v>
      </c>
      <c r="Z864" s="4" t="s">
        <v>7724</v>
      </c>
      <c r="AA864" s="4" t="s">
        <v>76</v>
      </c>
      <c r="AB864" s="4" t="s">
        <v>76</v>
      </c>
      <c r="AC864" s="4" t="s">
        <v>76</v>
      </c>
      <c r="AD864" s="4" t="s">
        <v>10593</v>
      </c>
      <c r="AE864" s="4" t="s">
        <v>10593</v>
      </c>
      <c r="AF864" s="4" t="s">
        <v>10593</v>
      </c>
      <c r="AG864" s="4" t="s">
        <v>10593</v>
      </c>
      <c r="AH864" s="4" t="s">
        <v>10593</v>
      </c>
      <c r="AI864" s="4" t="s">
        <v>10593</v>
      </c>
      <c r="AJ864" s="4" t="s">
        <v>76</v>
      </c>
      <c r="AK864" s="4" t="s">
        <v>76</v>
      </c>
      <c r="AL864" s="4" t="s">
        <v>76</v>
      </c>
      <c r="AM864" s="4" t="s">
        <v>76</v>
      </c>
      <c r="AN864" s="4" t="s">
        <v>76</v>
      </c>
      <c r="AO864" s="4" t="s">
        <v>76</v>
      </c>
      <c r="AP864" s="4" t="s">
        <v>76</v>
      </c>
      <c r="AQ864" s="4" t="s">
        <v>76</v>
      </c>
      <c r="AR864" s="4" t="s">
        <v>76</v>
      </c>
      <c r="AS864" s="4" t="s">
        <v>76</v>
      </c>
      <c r="AT864" s="4" t="s">
        <v>76</v>
      </c>
      <c r="AU864" s="4" t="s">
        <v>76</v>
      </c>
      <c r="AV864" s="4" t="s">
        <v>76</v>
      </c>
      <c r="AW864" s="4" t="s">
        <v>76</v>
      </c>
      <c r="AX864" s="4" t="s">
        <v>76</v>
      </c>
      <c r="AY864" s="4" t="s">
        <v>76</v>
      </c>
      <c r="AZ864" s="4" t="s">
        <v>76</v>
      </c>
      <c r="BA864" s="4" t="s">
        <v>12106</v>
      </c>
      <c r="BB864" s="4" t="s">
        <v>7688</v>
      </c>
      <c r="BC864" s="4" t="s">
        <v>76</v>
      </c>
      <c r="BD864" s="4" t="s">
        <v>76</v>
      </c>
      <c r="BE864" s="4" t="s">
        <v>76</v>
      </c>
      <c r="BF864" s="4" t="s">
        <v>76</v>
      </c>
      <c r="BG864" s="4" t="s">
        <v>7725</v>
      </c>
      <c r="BH864" s="4" t="s">
        <v>76</v>
      </c>
      <c r="BI864" s="4" t="s">
        <v>76</v>
      </c>
      <c r="BJ864" s="4" t="s">
        <v>76</v>
      </c>
      <c r="BK864" s="4" t="s">
        <v>76</v>
      </c>
    </row>
    <row r="865" spans="1:63" s="4" customFormat="1">
      <c r="A865" s="4" t="s">
        <v>63</v>
      </c>
      <c r="B865" s="4" t="s">
        <v>64</v>
      </c>
      <c r="C865" s="4" t="s">
        <v>65</v>
      </c>
      <c r="D865" s="4" t="s">
        <v>66</v>
      </c>
      <c r="E865" s="4" t="s">
        <v>67</v>
      </c>
      <c r="F865" s="4" t="s">
        <v>7686</v>
      </c>
      <c r="G865" s="4" t="s">
        <v>7726</v>
      </c>
      <c r="H865" s="4" t="s">
        <v>7727</v>
      </c>
      <c r="I865" s="4" t="s">
        <v>1774</v>
      </c>
      <c r="J865" s="4" t="s">
        <v>70</v>
      </c>
      <c r="K865" s="4" t="s">
        <v>1774</v>
      </c>
      <c r="L865" s="4">
        <v>1</v>
      </c>
      <c r="M865" s="4">
        <v>1</v>
      </c>
      <c r="N865" s="4">
        <v>110</v>
      </c>
      <c r="O865" s="4">
        <v>88</v>
      </c>
      <c r="P865" s="4" t="s">
        <v>7688</v>
      </c>
      <c r="Q865" s="4" t="s">
        <v>72</v>
      </c>
      <c r="R865" s="5">
        <v>40251957</v>
      </c>
      <c r="S865" s="5">
        <v>11516030000001</v>
      </c>
      <c r="T865" s="4" t="s">
        <v>7728</v>
      </c>
      <c r="U865" s="4" t="s">
        <v>7729</v>
      </c>
      <c r="V865" s="4" t="s">
        <v>7730</v>
      </c>
      <c r="W865" s="4" t="s">
        <v>7731</v>
      </c>
      <c r="X865" s="4" t="s">
        <v>7732</v>
      </c>
      <c r="Y865" s="4" t="s">
        <v>7733</v>
      </c>
      <c r="Z865" s="4" t="s">
        <v>7734</v>
      </c>
      <c r="AA865" s="4" t="s">
        <v>76</v>
      </c>
      <c r="AB865" s="4" t="s">
        <v>76</v>
      </c>
      <c r="AC865" s="4" t="s">
        <v>76</v>
      </c>
      <c r="AD865" s="4" t="s">
        <v>10593</v>
      </c>
      <c r="AE865" s="4" t="s">
        <v>10593</v>
      </c>
      <c r="AF865" s="4" t="s">
        <v>10593</v>
      </c>
      <c r="AG865" s="4" t="s">
        <v>10593</v>
      </c>
      <c r="AH865" s="4" t="s">
        <v>10593</v>
      </c>
      <c r="AI865" s="4" t="s">
        <v>10593</v>
      </c>
      <c r="AJ865" s="4" t="s">
        <v>76</v>
      </c>
      <c r="AK865" s="4" t="s">
        <v>76</v>
      </c>
      <c r="AL865" s="4" t="s">
        <v>76</v>
      </c>
      <c r="AM865" s="4" t="s">
        <v>76</v>
      </c>
      <c r="AN865" s="4" t="s">
        <v>76</v>
      </c>
      <c r="AO865" s="4" t="s">
        <v>76</v>
      </c>
      <c r="AP865" s="4" t="s">
        <v>76</v>
      </c>
      <c r="AQ865" s="4" t="s">
        <v>76</v>
      </c>
      <c r="AR865" s="4" t="s">
        <v>76</v>
      </c>
      <c r="AS865" s="4" t="s">
        <v>76</v>
      </c>
      <c r="AT865" s="4" t="s">
        <v>76</v>
      </c>
      <c r="AU865" s="4" t="s">
        <v>76</v>
      </c>
      <c r="AV865" s="4" t="s">
        <v>76</v>
      </c>
      <c r="AW865" s="4" t="s">
        <v>76</v>
      </c>
      <c r="AX865" s="4" t="s">
        <v>76</v>
      </c>
      <c r="AY865" s="4" t="s">
        <v>76</v>
      </c>
      <c r="AZ865" s="4" t="s">
        <v>76</v>
      </c>
      <c r="BA865" s="4" t="s">
        <v>12107</v>
      </c>
      <c r="BB865" s="4" t="s">
        <v>7688</v>
      </c>
      <c r="BC865" s="4" t="s">
        <v>76</v>
      </c>
      <c r="BD865" s="4" t="s">
        <v>76</v>
      </c>
      <c r="BE865" s="4" t="s">
        <v>76</v>
      </c>
      <c r="BF865" s="4" t="s">
        <v>76</v>
      </c>
      <c r="BG865" s="4" t="s">
        <v>7735</v>
      </c>
      <c r="BH865" s="4" t="s">
        <v>76</v>
      </c>
      <c r="BI865" s="4" t="s">
        <v>76</v>
      </c>
      <c r="BJ865" s="4" t="s">
        <v>76</v>
      </c>
      <c r="BK865" s="4" t="s">
        <v>76</v>
      </c>
    </row>
    <row r="866" spans="1:63" s="4" customFormat="1">
      <c r="A866" s="4" t="s">
        <v>63</v>
      </c>
      <c r="B866" s="4" t="s">
        <v>64</v>
      </c>
      <c r="C866" s="4" t="s">
        <v>65</v>
      </c>
      <c r="D866" s="4" t="s">
        <v>66</v>
      </c>
      <c r="E866" s="4" t="s">
        <v>67</v>
      </c>
      <c r="F866" s="4" t="s">
        <v>7686</v>
      </c>
      <c r="G866" s="4" t="s">
        <v>7736</v>
      </c>
      <c r="H866" s="4" t="s">
        <v>11180</v>
      </c>
      <c r="I866" s="4" t="s">
        <v>1774</v>
      </c>
      <c r="J866" s="4" t="s">
        <v>70</v>
      </c>
      <c r="K866" s="4" t="s">
        <v>1774</v>
      </c>
      <c r="L866" s="4">
        <v>1</v>
      </c>
      <c r="M866" s="4">
        <v>1</v>
      </c>
      <c r="N866" s="4">
        <v>120</v>
      </c>
      <c r="O866" s="4">
        <v>96</v>
      </c>
      <c r="P866" s="4" t="s">
        <v>7688</v>
      </c>
      <c r="Q866" s="4" t="s">
        <v>72</v>
      </c>
      <c r="R866" s="5">
        <v>8906020530331</v>
      </c>
      <c r="S866" s="5">
        <v>11516030000001</v>
      </c>
      <c r="T866" s="4" t="s">
        <v>7737</v>
      </c>
      <c r="U866" s="4" t="s">
        <v>7738</v>
      </c>
      <c r="V866" s="4" t="s">
        <v>7739</v>
      </c>
      <c r="W866" s="4" t="s">
        <v>7740</v>
      </c>
      <c r="X866" s="4" t="s">
        <v>7741</v>
      </c>
      <c r="Y866" s="4" t="s">
        <v>7742</v>
      </c>
      <c r="Z866" s="4" t="s">
        <v>7743</v>
      </c>
      <c r="AA866" s="4" t="s">
        <v>76</v>
      </c>
      <c r="AB866" s="4" t="s">
        <v>76</v>
      </c>
      <c r="AC866" s="4" t="s">
        <v>76</v>
      </c>
      <c r="AD866" s="4" t="s">
        <v>10593</v>
      </c>
      <c r="AE866" s="4" t="s">
        <v>10593</v>
      </c>
      <c r="AF866" s="4" t="s">
        <v>10593</v>
      </c>
      <c r="AG866" s="4" t="s">
        <v>10593</v>
      </c>
      <c r="AH866" s="4" t="s">
        <v>10593</v>
      </c>
      <c r="AI866" s="4" t="s">
        <v>10593</v>
      </c>
      <c r="AJ866" s="4" t="s">
        <v>76</v>
      </c>
      <c r="AK866" s="4" t="s">
        <v>76</v>
      </c>
      <c r="AL866" s="4" t="s">
        <v>76</v>
      </c>
      <c r="AM866" s="4" t="s">
        <v>76</v>
      </c>
      <c r="AN866" s="4" t="s">
        <v>76</v>
      </c>
      <c r="AO866" s="4" t="s">
        <v>76</v>
      </c>
      <c r="AP866" s="4" t="s">
        <v>76</v>
      </c>
      <c r="AQ866" s="4" t="s">
        <v>76</v>
      </c>
      <c r="AR866" s="4" t="s">
        <v>76</v>
      </c>
      <c r="AS866" s="4" t="s">
        <v>76</v>
      </c>
      <c r="AT866" s="4" t="s">
        <v>76</v>
      </c>
      <c r="AU866" s="4" t="s">
        <v>76</v>
      </c>
      <c r="AV866" s="4" t="s">
        <v>76</v>
      </c>
      <c r="AW866" s="4" t="s">
        <v>76</v>
      </c>
      <c r="AX866" s="4" t="s">
        <v>76</v>
      </c>
      <c r="AY866" s="4" t="s">
        <v>76</v>
      </c>
      <c r="AZ866" s="4" t="s">
        <v>76</v>
      </c>
      <c r="BA866" s="4" t="s">
        <v>12108</v>
      </c>
      <c r="BB866" s="4" t="s">
        <v>7688</v>
      </c>
      <c r="BC866" s="4" t="s">
        <v>76</v>
      </c>
      <c r="BD866" s="4" t="s">
        <v>76</v>
      </c>
      <c r="BE866" s="4" t="s">
        <v>76</v>
      </c>
      <c r="BF866" s="4" t="s">
        <v>76</v>
      </c>
      <c r="BG866" s="4" t="s">
        <v>7744</v>
      </c>
      <c r="BH866" s="4" t="s">
        <v>76</v>
      </c>
      <c r="BI866" s="4" t="s">
        <v>76</v>
      </c>
      <c r="BJ866" s="4" t="s">
        <v>76</v>
      </c>
      <c r="BK866" s="4" t="s">
        <v>76</v>
      </c>
    </row>
    <row r="867" spans="1:63" s="4" customFormat="1">
      <c r="A867" s="4" t="s">
        <v>63</v>
      </c>
      <c r="B867" s="4" t="s">
        <v>64</v>
      </c>
      <c r="C867" s="4" t="s">
        <v>65</v>
      </c>
      <c r="D867" s="4" t="s">
        <v>66</v>
      </c>
      <c r="E867" s="4" t="s">
        <v>67</v>
      </c>
      <c r="F867" s="4" t="s">
        <v>7686</v>
      </c>
      <c r="G867" s="4" t="s">
        <v>7745</v>
      </c>
      <c r="H867" s="4" t="s">
        <v>11181</v>
      </c>
      <c r="I867" s="4" t="s">
        <v>1774</v>
      </c>
      <c r="J867" s="4" t="s">
        <v>70</v>
      </c>
      <c r="K867" s="4" t="s">
        <v>1774</v>
      </c>
      <c r="L867" s="4">
        <v>1</v>
      </c>
      <c r="M867" s="4">
        <v>1</v>
      </c>
      <c r="N867" s="4">
        <v>110</v>
      </c>
      <c r="O867" s="4">
        <v>88</v>
      </c>
      <c r="P867" s="4" t="s">
        <v>7688</v>
      </c>
      <c r="Q867" s="4" t="s">
        <v>72</v>
      </c>
      <c r="R867" s="5">
        <v>8906020530263</v>
      </c>
      <c r="S867" s="5">
        <v>11516030000001</v>
      </c>
      <c r="T867" s="4" t="s">
        <v>7746</v>
      </c>
      <c r="U867" s="4" t="s">
        <v>7747</v>
      </c>
      <c r="V867" s="4" t="s">
        <v>7748</v>
      </c>
      <c r="W867" s="4" t="s">
        <v>7749</v>
      </c>
      <c r="X867" s="4" t="s">
        <v>7750</v>
      </c>
      <c r="Y867" s="4" t="s">
        <v>7751</v>
      </c>
      <c r="Z867" s="4" t="s">
        <v>7752</v>
      </c>
      <c r="AA867" s="4" t="s">
        <v>76</v>
      </c>
      <c r="AB867" s="4" t="s">
        <v>76</v>
      </c>
      <c r="AC867" s="4" t="s">
        <v>76</v>
      </c>
      <c r="AD867" s="4" t="s">
        <v>10593</v>
      </c>
      <c r="AE867" s="4" t="s">
        <v>10593</v>
      </c>
      <c r="AF867" s="4" t="s">
        <v>10593</v>
      </c>
      <c r="AG867" s="4" t="s">
        <v>10593</v>
      </c>
      <c r="AH867" s="4" t="s">
        <v>10593</v>
      </c>
      <c r="AI867" s="4" t="s">
        <v>10593</v>
      </c>
      <c r="AJ867" s="4" t="s">
        <v>76</v>
      </c>
      <c r="AK867" s="4" t="s">
        <v>76</v>
      </c>
      <c r="AL867" s="4" t="s">
        <v>76</v>
      </c>
      <c r="AM867" s="4" t="s">
        <v>76</v>
      </c>
      <c r="AN867" s="4" t="s">
        <v>76</v>
      </c>
      <c r="AO867" s="4" t="s">
        <v>76</v>
      </c>
      <c r="AP867" s="4" t="s">
        <v>76</v>
      </c>
      <c r="AQ867" s="4" t="s">
        <v>76</v>
      </c>
      <c r="AR867" s="4" t="s">
        <v>76</v>
      </c>
      <c r="AS867" s="4" t="s">
        <v>76</v>
      </c>
      <c r="AT867" s="4" t="s">
        <v>76</v>
      </c>
      <c r="AU867" s="4" t="s">
        <v>76</v>
      </c>
      <c r="AV867" s="4" t="s">
        <v>76</v>
      </c>
      <c r="AW867" s="4" t="s">
        <v>76</v>
      </c>
      <c r="AX867" s="4" t="s">
        <v>76</v>
      </c>
      <c r="AY867" s="4" t="s">
        <v>76</v>
      </c>
      <c r="AZ867" s="4" t="s">
        <v>76</v>
      </c>
      <c r="BA867" s="4" t="s">
        <v>12109</v>
      </c>
      <c r="BB867" s="4" t="s">
        <v>7688</v>
      </c>
      <c r="BC867" s="4" t="s">
        <v>76</v>
      </c>
      <c r="BD867" s="4" t="s">
        <v>76</v>
      </c>
      <c r="BE867" s="4" t="s">
        <v>76</v>
      </c>
      <c r="BF867" s="4" t="s">
        <v>76</v>
      </c>
      <c r="BG867" s="4" t="s">
        <v>7753</v>
      </c>
      <c r="BH867" s="4" t="s">
        <v>76</v>
      </c>
      <c r="BI867" s="4" t="s">
        <v>76</v>
      </c>
      <c r="BJ867" s="4" t="s">
        <v>76</v>
      </c>
      <c r="BK867" s="4" t="s">
        <v>76</v>
      </c>
    </row>
    <row r="868" spans="1:63" s="4" customFormat="1">
      <c r="A868" s="4" t="s">
        <v>63</v>
      </c>
      <c r="B868" s="4" t="s">
        <v>64</v>
      </c>
      <c r="C868" s="4" t="s">
        <v>65</v>
      </c>
      <c r="D868" s="4" t="s">
        <v>66</v>
      </c>
      <c r="E868" s="4" t="s">
        <v>67</v>
      </c>
      <c r="F868" s="4" t="s">
        <v>7754</v>
      </c>
      <c r="G868" s="4" t="s">
        <v>7755</v>
      </c>
      <c r="H868" s="4" t="s">
        <v>11182</v>
      </c>
      <c r="I868" s="4" t="s">
        <v>1900</v>
      </c>
      <c r="J868" s="4" t="s">
        <v>70</v>
      </c>
      <c r="K868" s="4" t="s">
        <v>1900</v>
      </c>
      <c r="L868" s="4">
        <v>1</v>
      </c>
      <c r="M868" s="4">
        <v>1</v>
      </c>
      <c r="N868" s="4">
        <v>10</v>
      </c>
      <c r="O868" s="4">
        <v>10</v>
      </c>
      <c r="P868" s="4" t="s">
        <v>7756</v>
      </c>
      <c r="Q868" s="4" t="s">
        <v>72</v>
      </c>
      <c r="R868" s="5">
        <v>40269214</v>
      </c>
      <c r="S868" s="5">
        <v>10018021003644</v>
      </c>
      <c r="T868" s="4" t="s">
        <v>7757</v>
      </c>
      <c r="U868" s="4" t="s">
        <v>7758</v>
      </c>
      <c r="V868" s="4" t="s">
        <v>7759</v>
      </c>
      <c r="W868" s="4" t="s">
        <v>7760</v>
      </c>
      <c r="X868" s="4" t="s">
        <v>7761</v>
      </c>
      <c r="Y868" s="4" t="s">
        <v>76</v>
      </c>
      <c r="Z868" s="4" t="s">
        <v>76</v>
      </c>
      <c r="AA868" s="4" t="s">
        <v>76</v>
      </c>
      <c r="AB868" s="4" t="s">
        <v>76</v>
      </c>
      <c r="AC868" s="4" t="s">
        <v>76</v>
      </c>
      <c r="AD868" s="4" t="s">
        <v>10593</v>
      </c>
      <c r="AE868" s="4" t="s">
        <v>10593</v>
      </c>
      <c r="AF868" s="4" t="s">
        <v>10593</v>
      </c>
      <c r="AG868" s="4" t="s">
        <v>10593</v>
      </c>
      <c r="AH868" s="4" t="s">
        <v>10593</v>
      </c>
      <c r="AI868" s="4" t="s">
        <v>10593</v>
      </c>
      <c r="AJ868" s="4" t="s">
        <v>76</v>
      </c>
      <c r="AK868" s="4" t="s">
        <v>76</v>
      </c>
      <c r="AL868" s="4" t="s">
        <v>76</v>
      </c>
      <c r="AM868" s="4" t="s">
        <v>76</v>
      </c>
      <c r="AN868" s="4" t="s">
        <v>76</v>
      </c>
      <c r="AO868" s="4" t="s">
        <v>76</v>
      </c>
      <c r="AP868" s="4" t="s">
        <v>76</v>
      </c>
      <c r="AQ868" s="4" t="s">
        <v>76</v>
      </c>
      <c r="AR868" s="4" t="s">
        <v>76</v>
      </c>
      <c r="AS868" s="4" t="s">
        <v>76</v>
      </c>
      <c r="AT868" s="4" t="s">
        <v>76</v>
      </c>
      <c r="AU868" s="4" t="s">
        <v>76</v>
      </c>
      <c r="AV868" s="4" t="s">
        <v>76</v>
      </c>
      <c r="AW868" s="4" t="s">
        <v>76</v>
      </c>
      <c r="AX868" s="4" t="s">
        <v>76</v>
      </c>
      <c r="AY868" s="4" t="s">
        <v>76</v>
      </c>
      <c r="AZ868" s="4" t="s">
        <v>7762</v>
      </c>
      <c r="BA868" s="4" t="s">
        <v>11503</v>
      </c>
      <c r="BB868" s="4" t="s">
        <v>7756</v>
      </c>
      <c r="BC868" s="4" t="s">
        <v>76</v>
      </c>
      <c r="BD868" s="4" t="s">
        <v>76</v>
      </c>
      <c r="BE868" s="4" t="s">
        <v>76</v>
      </c>
      <c r="BF868" s="4" t="s">
        <v>76</v>
      </c>
      <c r="BG868" s="4" t="s">
        <v>76</v>
      </c>
      <c r="BH868" s="4" t="s">
        <v>7763</v>
      </c>
      <c r="BI868" s="4" t="s">
        <v>76</v>
      </c>
      <c r="BJ868" s="4" t="s">
        <v>76</v>
      </c>
      <c r="BK868" s="4" t="s">
        <v>76</v>
      </c>
    </row>
    <row r="869" spans="1:63" s="4" customFormat="1">
      <c r="A869" s="4" t="s">
        <v>63</v>
      </c>
      <c r="B869" s="4" t="s">
        <v>64</v>
      </c>
      <c r="C869" s="4" t="s">
        <v>65</v>
      </c>
      <c r="D869" s="4" t="s">
        <v>66</v>
      </c>
      <c r="E869" s="4" t="s">
        <v>67</v>
      </c>
      <c r="F869" s="4" t="s">
        <v>7754</v>
      </c>
      <c r="G869" s="4" t="s">
        <v>7764</v>
      </c>
      <c r="H869" s="4" t="s">
        <v>11358</v>
      </c>
      <c r="I869" s="4" t="s">
        <v>6808</v>
      </c>
      <c r="J869" s="4" t="s">
        <v>70</v>
      </c>
      <c r="K869" s="4" t="s">
        <v>6808</v>
      </c>
      <c r="L869" s="4">
        <v>5</v>
      </c>
      <c r="M869" s="4">
        <v>1</v>
      </c>
      <c r="N869" s="4">
        <v>75</v>
      </c>
      <c r="O869" s="4">
        <v>75</v>
      </c>
      <c r="P869" s="4" t="s">
        <v>7765</v>
      </c>
      <c r="Q869" s="4" t="s">
        <v>72</v>
      </c>
      <c r="R869" s="5">
        <v>40284515</v>
      </c>
      <c r="S869" s="5">
        <v>12616005000410</v>
      </c>
      <c r="T869" s="4" t="s">
        <v>7766</v>
      </c>
      <c r="U869" s="4" t="s">
        <v>7767</v>
      </c>
      <c r="V869" s="4" t="s">
        <v>7768</v>
      </c>
      <c r="W869" s="4" t="s">
        <v>7769</v>
      </c>
      <c r="X869" s="4" t="s">
        <v>7770</v>
      </c>
      <c r="Y869" s="4" t="s">
        <v>76</v>
      </c>
      <c r="Z869" s="4" t="s">
        <v>76</v>
      </c>
      <c r="AA869" s="4" t="s">
        <v>76</v>
      </c>
      <c r="AB869" s="4" t="s">
        <v>76</v>
      </c>
      <c r="AC869" s="4" t="s">
        <v>76</v>
      </c>
      <c r="AD869" s="4" t="s">
        <v>10593</v>
      </c>
      <c r="AE869" s="4" t="s">
        <v>10593</v>
      </c>
      <c r="AF869" s="4" t="s">
        <v>10593</v>
      </c>
      <c r="AG869" s="4" t="s">
        <v>10593</v>
      </c>
      <c r="AH869" s="4" t="s">
        <v>10593</v>
      </c>
      <c r="AI869" s="4" t="s">
        <v>10593</v>
      </c>
      <c r="AJ869" s="4" t="s">
        <v>76</v>
      </c>
      <c r="AK869" s="4" t="s">
        <v>76</v>
      </c>
      <c r="AL869" s="4" t="s">
        <v>76</v>
      </c>
      <c r="AM869" s="4" t="s">
        <v>76</v>
      </c>
      <c r="AN869" s="4" t="s">
        <v>76</v>
      </c>
      <c r="AO869" s="4" t="s">
        <v>76</v>
      </c>
      <c r="AP869" s="4" t="s">
        <v>76</v>
      </c>
      <c r="AQ869" s="4" t="s">
        <v>76</v>
      </c>
      <c r="AR869" s="4" t="s">
        <v>76</v>
      </c>
      <c r="AS869" s="4" t="s">
        <v>76</v>
      </c>
      <c r="AT869" s="4" t="s">
        <v>76</v>
      </c>
      <c r="AU869" s="4" t="s">
        <v>76</v>
      </c>
      <c r="AV869" s="4" t="s">
        <v>76</v>
      </c>
      <c r="AW869" s="4" t="s">
        <v>76</v>
      </c>
      <c r="AX869" s="4" t="s">
        <v>76</v>
      </c>
      <c r="AY869" s="4" t="s">
        <v>76</v>
      </c>
      <c r="AZ869" s="4" t="s">
        <v>7771</v>
      </c>
      <c r="BA869" s="4" t="s">
        <v>12110</v>
      </c>
      <c r="BB869" s="4" t="s">
        <v>7765</v>
      </c>
      <c r="BC869" s="4" t="s">
        <v>76</v>
      </c>
      <c r="BD869" s="4" t="s">
        <v>76</v>
      </c>
      <c r="BE869" s="4" t="s">
        <v>76</v>
      </c>
      <c r="BF869" s="4" t="s">
        <v>76</v>
      </c>
      <c r="BG869" s="4" t="s">
        <v>76</v>
      </c>
      <c r="BH869" s="4" t="s">
        <v>7772</v>
      </c>
      <c r="BI869" s="4" t="s">
        <v>76</v>
      </c>
      <c r="BJ869" s="4" t="s">
        <v>76</v>
      </c>
      <c r="BK869" s="4" t="s">
        <v>76</v>
      </c>
    </row>
    <row r="870" spans="1:63" s="4" customFormat="1">
      <c r="A870" s="4" t="s">
        <v>63</v>
      </c>
      <c r="B870" s="4" t="s">
        <v>64</v>
      </c>
      <c r="C870" s="4" t="s">
        <v>65</v>
      </c>
      <c r="D870" s="4" t="s">
        <v>66</v>
      </c>
      <c r="E870" s="4" t="s">
        <v>67</v>
      </c>
      <c r="F870" s="4" t="s">
        <v>7754</v>
      </c>
      <c r="G870" s="4" t="s">
        <v>7773</v>
      </c>
      <c r="H870" s="4" t="s">
        <v>11183</v>
      </c>
      <c r="I870" s="4" t="s">
        <v>1900</v>
      </c>
      <c r="J870" s="4" t="s">
        <v>70</v>
      </c>
      <c r="K870" s="4" t="s">
        <v>1900</v>
      </c>
      <c r="L870" s="4">
        <v>1</v>
      </c>
      <c r="M870" s="4">
        <v>1</v>
      </c>
      <c r="N870" s="4">
        <v>10</v>
      </c>
      <c r="O870" s="4">
        <v>10</v>
      </c>
      <c r="P870" s="4" t="s">
        <v>7756</v>
      </c>
      <c r="Q870" s="4" t="s">
        <v>72</v>
      </c>
      <c r="R870" s="5">
        <v>40269215</v>
      </c>
      <c r="S870" s="5">
        <v>10018021003644</v>
      </c>
      <c r="T870" s="4" t="s">
        <v>7774</v>
      </c>
      <c r="U870" s="4" t="s">
        <v>7775</v>
      </c>
      <c r="V870" s="4" t="s">
        <v>7776</v>
      </c>
      <c r="W870" s="4" t="s">
        <v>7777</v>
      </c>
      <c r="X870" s="4" t="s">
        <v>7778</v>
      </c>
      <c r="Y870" s="4" t="s">
        <v>76</v>
      </c>
      <c r="Z870" s="4" t="s">
        <v>76</v>
      </c>
      <c r="AA870" s="4" t="s">
        <v>76</v>
      </c>
      <c r="AB870" s="4" t="s">
        <v>76</v>
      </c>
      <c r="AC870" s="4" t="s">
        <v>76</v>
      </c>
      <c r="AD870" s="4" t="s">
        <v>10593</v>
      </c>
      <c r="AE870" s="4" t="s">
        <v>10593</v>
      </c>
      <c r="AF870" s="4" t="s">
        <v>10593</v>
      </c>
      <c r="AG870" s="4" t="s">
        <v>10593</v>
      </c>
      <c r="AH870" s="4" t="s">
        <v>10593</v>
      </c>
      <c r="AI870" s="4" t="s">
        <v>10593</v>
      </c>
      <c r="AJ870" s="4" t="s">
        <v>76</v>
      </c>
      <c r="AK870" s="4" t="s">
        <v>76</v>
      </c>
      <c r="AL870" s="4" t="s">
        <v>76</v>
      </c>
      <c r="AM870" s="4" t="s">
        <v>76</v>
      </c>
      <c r="AN870" s="4" t="s">
        <v>76</v>
      </c>
      <c r="AO870" s="4" t="s">
        <v>76</v>
      </c>
      <c r="AP870" s="4" t="s">
        <v>76</v>
      </c>
      <c r="AQ870" s="4" t="s">
        <v>76</v>
      </c>
      <c r="AR870" s="4" t="s">
        <v>76</v>
      </c>
      <c r="AS870" s="4" t="s">
        <v>76</v>
      </c>
      <c r="AT870" s="4" t="s">
        <v>76</v>
      </c>
      <c r="AU870" s="4" t="s">
        <v>76</v>
      </c>
      <c r="AV870" s="4" t="s">
        <v>76</v>
      </c>
      <c r="AW870" s="4" t="s">
        <v>76</v>
      </c>
      <c r="AX870" s="4" t="s">
        <v>76</v>
      </c>
      <c r="AY870" s="4" t="s">
        <v>76</v>
      </c>
      <c r="AZ870" s="4" t="s">
        <v>7762</v>
      </c>
      <c r="BA870" s="4" t="s">
        <v>11504</v>
      </c>
      <c r="BB870" s="4" t="s">
        <v>7756</v>
      </c>
      <c r="BC870" s="4" t="s">
        <v>76</v>
      </c>
      <c r="BD870" s="4" t="s">
        <v>76</v>
      </c>
      <c r="BE870" s="4" t="s">
        <v>76</v>
      </c>
      <c r="BF870" s="4" t="s">
        <v>76</v>
      </c>
      <c r="BG870" s="4" t="s">
        <v>76</v>
      </c>
      <c r="BH870" s="4" t="s">
        <v>7763</v>
      </c>
      <c r="BI870" s="4" t="s">
        <v>76</v>
      </c>
      <c r="BJ870" s="4" t="s">
        <v>76</v>
      </c>
      <c r="BK870" s="4" t="s">
        <v>76</v>
      </c>
    </row>
    <row r="871" spans="1:63" s="4" customFormat="1">
      <c r="A871" s="4" t="s">
        <v>63</v>
      </c>
      <c r="B871" s="4" t="s">
        <v>64</v>
      </c>
      <c r="C871" s="4" t="s">
        <v>65</v>
      </c>
      <c r="D871" s="4" t="s">
        <v>66</v>
      </c>
      <c r="E871" s="4" t="s">
        <v>67</v>
      </c>
      <c r="F871" s="4" t="s">
        <v>7754</v>
      </c>
      <c r="G871" s="4" t="s">
        <v>7779</v>
      </c>
      <c r="H871" s="4" t="s">
        <v>11184</v>
      </c>
      <c r="I871" s="4" t="s">
        <v>6808</v>
      </c>
      <c r="J871" s="4" t="s">
        <v>70</v>
      </c>
      <c r="K871" s="4" t="s">
        <v>6808</v>
      </c>
      <c r="L871" s="4">
        <v>5</v>
      </c>
      <c r="M871" s="4">
        <v>1</v>
      </c>
      <c r="N871" s="4">
        <v>75</v>
      </c>
      <c r="O871" s="4">
        <v>75</v>
      </c>
      <c r="P871" s="4" t="s">
        <v>7765</v>
      </c>
      <c r="Q871" s="4" t="s">
        <v>72</v>
      </c>
      <c r="R871" s="5">
        <v>40284516</v>
      </c>
      <c r="S871" s="5">
        <v>12616005000410</v>
      </c>
      <c r="T871" s="4" t="s">
        <v>7780</v>
      </c>
      <c r="U871" s="4" t="s">
        <v>7781</v>
      </c>
      <c r="V871" s="4" t="s">
        <v>7782</v>
      </c>
      <c r="W871" s="4" t="s">
        <v>7783</v>
      </c>
      <c r="X871" s="4" t="s">
        <v>7784</v>
      </c>
      <c r="Y871" s="4" t="s">
        <v>76</v>
      </c>
      <c r="Z871" s="4" t="s">
        <v>76</v>
      </c>
      <c r="AA871" s="4" t="s">
        <v>76</v>
      </c>
      <c r="AB871" s="4" t="s">
        <v>76</v>
      </c>
      <c r="AC871" s="4" t="s">
        <v>76</v>
      </c>
      <c r="AD871" s="4" t="s">
        <v>10593</v>
      </c>
      <c r="AE871" s="4" t="s">
        <v>10593</v>
      </c>
      <c r="AF871" s="4" t="s">
        <v>10593</v>
      </c>
      <c r="AG871" s="4" t="s">
        <v>10593</v>
      </c>
      <c r="AH871" s="4" t="s">
        <v>10593</v>
      </c>
      <c r="AI871" s="4" t="s">
        <v>10593</v>
      </c>
      <c r="AJ871" s="4" t="s">
        <v>76</v>
      </c>
      <c r="AK871" s="4" t="s">
        <v>76</v>
      </c>
      <c r="AL871" s="4" t="s">
        <v>76</v>
      </c>
      <c r="AM871" s="4" t="s">
        <v>76</v>
      </c>
      <c r="AN871" s="4" t="s">
        <v>76</v>
      </c>
      <c r="AO871" s="4" t="s">
        <v>76</v>
      </c>
      <c r="AP871" s="4" t="s">
        <v>76</v>
      </c>
      <c r="AQ871" s="4" t="s">
        <v>76</v>
      </c>
      <c r="AR871" s="4" t="s">
        <v>76</v>
      </c>
      <c r="AS871" s="4" t="s">
        <v>76</v>
      </c>
      <c r="AT871" s="4" t="s">
        <v>76</v>
      </c>
      <c r="AU871" s="4" t="s">
        <v>76</v>
      </c>
      <c r="AV871" s="4" t="s">
        <v>76</v>
      </c>
      <c r="AW871" s="4" t="s">
        <v>76</v>
      </c>
      <c r="AX871" s="4" t="s">
        <v>76</v>
      </c>
      <c r="AY871" s="4" t="s">
        <v>76</v>
      </c>
      <c r="AZ871" s="4" t="s">
        <v>7771</v>
      </c>
      <c r="BA871" s="4" t="s">
        <v>12111</v>
      </c>
      <c r="BB871" s="4" t="s">
        <v>7765</v>
      </c>
      <c r="BC871" s="4" t="s">
        <v>76</v>
      </c>
      <c r="BD871" s="4" t="s">
        <v>76</v>
      </c>
      <c r="BE871" s="4" t="s">
        <v>76</v>
      </c>
      <c r="BF871" s="4" t="s">
        <v>76</v>
      </c>
      <c r="BG871" s="4" t="s">
        <v>76</v>
      </c>
      <c r="BH871" s="4" t="s">
        <v>7785</v>
      </c>
      <c r="BI871" s="4" t="s">
        <v>76</v>
      </c>
      <c r="BJ871" s="4" t="s">
        <v>76</v>
      </c>
      <c r="BK871" s="4" t="s">
        <v>76</v>
      </c>
    </row>
    <row r="872" spans="1:63" s="4" customFormat="1">
      <c r="A872" s="4" t="s">
        <v>63</v>
      </c>
      <c r="B872" s="4" t="s">
        <v>64</v>
      </c>
      <c r="C872" s="4" t="s">
        <v>65</v>
      </c>
      <c r="D872" s="4" t="s">
        <v>66</v>
      </c>
      <c r="E872" s="4" t="s">
        <v>67</v>
      </c>
      <c r="F872" s="4" t="s">
        <v>7754</v>
      </c>
      <c r="G872" s="4" t="s">
        <v>7786</v>
      </c>
      <c r="H872" s="4" t="s">
        <v>11185</v>
      </c>
      <c r="I872" s="4" t="s">
        <v>1886</v>
      </c>
      <c r="J872" s="4" t="s">
        <v>70</v>
      </c>
      <c r="K872" s="4" t="s">
        <v>1886</v>
      </c>
      <c r="L872" s="4">
        <v>1</v>
      </c>
      <c r="M872" s="4">
        <v>1</v>
      </c>
      <c r="N872" s="4">
        <v>10</v>
      </c>
      <c r="O872" s="4">
        <v>10</v>
      </c>
      <c r="P872" s="4" t="s">
        <v>7756</v>
      </c>
      <c r="Q872" s="4" t="s">
        <v>72</v>
      </c>
      <c r="R872" s="5">
        <v>40269217</v>
      </c>
      <c r="S872" s="5">
        <v>10018021003644</v>
      </c>
      <c r="T872" s="4" t="s">
        <v>7787</v>
      </c>
      <c r="U872" s="4" t="s">
        <v>7788</v>
      </c>
      <c r="V872" s="4" t="s">
        <v>7789</v>
      </c>
      <c r="W872" s="4" t="s">
        <v>7790</v>
      </c>
      <c r="X872" s="4" t="s">
        <v>7791</v>
      </c>
      <c r="Y872" s="4" t="s">
        <v>76</v>
      </c>
      <c r="Z872" s="4" t="s">
        <v>76</v>
      </c>
      <c r="AA872" s="4" t="s">
        <v>76</v>
      </c>
      <c r="AB872" s="4" t="s">
        <v>76</v>
      </c>
      <c r="AC872" s="4" t="s">
        <v>76</v>
      </c>
      <c r="AD872" s="4" t="s">
        <v>10593</v>
      </c>
      <c r="AE872" s="4" t="s">
        <v>10593</v>
      </c>
      <c r="AF872" s="4" t="s">
        <v>10593</v>
      </c>
      <c r="AG872" s="4" t="s">
        <v>10593</v>
      </c>
      <c r="AH872" s="4" t="s">
        <v>10593</v>
      </c>
      <c r="AI872" s="4" t="s">
        <v>10593</v>
      </c>
      <c r="AJ872" s="4" t="s">
        <v>76</v>
      </c>
      <c r="AK872" s="4" t="s">
        <v>76</v>
      </c>
      <c r="AL872" s="4" t="s">
        <v>76</v>
      </c>
      <c r="AM872" s="4" t="s">
        <v>76</v>
      </c>
      <c r="AN872" s="4" t="s">
        <v>76</v>
      </c>
      <c r="AO872" s="4" t="s">
        <v>76</v>
      </c>
      <c r="AP872" s="4" t="s">
        <v>76</v>
      </c>
      <c r="AQ872" s="4" t="s">
        <v>76</v>
      </c>
      <c r="AR872" s="4" t="s">
        <v>76</v>
      </c>
      <c r="AS872" s="4" t="s">
        <v>76</v>
      </c>
      <c r="AT872" s="4" t="s">
        <v>76</v>
      </c>
      <c r="AU872" s="4" t="s">
        <v>76</v>
      </c>
      <c r="AV872" s="4" t="s">
        <v>76</v>
      </c>
      <c r="AW872" s="4" t="s">
        <v>76</v>
      </c>
      <c r="AX872" s="4" t="s">
        <v>76</v>
      </c>
      <c r="AY872" s="4" t="s">
        <v>76</v>
      </c>
      <c r="AZ872" s="4" t="s">
        <v>7762</v>
      </c>
      <c r="BA872" s="4" t="s">
        <v>11505</v>
      </c>
      <c r="BB872" s="4" t="s">
        <v>7756</v>
      </c>
      <c r="BC872" s="4" t="s">
        <v>76</v>
      </c>
      <c r="BD872" s="4" t="s">
        <v>76</v>
      </c>
      <c r="BE872" s="4" t="s">
        <v>76</v>
      </c>
      <c r="BF872" s="4" t="s">
        <v>76</v>
      </c>
      <c r="BG872" s="4" t="s">
        <v>76</v>
      </c>
      <c r="BH872" s="4" t="s">
        <v>7763</v>
      </c>
      <c r="BI872" s="4" t="s">
        <v>76</v>
      </c>
      <c r="BJ872" s="4" t="s">
        <v>76</v>
      </c>
      <c r="BK872" s="4" t="s">
        <v>76</v>
      </c>
    </row>
    <row r="873" spans="1:63" s="4" customFormat="1">
      <c r="A873" s="4" t="s">
        <v>63</v>
      </c>
      <c r="B873" s="4" t="s">
        <v>64</v>
      </c>
      <c r="C873" s="4" t="s">
        <v>65</v>
      </c>
      <c r="D873" s="4" t="s">
        <v>66</v>
      </c>
      <c r="E873" s="4" t="s">
        <v>67</v>
      </c>
      <c r="F873" s="4" t="s">
        <v>7754</v>
      </c>
      <c r="G873" s="4" t="s">
        <v>7792</v>
      </c>
      <c r="H873" s="4" t="s">
        <v>11186</v>
      </c>
      <c r="I873" s="4" t="s">
        <v>7793</v>
      </c>
      <c r="J873" s="4" t="s">
        <v>70</v>
      </c>
      <c r="K873" s="4" t="s">
        <v>7793</v>
      </c>
      <c r="L873" s="4">
        <v>1</v>
      </c>
      <c r="M873" s="4">
        <v>1</v>
      </c>
      <c r="N873" s="4">
        <v>10</v>
      </c>
      <c r="O873" s="4">
        <v>10</v>
      </c>
      <c r="P873" s="4" t="s">
        <v>7756</v>
      </c>
      <c r="Q873" s="4" t="s">
        <v>72</v>
      </c>
      <c r="R873" s="5">
        <v>8901848003500</v>
      </c>
      <c r="S873" s="5">
        <v>10018021003644</v>
      </c>
      <c r="T873" s="4" t="s">
        <v>7794</v>
      </c>
      <c r="U873" s="4" t="s">
        <v>7795</v>
      </c>
      <c r="V873" s="4" t="s">
        <v>7796</v>
      </c>
      <c r="W873" s="4" t="s">
        <v>7797</v>
      </c>
      <c r="X873" s="4" t="s">
        <v>7798</v>
      </c>
      <c r="Y873" s="4" t="s">
        <v>76</v>
      </c>
      <c r="Z873" s="4" t="s">
        <v>76</v>
      </c>
      <c r="AA873" s="4" t="s">
        <v>76</v>
      </c>
      <c r="AB873" s="4" t="s">
        <v>76</v>
      </c>
      <c r="AC873" s="4" t="s">
        <v>76</v>
      </c>
      <c r="AD873" s="4" t="s">
        <v>10593</v>
      </c>
      <c r="AE873" s="4" t="s">
        <v>10593</v>
      </c>
      <c r="AF873" s="4" t="s">
        <v>10593</v>
      </c>
      <c r="AG873" s="4" t="s">
        <v>10593</v>
      </c>
      <c r="AH873" s="4" t="s">
        <v>10593</v>
      </c>
      <c r="AI873" s="4" t="s">
        <v>10593</v>
      </c>
      <c r="AJ873" s="4" t="s">
        <v>76</v>
      </c>
      <c r="AK873" s="4" t="s">
        <v>76</v>
      </c>
      <c r="AL873" s="4" t="s">
        <v>76</v>
      </c>
      <c r="AM873" s="4" t="s">
        <v>76</v>
      </c>
      <c r="AN873" s="4" t="s">
        <v>76</v>
      </c>
      <c r="AO873" s="4" t="s">
        <v>76</v>
      </c>
      <c r="AP873" s="4" t="s">
        <v>76</v>
      </c>
      <c r="AQ873" s="4" t="s">
        <v>76</v>
      </c>
      <c r="AR873" s="4" t="s">
        <v>76</v>
      </c>
      <c r="AS873" s="4" t="s">
        <v>76</v>
      </c>
      <c r="AT873" s="4" t="s">
        <v>76</v>
      </c>
      <c r="AU873" s="4" t="s">
        <v>76</v>
      </c>
      <c r="AV873" s="4" t="s">
        <v>76</v>
      </c>
      <c r="AW873" s="4" t="s">
        <v>76</v>
      </c>
      <c r="AX873" s="4" t="s">
        <v>76</v>
      </c>
      <c r="AY873" s="4" t="s">
        <v>76</v>
      </c>
      <c r="AZ873" s="4" t="s">
        <v>7762</v>
      </c>
      <c r="BA873" s="4" t="s">
        <v>11506</v>
      </c>
      <c r="BB873" s="4" t="s">
        <v>7756</v>
      </c>
      <c r="BC873" s="4" t="s">
        <v>76</v>
      </c>
      <c r="BD873" s="4" t="s">
        <v>76</v>
      </c>
      <c r="BE873" s="4" t="s">
        <v>76</v>
      </c>
      <c r="BF873" s="4" t="s">
        <v>76</v>
      </c>
      <c r="BG873" s="4" t="s">
        <v>76</v>
      </c>
      <c r="BH873" s="4" t="s">
        <v>7763</v>
      </c>
      <c r="BI873" s="4" t="s">
        <v>76</v>
      </c>
      <c r="BJ873" s="4" t="s">
        <v>76</v>
      </c>
      <c r="BK873" s="4" t="s">
        <v>76</v>
      </c>
    </row>
    <row r="874" spans="1:63" s="4" customFormat="1">
      <c r="A874" s="4" t="s">
        <v>63</v>
      </c>
      <c r="B874" s="4" t="s">
        <v>64</v>
      </c>
      <c r="C874" s="4" t="s">
        <v>65</v>
      </c>
      <c r="D874" s="4" t="s">
        <v>66</v>
      </c>
      <c r="E874" s="4" t="s">
        <v>67</v>
      </c>
      <c r="F874" s="4" t="s">
        <v>7754</v>
      </c>
      <c r="G874" s="4" t="s">
        <v>7799</v>
      </c>
      <c r="H874" s="4" t="s">
        <v>11187</v>
      </c>
      <c r="I874" s="4" t="s">
        <v>151</v>
      </c>
      <c r="J874" s="4" t="s">
        <v>70</v>
      </c>
      <c r="K874" s="4" t="s">
        <v>151</v>
      </c>
      <c r="L874" s="4">
        <v>5</v>
      </c>
      <c r="M874" s="4">
        <v>1</v>
      </c>
      <c r="N874" s="4">
        <v>75</v>
      </c>
      <c r="O874" s="4">
        <v>75</v>
      </c>
      <c r="P874" s="4" t="s">
        <v>7765</v>
      </c>
      <c r="Q874" s="4" t="s">
        <v>72</v>
      </c>
      <c r="R874" s="5">
        <v>40284517</v>
      </c>
      <c r="S874" s="5">
        <v>12616005000410</v>
      </c>
      <c r="T874" s="4" t="s">
        <v>7800</v>
      </c>
      <c r="U874" s="4" t="s">
        <v>7801</v>
      </c>
      <c r="V874" s="4" t="s">
        <v>7802</v>
      </c>
      <c r="W874" s="4" t="s">
        <v>7803</v>
      </c>
      <c r="X874" s="4" t="s">
        <v>7804</v>
      </c>
      <c r="Y874" s="4" t="s">
        <v>76</v>
      </c>
      <c r="Z874" s="4" t="s">
        <v>76</v>
      </c>
      <c r="AA874" s="4" t="s">
        <v>76</v>
      </c>
      <c r="AB874" s="4" t="s">
        <v>76</v>
      </c>
      <c r="AC874" s="4" t="s">
        <v>76</v>
      </c>
      <c r="AD874" s="4" t="s">
        <v>10593</v>
      </c>
      <c r="AE874" s="4" t="s">
        <v>10593</v>
      </c>
      <c r="AF874" s="4" t="s">
        <v>10593</v>
      </c>
      <c r="AG874" s="4" t="s">
        <v>10593</v>
      </c>
      <c r="AH874" s="4" t="s">
        <v>10593</v>
      </c>
      <c r="AI874" s="4" t="s">
        <v>10593</v>
      </c>
      <c r="AJ874" s="4" t="s">
        <v>76</v>
      </c>
      <c r="AK874" s="4" t="s">
        <v>76</v>
      </c>
      <c r="AL874" s="4" t="s">
        <v>76</v>
      </c>
      <c r="AM874" s="4" t="s">
        <v>76</v>
      </c>
      <c r="AN874" s="4" t="s">
        <v>76</v>
      </c>
      <c r="AO874" s="4" t="s">
        <v>76</v>
      </c>
      <c r="AP874" s="4" t="s">
        <v>76</v>
      </c>
      <c r="AQ874" s="4" t="s">
        <v>76</v>
      </c>
      <c r="AR874" s="4" t="s">
        <v>76</v>
      </c>
      <c r="AS874" s="4" t="s">
        <v>76</v>
      </c>
      <c r="AT874" s="4" t="s">
        <v>76</v>
      </c>
      <c r="AU874" s="4" t="s">
        <v>76</v>
      </c>
      <c r="AV874" s="4" t="s">
        <v>76</v>
      </c>
      <c r="AW874" s="4" t="s">
        <v>76</v>
      </c>
      <c r="AX874" s="4" t="s">
        <v>76</v>
      </c>
      <c r="AY874" s="4" t="s">
        <v>76</v>
      </c>
      <c r="AZ874" s="4" t="s">
        <v>7771</v>
      </c>
      <c r="BA874" s="4" t="s">
        <v>12112</v>
      </c>
      <c r="BB874" s="4" t="s">
        <v>7765</v>
      </c>
      <c r="BC874" s="4" t="s">
        <v>76</v>
      </c>
      <c r="BD874" s="4" t="s">
        <v>76</v>
      </c>
      <c r="BE874" s="4" t="s">
        <v>76</v>
      </c>
      <c r="BF874" s="4" t="s">
        <v>76</v>
      </c>
      <c r="BG874" s="4" t="s">
        <v>76</v>
      </c>
      <c r="BH874" s="4" t="s">
        <v>7805</v>
      </c>
      <c r="BI874" s="4" t="s">
        <v>76</v>
      </c>
      <c r="BJ874" s="4" t="s">
        <v>76</v>
      </c>
      <c r="BK874" s="4" t="s">
        <v>76</v>
      </c>
    </row>
    <row r="875" spans="1:63" s="4" customFormat="1">
      <c r="A875" s="4" t="s">
        <v>63</v>
      </c>
      <c r="B875" s="4" t="s">
        <v>64</v>
      </c>
      <c r="C875" s="4" t="s">
        <v>65</v>
      </c>
      <c r="D875" s="4" t="s">
        <v>66</v>
      </c>
      <c r="E875" s="4" t="s">
        <v>67</v>
      </c>
      <c r="F875" s="4" t="s">
        <v>7754</v>
      </c>
      <c r="G875" s="4" t="s">
        <v>7806</v>
      </c>
      <c r="H875" s="4" t="s">
        <v>11188</v>
      </c>
      <c r="I875" s="4" t="s">
        <v>11402</v>
      </c>
      <c r="J875" s="4" t="s">
        <v>70</v>
      </c>
      <c r="K875" s="4" t="s">
        <v>11402</v>
      </c>
      <c r="L875" s="4">
        <v>10</v>
      </c>
      <c r="M875" s="4">
        <v>1</v>
      </c>
      <c r="N875" s="4">
        <v>150</v>
      </c>
      <c r="O875" s="4">
        <v>75</v>
      </c>
      <c r="P875" s="4" t="s">
        <v>7807</v>
      </c>
      <c r="Q875" s="4" t="s">
        <v>72</v>
      </c>
      <c r="R875" s="5">
        <v>8901848004132</v>
      </c>
      <c r="S875" s="5">
        <v>12616005000410</v>
      </c>
      <c r="T875" s="4" t="s">
        <v>7808</v>
      </c>
      <c r="U875" s="4" t="s">
        <v>7809</v>
      </c>
      <c r="V875" s="4" t="s">
        <v>76</v>
      </c>
      <c r="W875" s="4" t="s">
        <v>76</v>
      </c>
      <c r="X875" s="4" t="s">
        <v>76</v>
      </c>
      <c r="Y875" s="4" t="s">
        <v>76</v>
      </c>
      <c r="Z875" s="4" t="s">
        <v>76</v>
      </c>
      <c r="AA875" s="4" t="s">
        <v>76</v>
      </c>
      <c r="AB875" s="4" t="s">
        <v>76</v>
      </c>
      <c r="AC875" s="4" t="s">
        <v>76</v>
      </c>
      <c r="AD875" s="4" t="s">
        <v>10593</v>
      </c>
      <c r="AE875" s="4" t="s">
        <v>10593</v>
      </c>
      <c r="AF875" s="4" t="s">
        <v>10593</v>
      </c>
      <c r="AG875" s="4" t="s">
        <v>10593</v>
      </c>
      <c r="AH875" s="4" t="s">
        <v>10593</v>
      </c>
      <c r="AI875" s="4" t="s">
        <v>10593</v>
      </c>
      <c r="AJ875" s="4" t="s">
        <v>76</v>
      </c>
      <c r="AK875" s="4" t="s">
        <v>76</v>
      </c>
      <c r="AL875" s="4" t="s">
        <v>76</v>
      </c>
      <c r="AM875" s="4" t="s">
        <v>76</v>
      </c>
      <c r="AN875" s="4" t="s">
        <v>76</v>
      </c>
      <c r="AO875" s="4" t="s">
        <v>76</v>
      </c>
      <c r="AP875" s="4" t="s">
        <v>76</v>
      </c>
      <c r="AQ875" s="4" t="s">
        <v>76</v>
      </c>
      <c r="AR875" s="4" t="s">
        <v>76</v>
      </c>
      <c r="AS875" s="4" t="s">
        <v>76</v>
      </c>
      <c r="AT875" s="4" t="s">
        <v>76</v>
      </c>
      <c r="AU875" s="4" t="s">
        <v>76</v>
      </c>
      <c r="AV875" s="4" t="s">
        <v>76</v>
      </c>
      <c r="AW875" s="4" t="s">
        <v>76</v>
      </c>
      <c r="AX875" s="4" t="s">
        <v>76</v>
      </c>
      <c r="AY875" s="4" t="s">
        <v>76</v>
      </c>
      <c r="AZ875" s="4" t="s">
        <v>7771</v>
      </c>
      <c r="BA875" s="4" t="s">
        <v>12113</v>
      </c>
      <c r="BB875" s="4" t="s">
        <v>7807</v>
      </c>
      <c r="BC875" s="4" t="s">
        <v>76</v>
      </c>
      <c r="BD875" s="4" t="s">
        <v>76</v>
      </c>
      <c r="BE875" s="4" t="s">
        <v>76</v>
      </c>
      <c r="BF875" s="4" t="s">
        <v>76</v>
      </c>
      <c r="BG875" s="4" t="s">
        <v>76</v>
      </c>
      <c r="BH875" s="4" t="s">
        <v>7810</v>
      </c>
      <c r="BI875" s="4" t="s">
        <v>76</v>
      </c>
      <c r="BJ875" s="4" t="s">
        <v>76</v>
      </c>
      <c r="BK875" s="4" t="s">
        <v>76</v>
      </c>
    </row>
    <row r="876" spans="1:63" s="4" customFormat="1">
      <c r="A876" s="4" t="s">
        <v>63</v>
      </c>
      <c r="B876" s="4" t="s">
        <v>64</v>
      </c>
      <c r="C876" s="4" t="s">
        <v>65</v>
      </c>
      <c r="D876" s="4" t="s">
        <v>66</v>
      </c>
      <c r="E876" s="4" t="s">
        <v>67</v>
      </c>
      <c r="F876" s="4" t="s">
        <v>7811</v>
      </c>
      <c r="G876" s="4" t="s">
        <v>7812</v>
      </c>
      <c r="H876" s="4" t="s">
        <v>7813</v>
      </c>
      <c r="I876" s="4" t="s">
        <v>364</v>
      </c>
      <c r="J876" s="4" t="s">
        <v>70</v>
      </c>
      <c r="K876" s="4" t="s">
        <v>364</v>
      </c>
      <c r="L876" s="4">
        <v>1</v>
      </c>
      <c r="M876" s="4">
        <v>1</v>
      </c>
      <c r="N876" s="4">
        <v>32</v>
      </c>
      <c r="O876" s="4">
        <v>32</v>
      </c>
      <c r="P876" s="4" t="s">
        <v>1628</v>
      </c>
      <c r="Q876" s="4" t="s">
        <v>72</v>
      </c>
      <c r="R876" s="5">
        <v>8901030518584</v>
      </c>
      <c r="S876" s="5">
        <v>10013022001897</v>
      </c>
      <c r="T876" s="4" t="s">
        <v>7814</v>
      </c>
      <c r="U876" s="4" t="s">
        <v>7815</v>
      </c>
      <c r="V876" s="4" t="s">
        <v>7816</v>
      </c>
      <c r="W876" s="4" t="s">
        <v>7817</v>
      </c>
      <c r="X876" s="4" t="s">
        <v>7818</v>
      </c>
      <c r="Y876" s="4" t="s">
        <v>7819</v>
      </c>
      <c r="Z876" s="4" t="s">
        <v>7820</v>
      </c>
      <c r="AA876" s="4" t="s">
        <v>76</v>
      </c>
      <c r="AB876" s="4" t="s">
        <v>76</v>
      </c>
      <c r="AC876" s="4" t="s">
        <v>76</v>
      </c>
      <c r="AD876" s="4" t="s">
        <v>10593</v>
      </c>
      <c r="AE876" s="4" t="s">
        <v>10593</v>
      </c>
      <c r="AF876" s="4" t="s">
        <v>10593</v>
      </c>
      <c r="AG876" s="4" t="s">
        <v>10593</v>
      </c>
      <c r="AH876" s="4" t="s">
        <v>10593</v>
      </c>
      <c r="AI876" s="4" t="s">
        <v>10593</v>
      </c>
      <c r="AJ876" s="4" t="s">
        <v>76</v>
      </c>
      <c r="AK876" s="4" t="s">
        <v>76</v>
      </c>
      <c r="AL876" s="4" t="s">
        <v>76</v>
      </c>
      <c r="AM876" s="4" t="s">
        <v>76</v>
      </c>
      <c r="AN876" s="4" t="s">
        <v>76</v>
      </c>
      <c r="AO876" s="4" t="s">
        <v>76</v>
      </c>
      <c r="AP876" s="4" t="s">
        <v>76</v>
      </c>
      <c r="AQ876" s="4" t="s">
        <v>76</v>
      </c>
      <c r="AR876" s="4" t="s">
        <v>76</v>
      </c>
      <c r="AS876" s="4" t="s">
        <v>76</v>
      </c>
      <c r="AT876" s="4" t="s">
        <v>76</v>
      </c>
      <c r="AU876" s="4" t="s">
        <v>76</v>
      </c>
      <c r="AV876" s="4" t="s">
        <v>76</v>
      </c>
      <c r="AW876" s="4" t="s">
        <v>76</v>
      </c>
      <c r="AX876" s="4" t="s">
        <v>76</v>
      </c>
      <c r="AY876" s="4" t="s">
        <v>76</v>
      </c>
      <c r="AZ876" s="4" t="s">
        <v>76</v>
      </c>
      <c r="BA876" s="4" t="s">
        <v>12114</v>
      </c>
      <c r="BB876" s="4" t="s">
        <v>76</v>
      </c>
      <c r="BC876" s="4" t="s">
        <v>76</v>
      </c>
      <c r="BD876" s="4" t="s">
        <v>76</v>
      </c>
      <c r="BE876" s="4" t="s">
        <v>76</v>
      </c>
      <c r="BF876" s="4" t="s">
        <v>76</v>
      </c>
      <c r="BG876" s="4" t="s">
        <v>7821</v>
      </c>
      <c r="BH876" s="4" t="s">
        <v>76</v>
      </c>
      <c r="BI876" s="4" t="s">
        <v>76</v>
      </c>
      <c r="BJ876" s="4" t="s">
        <v>76</v>
      </c>
      <c r="BK876" s="4" t="s">
        <v>76</v>
      </c>
    </row>
    <row r="877" spans="1:63" s="4" customFormat="1">
      <c r="A877" s="4" t="s">
        <v>63</v>
      </c>
      <c r="B877" s="4" t="s">
        <v>64</v>
      </c>
      <c r="C877" s="4" t="s">
        <v>65</v>
      </c>
      <c r="D877" s="4" t="s">
        <v>66</v>
      </c>
      <c r="E877" s="4" t="s">
        <v>67</v>
      </c>
      <c r="F877" s="4" t="s">
        <v>7822</v>
      </c>
      <c r="G877" s="4" t="s">
        <v>7823</v>
      </c>
      <c r="H877" s="4" t="s">
        <v>11189</v>
      </c>
      <c r="I877" s="4" t="s">
        <v>80</v>
      </c>
      <c r="J877" s="4" t="s">
        <v>81</v>
      </c>
      <c r="K877" s="4" t="s">
        <v>80</v>
      </c>
      <c r="L877" s="4">
        <v>1</v>
      </c>
      <c r="M877" s="4">
        <v>1</v>
      </c>
      <c r="N877" s="4">
        <v>175</v>
      </c>
      <c r="O877" s="4">
        <v>131.25</v>
      </c>
      <c r="P877" s="4" t="s">
        <v>7824</v>
      </c>
      <c r="Q877" s="4" t="s">
        <v>72</v>
      </c>
      <c r="R877" s="5">
        <v>40262641</v>
      </c>
      <c r="S877" s="5">
        <v>12716052000210</v>
      </c>
      <c r="T877" s="4" t="s">
        <v>7825</v>
      </c>
      <c r="U877" s="4" t="s">
        <v>7826</v>
      </c>
      <c r="V877" s="4" t="s">
        <v>7827</v>
      </c>
      <c r="W877" s="4" t="s">
        <v>7828</v>
      </c>
      <c r="X877" s="4" t="s">
        <v>7829</v>
      </c>
      <c r="Y877" s="4" t="s">
        <v>7830</v>
      </c>
      <c r="Z877" s="4" t="s">
        <v>7831</v>
      </c>
      <c r="AA877" s="4" t="s">
        <v>76</v>
      </c>
      <c r="AB877" s="4" t="s">
        <v>76</v>
      </c>
      <c r="AC877" s="4" t="s">
        <v>76</v>
      </c>
      <c r="AD877" s="4" t="s">
        <v>10593</v>
      </c>
      <c r="AE877" s="4" t="s">
        <v>10593</v>
      </c>
      <c r="AF877" s="4" t="s">
        <v>10593</v>
      </c>
      <c r="AG877" s="4" t="s">
        <v>10593</v>
      </c>
      <c r="AH877" s="4" t="s">
        <v>10593</v>
      </c>
      <c r="AI877" s="4" t="s">
        <v>10593</v>
      </c>
      <c r="AJ877" s="4" t="s">
        <v>76</v>
      </c>
      <c r="AK877" s="4" t="s">
        <v>76</v>
      </c>
      <c r="AL877" s="4" t="s">
        <v>76</v>
      </c>
      <c r="AM877" s="4" t="s">
        <v>76</v>
      </c>
      <c r="AN877" s="4" t="s">
        <v>76</v>
      </c>
      <c r="AO877" s="4" t="s">
        <v>76</v>
      </c>
      <c r="AP877" s="4" t="s">
        <v>76</v>
      </c>
      <c r="AQ877" s="4" t="s">
        <v>76</v>
      </c>
      <c r="AR877" s="4" t="s">
        <v>76</v>
      </c>
      <c r="AS877" s="4" t="s">
        <v>76</v>
      </c>
      <c r="AT877" s="4" t="s">
        <v>76</v>
      </c>
      <c r="AU877" s="4" t="s">
        <v>76</v>
      </c>
      <c r="AV877" s="4" t="s">
        <v>76</v>
      </c>
      <c r="AW877" s="4" t="s">
        <v>76</v>
      </c>
      <c r="AX877" s="4" t="s">
        <v>76</v>
      </c>
      <c r="AY877" s="4" t="s">
        <v>76</v>
      </c>
      <c r="AZ877" s="4" t="s">
        <v>7832</v>
      </c>
      <c r="BA877" s="4" t="s">
        <v>12115</v>
      </c>
      <c r="BB877" s="4" t="s">
        <v>7824</v>
      </c>
      <c r="BC877" s="4" t="s">
        <v>76</v>
      </c>
      <c r="BD877" s="4" t="s">
        <v>76</v>
      </c>
      <c r="BE877" s="4" t="s">
        <v>76</v>
      </c>
      <c r="BF877" s="4" t="s">
        <v>76</v>
      </c>
      <c r="BG877" s="4" t="s">
        <v>76</v>
      </c>
      <c r="BH877" s="4" t="s">
        <v>7833</v>
      </c>
      <c r="BI877" s="4" t="s">
        <v>76</v>
      </c>
      <c r="BJ877" s="4" t="s">
        <v>76</v>
      </c>
      <c r="BK877" s="4" t="s">
        <v>76</v>
      </c>
    </row>
    <row r="878" spans="1:63" s="4" customFormat="1">
      <c r="A878" s="4" t="s">
        <v>63</v>
      </c>
      <c r="B878" s="4" t="s">
        <v>64</v>
      </c>
      <c r="C878" s="4" t="s">
        <v>65</v>
      </c>
      <c r="D878" s="4" t="s">
        <v>66</v>
      </c>
      <c r="E878" s="4" t="s">
        <v>67</v>
      </c>
      <c r="F878" s="4" t="s">
        <v>7822</v>
      </c>
      <c r="G878" s="4" t="s">
        <v>7834</v>
      </c>
      <c r="H878" s="4" t="s">
        <v>7835</v>
      </c>
      <c r="I878" s="4" t="s">
        <v>10932</v>
      </c>
      <c r="J878" s="4" t="s">
        <v>70</v>
      </c>
      <c r="K878" s="4" t="s">
        <v>10932</v>
      </c>
      <c r="L878" s="4">
        <v>1</v>
      </c>
      <c r="M878" s="4">
        <v>1</v>
      </c>
      <c r="N878" s="4">
        <v>120</v>
      </c>
      <c r="O878" s="4">
        <v>105</v>
      </c>
      <c r="P878" s="4" t="s">
        <v>7836</v>
      </c>
      <c r="Q878" s="4" t="s">
        <v>72</v>
      </c>
      <c r="R878" s="5">
        <v>890801156015</v>
      </c>
      <c r="S878" s="5">
        <v>10018043002131</v>
      </c>
      <c r="T878" s="4" t="s">
        <v>7837</v>
      </c>
      <c r="U878" s="4" t="s">
        <v>7838</v>
      </c>
      <c r="V878" s="4" t="s">
        <v>7839</v>
      </c>
      <c r="W878" s="4" t="s">
        <v>7840</v>
      </c>
      <c r="X878" s="4" t="s">
        <v>7841</v>
      </c>
      <c r="Y878" s="4" t="s">
        <v>76</v>
      </c>
      <c r="Z878" s="4" t="s">
        <v>76</v>
      </c>
      <c r="AA878" s="4" t="s">
        <v>76</v>
      </c>
      <c r="AB878" s="4" t="s">
        <v>76</v>
      </c>
      <c r="AC878" s="4" t="s">
        <v>76</v>
      </c>
      <c r="AD878" s="4" t="s">
        <v>10593</v>
      </c>
      <c r="AE878" s="4" t="s">
        <v>10593</v>
      </c>
      <c r="AF878" s="4" t="s">
        <v>10593</v>
      </c>
      <c r="AG878" s="4" t="s">
        <v>10593</v>
      </c>
      <c r="AH878" s="4" t="s">
        <v>10593</v>
      </c>
      <c r="AI878" s="4" t="s">
        <v>10593</v>
      </c>
      <c r="AJ878" s="4" t="s">
        <v>76</v>
      </c>
      <c r="AK878" s="4" t="s">
        <v>76</v>
      </c>
      <c r="AL878" s="4" t="s">
        <v>76</v>
      </c>
      <c r="AM878" s="4" t="s">
        <v>76</v>
      </c>
      <c r="AN878" s="4" t="s">
        <v>76</v>
      </c>
      <c r="AO878" s="4" t="s">
        <v>76</v>
      </c>
      <c r="AP878" s="4" t="s">
        <v>76</v>
      </c>
      <c r="AQ878" s="4" t="s">
        <v>76</v>
      </c>
      <c r="AR878" s="4" t="s">
        <v>76</v>
      </c>
      <c r="AS878" s="4" t="s">
        <v>76</v>
      </c>
      <c r="AT878" s="4" t="s">
        <v>76</v>
      </c>
      <c r="AU878" s="4" t="s">
        <v>76</v>
      </c>
      <c r="AV878" s="4" t="s">
        <v>76</v>
      </c>
      <c r="AW878" s="4" t="s">
        <v>76</v>
      </c>
      <c r="AX878" s="4" t="s">
        <v>76</v>
      </c>
      <c r="AY878" s="4" t="s">
        <v>76</v>
      </c>
      <c r="AZ878" s="4" t="s">
        <v>7842</v>
      </c>
      <c r="BA878" s="4" t="s">
        <v>12116</v>
      </c>
      <c r="BB878" s="4" t="s">
        <v>7843</v>
      </c>
      <c r="BC878" s="4" t="s">
        <v>76</v>
      </c>
      <c r="BD878" s="4" t="s">
        <v>76</v>
      </c>
      <c r="BE878" s="4" t="s">
        <v>76</v>
      </c>
      <c r="BF878" s="4" t="s">
        <v>76</v>
      </c>
      <c r="BG878" s="4" t="s">
        <v>7844</v>
      </c>
      <c r="BH878" s="4" t="s">
        <v>76</v>
      </c>
      <c r="BI878" s="4" t="s">
        <v>76</v>
      </c>
      <c r="BJ878" s="4" t="s">
        <v>76</v>
      </c>
      <c r="BK878" s="4" t="s">
        <v>76</v>
      </c>
    </row>
    <row r="879" spans="1:63" s="4" customFormat="1">
      <c r="A879" s="4" t="s">
        <v>63</v>
      </c>
      <c r="B879" s="4" t="s">
        <v>64</v>
      </c>
      <c r="C879" s="4" t="s">
        <v>65</v>
      </c>
      <c r="D879" s="4" t="s">
        <v>66</v>
      </c>
      <c r="E879" s="4" t="s">
        <v>67</v>
      </c>
      <c r="F879" s="4" t="s">
        <v>7822</v>
      </c>
      <c r="G879" s="4" t="s">
        <v>7845</v>
      </c>
      <c r="H879" s="4" t="s">
        <v>7846</v>
      </c>
      <c r="I879" s="4" t="s">
        <v>80</v>
      </c>
      <c r="J879" s="4" t="s">
        <v>81</v>
      </c>
      <c r="K879" s="4" t="s">
        <v>80</v>
      </c>
      <c r="L879" s="4">
        <v>2</v>
      </c>
      <c r="M879" s="4">
        <v>1</v>
      </c>
      <c r="N879" s="4">
        <v>240</v>
      </c>
      <c r="O879" s="4">
        <v>210</v>
      </c>
      <c r="P879" s="4" t="s">
        <v>7836</v>
      </c>
      <c r="Q879" s="4" t="s">
        <v>72</v>
      </c>
      <c r="R879" s="5">
        <v>1223138</v>
      </c>
      <c r="S879" s="5">
        <v>10018043002131</v>
      </c>
      <c r="T879" s="4" t="s">
        <v>7847</v>
      </c>
      <c r="U879" s="4" t="s">
        <v>76</v>
      </c>
      <c r="V879" s="4" t="s">
        <v>76</v>
      </c>
      <c r="W879" s="4" t="s">
        <v>76</v>
      </c>
      <c r="X879" s="4" t="s">
        <v>76</v>
      </c>
      <c r="Y879" s="4" t="s">
        <v>76</v>
      </c>
      <c r="Z879" s="4" t="s">
        <v>76</v>
      </c>
      <c r="AA879" s="4" t="s">
        <v>76</v>
      </c>
      <c r="AB879" s="4" t="s">
        <v>76</v>
      </c>
      <c r="AC879" s="4" t="s">
        <v>76</v>
      </c>
      <c r="AD879" s="4" t="s">
        <v>10593</v>
      </c>
      <c r="AE879" s="4" t="s">
        <v>10593</v>
      </c>
      <c r="AF879" s="4" t="s">
        <v>10593</v>
      </c>
      <c r="AG879" s="4" t="s">
        <v>10593</v>
      </c>
      <c r="AH879" s="4" t="s">
        <v>10593</v>
      </c>
      <c r="AI879" s="4" t="s">
        <v>10593</v>
      </c>
      <c r="AJ879" s="4" t="s">
        <v>76</v>
      </c>
      <c r="AK879" s="4" t="s">
        <v>76</v>
      </c>
      <c r="AL879" s="4" t="s">
        <v>76</v>
      </c>
      <c r="AM879" s="4" t="s">
        <v>76</v>
      </c>
      <c r="AN879" s="4" t="s">
        <v>76</v>
      </c>
      <c r="AO879" s="4" t="s">
        <v>76</v>
      </c>
      <c r="AP879" s="4" t="s">
        <v>76</v>
      </c>
      <c r="AQ879" s="4" t="s">
        <v>76</v>
      </c>
      <c r="AR879" s="4" t="s">
        <v>76</v>
      </c>
      <c r="AS879" s="4" t="s">
        <v>76</v>
      </c>
      <c r="AT879" s="4" t="s">
        <v>76</v>
      </c>
      <c r="AU879" s="4" t="s">
        <v>76</v>
      </c>
      <c r="AV879" s="4" t="s">
        <v>76</v>
      </c>
      <c r="AW879" s="4" t="s">
        <v>76</v>
      </c>
      <c r="AX879" s="4" t="s">
        <v>76</v>
      </c>
      <c r="AY879" s="4" t="s">
        <v>76</v>
      </c>
      <c r="AZ879" s="4" t="s">
        <v>7848</v>
      </c>
      <c r="BA879" s="4" t="s">
        <v>12117</v>
      </c>
      <c r="BB879" s="4" t="s">
        <v>7843</v>
      </c>
      <c r="BC879" s="4" t="s">
        <v>76</v>
      </c>
      <c r="BD879" s="4" t="s">
        <v>76</v>
      </c>
      <c r="BE879" s="4" t="s">
        <v>76</v>
      </c>
      <c r="BF879" s="4" t="s">
        <v>76</v>
      </c>
      <c r="BG879" s="4" t="s">
        <v>7849</v>
      </c>
      <c r="BH879" s="4" t="s">
        <v>76</v>
      </c>
      <c r="BI879" s="4" t="s">
        <v>76</v>
      </c>
      <c r="BJ879" s="4" t="s">
        <v>76</v>
      </c>
      <c r="BK879" s="4" t="s">
        <v>76</v>
      </c>
    </row>
    <row r="880" spans="1:63" s="4" customFormat="1">
      <c r="A880" s="4" t="s">
        <v>63</v>
      </c>
      <c r="B880" s="4" t="s">
        <v>64</v>
      </c>
      <c r="C880" s="4" t="s">
        <v>65</v>
      </c>
      <c r="D880" s="4" t="s">
        <v>66</v>
      </c>
      <c r="E880" s="4" t="s">
        <v>67</v>
      </c>
      <c r="F880" s="4" t="s">
        <v>7850</v>
      </c>
      <c r="G880" s="4" t="s">
        <v>7851</v>
      </c>
      <c r="H880" s="4" t="s">
        <v>7852</v>
      </c>
      <c r="I880" s="4" t="s">
        <v>364</v>
      </c>
      <c r="J880" s="4" t="s">
        <v>70</v>
      </c>
      <c r="K880" s="4" t="s">
        <v>364</v>
      </c>
      <c r="L880" s="4">
        <v>1</v>
      </c>
      <c r="M880" s="4">
        <v>1</v>
      </c>
      <c r="N880" s="4">
        <v>40</v>
      </c>
      <c r="O880" s="4">
        <v>38</v>
      </c>
      <c r="P880" s="4" t="s">
        <v>7853</v>
      </c>
      <c r="Q880" s="4" t="s">
        <v>72</v>
      </c>
      <c r="R880" s="5">
        <v>40185550</v>
      </c>
      <c r="S880" s="5">
        <v>21218189000121</v>
      </c>
      <c r="T880" s="4" t="s">
        <v>7854</v>
      </c>
      <c r="U880" s="4" t="s">
        <v>7855</v>
      </c>
      <c r="V880" s="4" t="s">
        <v>7856</v>
      </c>
      <c r="W880" s="4" t="s">
        <v>7857</v>
      </c>
      <c r="X880" s="4" t="s">
        <v>7858</v>
      </c>
      <c r="Y880" s="4" t="s">
        <v>76</v>
      </c>
      <c r="Z880" s="4" t="s">
        <v>76</v>
      </c>
      <c r="AA880" s="4" t="s">
        <v>76</v>
      </c>
      <c r="AB880" s="4" t="s">
        <v>76</v>
      </c>
      <c r="AC880" s="4" t="s">
        <v>76</v>
      </c>
      <c r="AD880" s="4" t="s">
        <v>10593</v>
      </c>
      <c r="AE880" s="4" t="s">
        <v>10593</v>
      </c>
      <c r="AF880" s="4" t="s">
        <v>10593</v>
      </c>
      <c r="AG880" s="4" t="s">
        <v>10593</v>
      </c>
      <c r="AH880" s="4" t="s">
        <v>10593</v>
      </c>
      <c r="AI880" s="4" t="s">
        <v>10593</v>
      </c>
      <c r="AJ880" s="4" t="s">
        <v>76</v>
      </c>
      <c r="AK880" s="4" t="s">
        <v>76</v>
      </c>
      <c r="AL880" s="4" t="s">
        <v>76</v>
      </c>
      <c r="AM880" s="4" t="s">
        <v>76</v>
      </c>
      <c r="AN880" s="4" t="s">
        <v>76</v>
      </c>
      <c r="AO880" s="4" t="s">
        <v>76</v>
      </c>
      <c r="AP880" s="4" t="s">
        <v>76</v>
      </c>
      <c r="AQ880" s="4" t="s">
        <v>76</v>
      </c>
      <c r="AR880" s="4" t="s">
        <v>76</v>
      </c>
      <c r="AS880" s="4" t="s">
        <v>76</v>
      </c>
      <c r="AT880" s="4" t="s">
        <v>76</v>
      </c>
      <c r="AU880" s="4" t="s">
        <v>76</v>
      </c>
      <c r="AV880" s="4" t="s">
        <v>76</v>
      </c>
      <c r="AW880" s="4" t="s">
        <v>76</v>
      </c>
      <c r="AX880" s="4" t="s">
        <v>76</v>
      </c>
      <c r="AY880" s="4" t="s">
        <v>76</v>
      </c>
      <c r="AZ880" s="4" t="s">
        <v>7859</v>
      </c>
      <c r="BA880" s="4" t="s">
        <v>12118</v>
      </c>
      <c r="BB880" s="4" t="s">
        <v>7853</v>
      </c>
      <c r="BC880" s="4" t="s">
        <v>76</v>
      </c>
      <c r="BD880" s="4" t="s">
        <v>76</v>
      </c>
      <c r="BE880" s="4" t="s">
        <v>76</v>
      </c>
      <c r="BF880" s="4" t="s">
        <v>76</v>
      </c>
      <c r="BG880" s="4" t="s">
        <v>7860</v>
      </c>
      <c r="BH880" s="4" t="s">
        <v>76</v>
      </c>
      <c r="BI880" s="4" t="s">
        <v>76</v>
      </c>
      <c r="BJ880" s="4" t="s">
        <v>76</v>
      </c>
      <c r="BK880" s="4" t="s">
        <v>76</v>
      </c>
    </row>
    <row r="881" spans="1:63" s="4" customFormat="1">
      <c r="A881" s="4" t="s">
        <v>63</v>
      </c>
      <c r="B881" s="4" t="s">
        <v>64</v>
      </c>
      <c r="C881" s="4" t="s">
        <v>65</v>
      </c>
      <c r="D881" s="4" t="s">
        <v>66</v>
      </c>
      <c r="E881" s="4" t="s">
        <v>67</v>
      </c>
      <c r="F881" s="4" t="s">
        <v>7850</v>
      </c>
      <c r="G881" s="4" t="s">
        <v>7861</v>
      </c>
      <c r="H881" s="4" t="s">
        <v>7862</v>
      </c>
      <c r="I881" s="4" t="s">
        <v>112</v>
      </c>
      <c r="J881" s="4" t="s">
        <v>70</v>
      </c>
      <c r="K881" s="4" t="s">
        <v>112</v>
      </c>
      <c r="L881" s="4">
        <v>1</v>
      </c>
      <c r="M881" s="4">
        <v>1</v>
      </c>
      <c r="N881" s="4">
        <v>40</v>
      </c>
      <c r="O881" s="4">
        <v>36</v>
      </c>
      <c r="P881" s="4" t="s">
        <v>7853</v>
      </c>
      <c r="Q881" s="4" t="s">
        <v>72</v>
      </c>
      <c r="R881" s="5">
        <v>40185538</v>
      </c>
      <c r="S881" s="5">
        <v>21218189000121</v>
      </c>
      <c r="T881" s="4" t="s">
        <v>7863</v>
      </c>
      <c r="U881" s="4" t="s">
        <v>7864</v>
      </c>
      <c r="V881" s="4" t="s">
        <v>7865</v>
      </c>
      <c r="W881" s="4" t="s">
        <v>7866</v>
      </c>
      <c r="X881" s="4" t="s">
        <v>7867</v>
      </c>
      <c r="Y881" s="4" t="s">
        <v>76</v>
      </c>
      <c r="Z881" s="4" t="s">
        <v>76</v>
      </c>
      <c r="AA881" s="4" t="s">
        <v>76</v>
      </c>
      <c r="AB881" s="4" t="s">
        <v>76</v>
      </c>
      <c r="AC881" s="4" t="s">
        <v>76</v>
      </c>
      <c r="AD881" s="4" t="s">
        <v>10593</v>
      </c>
      <c r="AE881" s="4" t="s">
        <v>10593</v>
      </c>
      <c r="AF881" s="4" t="s">
        <v>10593</v>
      </c>
      <c r="AG881" s="4" t="s">
        <v>10593</v>
      </c>
      <c r="AH881" s="4" t="s">
        <v>10593</v>
      </c>
      <c r="AI881" s="4" t="s">
        <v>10593</v>
      </c>
      <c r="AJ881" s="4" t="s">
        <v>76</v>
      </c>
      <c r="AK881" s="4" t="s">
        <v>76</v>
      </c>
      <c r="AL881" s="4" t="s">
        <v>76</v>
      </c>
      <c r="AM881" s="4" t="s">
        <v>76</v>
      </c>
      <c r="AN881" s="4" t="s">
        <v>76</v>
      </c>
      <c r="AO881" s="4" t="s">
        <v>76</v>
      </c>
      <c r="AP881" s="4" t="s">
        <v>76</v>
      </c>
      <c r="AQ881" s="4" t="s">
        <v>76</v>
      </c>
      <c r="AR881" s="4" t="s">
        <v>76</v>
      </c>
      <c r="AS881" s="4" t="s">
        <v>76</v>
      </c>
      <c r="AT881" s="4" t="s">
        <v>76</v>
      </c>
      <c r="AU881" s="4" t="s">
        <v>76</v>
      </c>
      <c r="AV881" s="4" t="s">
        <v>76</v>
      </c>
      <c r="AW881" s="4" t="s">
        <v>76</v>
      </c>
      <c r="AX881" s="4" t="s">
        <v>76</v>
      </c>
      <c r="AY881" s="4" t="s">
        <v>76</v>
      </c>
      <c r="AZ881" s="4" t="s">
        <v>7859</v>
      </c>
      <c r="BA881" s="4" t="s">
        <v>12119</v>
      </c>
      <c r="BB881" s="4" t="s">
        <v>7853</v>
      </c>
      <c r="BC881" s="4" t="s">
        <v>76</v>
      </c>
      <c r="BD881" s="4" t="s">
        <v>76</v>
      </c>
      <c r="BE881" s="4" t="s">
        <v>76</v>
      </c>
      <c r="BF881" s="4" t="s">
        <v>76</v>
      </c>
      <c r="BG881" s="4" t="s">
        <v>905</v>
      </c>
      <c r="BH881" s="4" t="s">
        <v>76</v>
      </c>
      <c r="BI881" s="4" t="s">
        <v>76</v>
      </c>
      <c r="BJ881" s="4" t="s">
        <v>76</v>
      </c>
      <c r="BK881" s="4" t="s">
        <v>76</v>
      </c>
    </row>
    <row r="882" spans="1:63" s="4" customFormat="1">
      <c r="A882" s="4" t="s">
        <v>63</v>
      </c>
      <c r="B882" s="4" t="s">
        <v>64</v>
      </c>
      <c r="C882" s="4" t="s">
        <v>65</v>
      </c>
      <c r="D882" s="4" t="s">
        <v>66</v>
      </c>
      <c r="E882" s="4" t="s">
        <v>67</v>
      </c>
      <c r="F882" s="4" t="s">
        <v>7850</v>
      </c>
      <c r="G882" s="4" t="s">
        <v>7868</v>
      </c>
      <c r="H882" s="4" t="s">
        <v>7869</v>
      </c>
      <c r="I882" s="4" t="s">
        <v>364</v>
      </c>
      <c r="J882" s="4" t="s">
        <v>70</v>
      </c>
      <c r="K882" s="4" t="s">
        <v>364</v>
      </c>
      <c r="L882" s="4">
        <v>1</v>
      </c>
      <c r="M882" s="4">
        <v>1</v>
      </c>
      <c r="N882" s="4">
        <v>45</v>
      </c>
      <c r="O882" s="4">
        <v>40.5</v>
      </c>
      <c r="P882" s="4" t="s">
        <v>7853</v>
      </c>
      <c r="Q882" s="4" t="s">
        <v>72</v>
      </c>
      <c r="R882" s="5">
        <v>40185540</v>
      </c>
      <c r="S882" s="5">
        <v>21218189000121</v>
      </c>
      <c r="T882" s="4" t="s">
        <v>7870</v>
      </c>
      <c r="U882" s="4" t="s">
        <v>7871</v>
      </c>
      <c r="V882" s="4" t="s">
        <v>7872</v>
      </c>
      <c r="W882" s="4" t="s">
        <v>7873</v>
      </c>
      <c r="X882" s="4" t="s">
        <v>7874</v>
      </c>
      <c r="Y882" s="4" t="s">
        <v>76</v>
      </c>
      <c r="Z882" s="4" t="s">
        <v>76</v>
      </c>
      <c r="AA882" s="4" t="s">
        <v>76</v>
      </c>
      <c r="AB882" s="4" t="s">
        <v>76</v>
      </c>
      <c r="AC882" s="4" t="s">
        <v>76</v>
      </c>
      <c r="AD882" s="4" t="s">
        <v>10593</v>
      </c>
      <c r="AE882" s="4" t="s">
        <v>10593</v>
      </c>
      <c r="AF882" s="4" t="s">
        <v>10593</v>
      </c>
      <c r="AG882" s="4" t="s">
        <v>10593</v>
      </c>
      <c r="AH882" s="4" t="s">
        <v>10593</v>
      </c>
      <c r="AI882" s="4" t="s">
        <v>10593</v>
      </c>
      <c r="AJ882" s="4" t="s">
        <v>76</v>
      </c>
      <c r="AK882" s="4" t="s">
        <v>76</v>
      </c>
      <c r="AL882" s="4" t="s">
        <v>76</v>
      </c>
      <c r="AM882" s="4" t="s">
        <v>76</v>
      </c>
      <c r="AN882" s="4" t="s">
        <v>76</v>
      </c>
      <c r="AO882" s="4" t="s">
        <v>76</v>
      </c>
      <c r="AP882" s="4" t="s">
        <v>76</v>
      </c>
      <c r="AQ882" s="4" t="s">
        <v>76</v>
      </c>
      <c r="AR882" s="4" t="s">
        <v>76</v>
      </c>
      <c r="AS882" s="4" t="s">
        <v>76</v>
      </c>
      <c r="AT882" s="4" t="s">
        <v>76</v>
      </c>
      <c r="AU882" s="4" t="s">
        <v>76</v>
      </c>
      <c r="AV882" s="4" t="s">
        <v>76</v>
      </c>
      <c r="AW882" s="4" t="s">
        <v>76</v>
      </c>
      <c r="AX882" s="4" t="s">
        <v>76</v>
      </c>
      <c r="AY882" s="4" t="s">
        <v>76</v>
      </c>
      <c r="AZ882" s="4" t="s">
        <v>7859</v>
      </c>
      <c r="BA882" s="4" t="s">
        <v>12120</v>
      </c>
      <c r="BB882" s="4" t="s">
        <v>7853</v>
      </c>
      <c r="BC882" s="4" t="s">
        <v>76</v>
      </c>
      <c r="BD882" s="4" t="s">
        <v>76</v>
      </c>
      <c r="BE882" s="4" t="s">
        <v>76</v>
      </c>
      <c r="BF882" s="4" t="s">
        <v>76</v>
      </c>
      <c r="BG882" s="4" t="s">
        <v>7875</v>
      </c>
      <c r="BH882" s="4" t="s">
        <v>76</v>
      </c>
      <c r="BI882" s="4" t="s">
        <v>76</v>
      </c>
      <c r="BJ882" s="4" t="s">
        <v>76</v>
      </c>
      <c r="BK882" s="4" t="s">
        <v>76</v>
      </c>
    </row>
    <row r="883" spans="1:63" s="4" customFormat="1">
      <c r="A883" s="4" t="s">
        <v>63</v>
      </c>
      <c r="B883" s="4" t="s">
        <v>64</v>
      </c>
      <c r="C883" s="4" t="s">
        <v>65</v>
      </c>
      <c r="D883" s="4" t="s">
        <v>66</v>
      </c>
      <c r="E883" s="4" t="s">
        <v>67</v>
      </c>
      <c r="F883" s="4" t="s">
        <v>7850</v>
      </c>
      <c r="G883" s="4" t="s">
        <v>7876</v>
      </c>
      <c r="H883" s="4" t="s">
        <v>7877</v>
      </c>
      <c r="I883" s="4" t="s">
        <v>112</v>
      </c>
      <c r="J883" s="4" t="s">
        <v>70</v>
      </c>
      <c r="K883" s="4" t="s">
        <v>112</v>
      </c>
      <c r="L883" s="4">
        <v>1</v>
      </c>
      <c r="M883" s="4">
        <v>1</v>
      </c>
      <c r="N883" s="4">
        <v>40</v>
      </c>
      <c r="O883" s="4">
        <v>40</v>
      </c>
      <c r="P883" s="4" t="s">
        <v>7878</v>
      </c>
      <c r="Q883" s="4" t="s">
        <v>72</v>
      </c>
      <c r="R883" s="5">
        <v>40230724</v>
      </c>
      <c r="S883" s="5">
        <v>21218189000121</v>
      </c>
      <c r="T883" s="4" t="s">
        <v>7879</v>
      </c>
      <c r="U883" s="4" t="s">
        <v>7880</v>
      </c>
      <c r="V883" s="4" t="s">
        <v>7881</v>
      </c>
      <c r="W883" s="4" t="s">
        <v>7882</v>
      </c>
      <c r="X883" s="4" t="s">
        <v>7883</v>
      </c>
      <c r="Y883" s="4" t="s">
        <v>76</v>
      </c>
      <c r="Z883" s="4" t="s">
        <v>76</v>
      </c>
      <c r="AA883" s="4" t="s">
        <v>76</v>
      </c>
      <c r="AB883" s="4" t="s">
        <v>76</v>
      </c>
      <c r="AC883" s="4" t="s">
        <v>76</v>
      </c>
      <c r="AD883" s="4" t="s">
        <v>10593</v>
      </c>
      <c r="AE883" s="4" t="s">
        <v>10593</v>
      </c>
      <c r="AF883" s="4" t="s">
        <v>10593</v>
      </c>
      <c r="AG883" s="4" t="s">
        <v>10593</v>
      </c>
      <c r="AH883" s="4" t="s">
        <v>10593</v>
      </c>
      <c r="AI883" s="4" t="s">
        <v>10593</v>
      </c>
      <c r="AJ883" s="4" t="s">
        <v>76</v>
      </c>
      <c r="AK883" s="4" t="s">
        <v>76</v>
      </c>
      <c r="AL883" s="4" t="s">
        <v>76</v>
      </c>
      <c r="AM883" s="4" t="s">
        <v>76</v>
      </c>
      <c r="AN883" s="4" t="s">
        <v>76</v>
      </c>
      <c r="AO883" s="4" t="s">
        <v>76</v>
      </c>
      <c r="AP883" s="4" t="s">
        <v>76</v>
      </c>
      <c r="AQ883" s="4" t="s">
        <v>76</v>
      </c>
      <c r="AR883" s="4" t="s">
        <v>76</v>
      </c>
      <c r="AS883" s="4" t="s">
        <v>76</v>
      </c>
      <c r="AT883" s="4" t="s">
        <v>76</v>
      </c>
      <c r="AU883" s="4" t="s">
        <v>76</v>
      </c>
      <c r="AV883" s="4" t="s">
        <v>76</v>
      </c>
      <c r="AW883" s="4" t="s">
        <v>76</v>
      </c>
      <c r="AX883" s="4" t="s">
        <v>76</v>
      </c>
      <c r="AY883" s="4" t="s">
        <v>76</v>
      </c>
      <c r="AZ883" s="4" t="s">
        <v>7884</v>
      </c>
      <c r="BA883" s="4" t="s">
        <v>12121</v>
      </c>
      <c r="BB883" s="4" t="s">
        <v>7878</v>
      </c>
      <c r="BC883" s="4" t="s">
        <v>76</v>
      </c>
      <c r="BD883" s="4" t="s">
        <v>76</v>
      </c>
      <c r="BE883" s="4" t="s">
        <v>76</v>
      </c>
      <c r="BF883" s="4" t="s">
        <v>76</v>
      </c>
      <c r="BG883" s="4" t="s">
        <v>7885</v>
      </c>
      <c r="BH883" s="4" t="s">
        <v>76</v>
      </c>
      <c r="BI883" s="4" t="s">
        <v>76</v>
      </c>
      <c r="BJ883" s="4" t="s">
        <v>76</v>
      </c>
      <c r="BK883" s="4" t="s">
        <v>76</v>
      </c>
    </row>
    <row r="884" spans="1:63" s="4" customFormat="1">
      <c r="A884" s="4" t="s">
        <v>63</v>
      </c>
      <c r="B884" s="4" t="s">
        <v>64</v>
      </c>
      <c r="C884" s="4" t="s">
        <v>65</v>
      </c>
      <c r="D884" s="4" t="s">
        <v>66</v>
      </c>
      <c r="E884" s="4" t="s">
        <v>67</v>
      </c>
      <c r="F884" s="4" t="s">
        <v>7850</v>
      </c>
      <c r="G884" s="4" t="s">
        <v>7886</v>
      </c>
      <c r="H884" s="4" t="s">
        <v>7887</v>
      </c>
      <c r="I884" s="4" t="s">
        <v>778</v>
      </c>
      <c r="J884" s="4" t="s">
        <v>70</v>
      </c>
      <c r="K884" s="4" t="s">
        <v>778</v>
      </c>
      <c r="L884" s="4">
        <v>1</v>
      </c>
      <c r="M884" s="4">
        <v>1</v>
      </c>
      <c r="N884" s="4">
        <v>38</v>
      </c>
      <c r="O884" s="4">
        <v>38</v>
      </c>
      <c r="P884" s="4" t="s">
        <v>7878</v>
      </c>
      <c r="Q884" s="4" t="s">
        <v>72</v>
      </c>
      <c r="R884" s="5">
        <v>8951056284147</v>
      </c>
      <c r="S884" s="5">
        <v>21218189000121</v>
      </c>
      <c r="T884" s="4" t="s">
        <v>7888</v>
      </c>
      <c r="U884" s="4" t="s">
        <v>7889</v>
      </c>
      <c r="V884" s="4" t="s">
        <v>7890</v>
      </c>
      <c r="W884" s="4" t="s">
        <v>7891</v>
      </c>
      <c r="X884" s="4" t="s">
        <v>7892</v>
      </c>
      <c r="Y884" s="4" t="s">
        <v>76</v>
      </c>
      <c r="Z884" s="4" t="s">
        <v>76</v>
      </c>
      <c r="AA884" s="4" t="s">
        <v>76</v>
      </c>
      <c r="AB884" s="4" t="s">
        <v>76</v>
      </c>
      <c r="AC884" s="4" t="s">
        <v>76</v>
      </c>
      <c r="AD884" s="4" t="s">
        <v>10593</v>
      </c>
      <c r="AE884" s="4" t="s">
        <v>10593</v>
      </c>
      <c r="AF884" s="4" t="s">
        <v>10593</v>
      </c>
      <c r="AG884" s="4" t="s">
        <v>10593</v>
      </c>
      <c r="AH884" s="4" t="s">
        <v>10593</v>
      </c>
      <c r="AI884" s="4" t="s">
        <v>10593</v>
      </c>
      <c r="AJ884" s="4" t="s">
        <v>76</v>
      </c>
      <c r="AK884" s="4" t="s">
        <v>76</v>
      </c>
      <c r="AL884" s="4" t="s">
        <v>76</v>
      </c>
      <c r="AM884" s="4" t="s">
        <v>76</v>
      </c>
      <c r="AN884" s="4" t="s">
        <v>76</v>
      </c>
      <c r="AO884" s="4" t="s">
        <v>76</v>
      </c>
      <c r="AP884" s="4" t="s">
        <v>76</v>
      </c>
      <c r="AQ884" s="4" t="s">
        <v>76</v>
      </c>
      <c r="AR884" s="4" t="s">
        <v>76</v>
      </c>
      <c r="AS884" s="4" t="s">
        <v>76</v>
      </c>
      <c r="AT884" s="4" t="s">
        <v>76</v>
      </c>
      <c r="AU884" s="4" t="s">
        <v>76</v>
      </c>
      <c r="AV884" s="4" t="s">
        <v>76</v>
      </c>
      <c r="AW884" s="4" t="s">
        <v>76</v>
      </c>
      <c r="AX884" s="4" t="s">
        <v>76</v>
      </c>
      <c r="AY884" s="4" t="s">
        <v>76</v>
      </c>
      <c r="AZ884" s="4" t="s">
        <v>7893</v>
      </c>
      <c r="BA884" s="4" t="s">
        <v>12122</v>
      </c>
      <c r="BB884" s="4" t="s">
        <v>7878</v>
      </c>
      <c r="BC884" s="4" t="s">
        <v>76</v>
      </c>
      <c r="BD884" s="4" t="s">
        <v>76</v>
      </c>
      <c r="BE884" s="4" t="s">
        <v>76</v>
      </c>
      <c r="BF884" s="4" t="s">
        <v>76</v>
      </c>
      <c r="BG884" s="4" t="s">
        <v>7885</v>
      </c>
      <c r="BH884" s="4" t="s">
        <v>76</v>
      </c>
      <c r="BI884" s="4" t="s">
        <v>76</v>
      </c>
      <c r="BJ884" s="4" t="s">
        <v>76</v>
      </c>
      <c r="BK884" s="4" t="s">
        <v>76</v>
      </c>
    </row>
    <row r="885" spans="1:63" s="4" customFormat="1">
      <c r="A885" s="4" t="s">
        <v>63</v>
      </c>
      <c r="B885" s="4" t="s">
        <v>64</v>
      </c>
      <c r="C885" s="4" t="s">
        <v>65</v>
      </c>
      <c r="D885" s="4" t="s">
        <v>66</v>
      </c>
      <c r="E885" s="4" t="s">
        <v>67</v>
      </c>
      <c r="F885" s="4" t="s">
        <v>7850</v>
      </c>
      <c r="G885" s="4" t="s">
        <v>7894</v>
      </c>
      <c r="H885" s="4" t="s">
        <v>7895</v>
      </c>
      <c r="I885" s="4" t="s">
        <v>364</v>
      </c>
      <c r="J885" s="4" t="s">
        <v>70</v>
      </c>
      <c r="K885" s="4" t="s">
        <v>364</v>
      </c>
      <c r="L885" s="4">
        <v>1</v>
      </c>
      <c r="M885" s="4">
        <v>1</v>
      </c>
      <c r="N885" s="4">
        <v>42</v>
      </c>
      <c r="O885" s="4">
        <v>37.799999999999997</v>
      </c>
      <c r="P885" s="4" t="s">
        <v>7853</v>
      </c>
      <c r="Q885" s="4" t="s">
        <v>72</v>
      </c>
      <c r="R885" s="5">
        <v>40185552</v>
      </c>
      <c r="S885" s="5">
        <v>21218189000121</v>
      </c>
      <c r="T885" s="4" t="s">
        <v>7896</v>
      </c>
      <c r="U885" s="4" t="s">
        <v>7897</v>
      </c>
      <c r="V885" s="4" t="s">
        <v>7898</v>
      </c>
      <c r="W885" s="4" t="s">
        <v>7899</v>
      </c>
      <c r="X885" s="4" t="s">
        <v>7900</v>
      </c>
      <c r="Y885" s="4" t="s">
        <v>76</v>
      </c>
      <c r="Z885" s="4" t="s">
        <v>76</v>
      </c>
      <c r="AA885" s="4" t="s">
        <v>76</v>
      </c>
      <c r="AB885" s="4" t="s">
        <v>76</v>
      </c>
      <c r="AC885" s="4" t="s">
        <v>76</v>
      </c>
      <c r="AD885" s="4" t="s">
        <v>10593</v>
      </c>
      <c r="AE885" s="4" t="s">
        <v>10593</v>
      </c>
      <c r="AF885" s="4" t="s">
        <v>10593</v>
      </c>
      <c r="AG885" s="4" t="s">
        <v>10593</v>
      </c>
      <c r="AH885" s="4" t="s">
        <v>10593</v>
      </c>
      <c r="AI885" s="4" t="s">
        <v>10593</v>
      </c>
      <c r="AJ885" s="4" t="s">
        <v>76</v>
      </c>
      <c r="AK885" s="4" t="s">
        <v>76</v>
      </c>
      <c r="AL885" s="4" t="s">
        <v>76</v>
      </c>
      <c r="AM885" s="4" t="s">
        <v>76</v>
      </c>
      <c r="AN885" s="4" t="s">
        <v>76</v>
      </c>
      <c r="AO885" s="4" t="s">
        <v>76</v>
      </c>
      <c r="AP885" s="4" t="s">
        <v>76</v>
      </c>
      <c r="AQ885" s="4" t="s">
        <v>76</v>
      </c>
      <c r="AR885" s="4" t="s">
        <v>76</v>
      </c>
      <c r="AS885" s="4" t="s">
        <v>76</v>
      </c>
      <c r="AT885" s="4" t="s">
        <v>76</v>
      </c>
      <c r="AU885" s="4" t="s">
        <v>76</v>
      </c>
      <c r="AV885" s="4" t="s">
        <v>76</v>
      </c>
      <c r="AW885" s="4" t="s">
        <v>76</v>
      </c>
      <c r="AX885" s="4" t="s">
        <v>76</v>
      </c>
      <c r="AY885" s="4" t="s">
        <v>76</v>
      </c>
      <c r="AZ885" s="4" t="s">
        <v>7859</v>
      </c>
      <c r="BA885" s="4" t="s">
        <v>12123</v>
      </c>
      <c r="BB885" s="4" t="s">
        <v>7853</v>
      </c>
      <c r="BC885" s="4" t="s">
        <v>76</v>
      </c>
      <c r="BD885" s="4" t="s">
        <v>76</v>
      </c>
      <c r="BE885" s="4" t="s">
        <v>76</v>
      </c>
      <c r="BF885" s="4" t="s">
        <v>76</v>
      </c>
      <c r="BG885" s="4" t="s">
        <v>7901</v>
      </c>
      <c r="BH885" s="4" t="s">
        <v>76</v>
      </c>
      <c r="BI885" s="4" t="s">
        <v>76</v>
      </c>
      <c r="BJ885" s="4" t="s">
        <v>76</v>
      </c>
      <c r="BK885" s="4" t="s">
        <v>76</v>
      </c>
    </row>
    <row r="886" spans="1:63" s="4" customFormat="1">
      <c r="A886" s="4" t="s">
        <v>63</v>
      </c>
      <c r="B886" s="4" t="s">
        <v>64</v>
      </c>
      <c r="C886" s="4" t="s">
        <v>65</v>
      </c>
      <c r="D886" s="4" t="s">
        <v>66</v>
      </c>
      <c r="E886" s="4" t="s">
        <v>67</v>
      </c>
      <c r="F886" s="4" t="s">
        <v>7850</v>
      </c>
      <c r="G886" s="4" t="s">
        <v>7902</v>
      </c>
      <c r="H886" s="4" t="s">
        <v>7903</v>
      </c>
      <c r="I886" s="4" t="s">
        <v>112</v>
      </c>
      <c r="J886" s="4" t="s">
        <v>70</v>
      </c>
      <c r="K886" s="4" t="s">
        <v>112</v>
      </c>
      <c r="L886" s="4">
        <v>1</v>
      </c>
      <c r="M886" s="4">
        <v>1</v>
      </c>
      <c r="N886" s="4">
        <v>65</v>
      </c>
      <c r="O886" s="4">
        <v>58.5</v>
      </c>
      <c r="P886" s="4" t="s">
        <v>7853</v>
      </c>
      <c r="Q886" s="4" t="s">
        <v>72</v>
      </c>
      <c r="R886" s="5">
        <v>40185569</v>
      </c>
      <c r="S886" s="5">
        <v>21218189000121</v>
      </c>
      <c r="T886" s="4" t="s">
        <v>7904</v>
      </c>
      <c r="U886" s="4" t="s">
        <v>7905</v>
      </c>
      <c r="V886" s="4" t="s">
        <v>7906</v>
      </c>
      <c r="W886" s="4" t="s">
        <v>7907</v>
      </c>
      <c r="X886" s="4" t="s">
        <v>7908</v>
      </c>
      <c r="Y886" s="4" t="s">
        <v>76</v>
      </c>
      <c r="Z886" s="4" t="s">
        <v>76</v>
      </c>
      <c r="AA886" s="4" t="s">
        <v>76</v>
      </c>
      <c r="AB886" s="4" t="s">
        <v>76</v>
      </c>
      <c r="AC886" s="4" t="s">
        <v>76</v>
      </c>
      <c r="AD886" s="4" t="s">
        <v>10593</v>
      </c>
      <c r="AE886" s="4" t="s">
        <v>10593</v>
      </c>
      <c r="AF886" s="4" t="s">
        <v>10593</v>
      </c>
      <c r="AG886" s="4" t="s">
        <v>10593</v>
      </c>
      <c r="AH886" s="4" t="s">
        <v>10593</v>
      </c>
      <c r="AI886" s="4" t="s">
        <v>10593</v>
      </c>
      <c r="AJ886" s="4" t="s">
        <v>76</v>
      </c>
      <c r="AK886" s="4" t="s">
        <v>76</v>
      </c>
      <c r="AL886" s="4" t="s">
        <v>76</v>
      </c>
      <c r="AM886" s="4" t="s">
        <v>76</v>
      </c>
      <c r="AN886" s="4" t="s">
        <v>76</v>
      </c>
      <c r="AO886" s="4" t="s">
        <v>76</v>
      </c>
      <c r="AP886" s="4" t="s">
        <v>76</v>
      </c>
      <c r="AQ886" s="4" t="s">
        <v>76</v>
      </c>
      <c r="AR886" s="4" t="s">
        <v>76</v>
      </c>
      <c r="AS886" s="4" t="s">
        <v>76</v>
      </c>
      <c r="AT886" s="4" t="s">
        <v>76</v>
      </c>
      <c r="AU886" s="4" t="s">
        <v>76</v>
      </c>
      <c r="AV886" s="4" t="s">
        <v>76</v>
      </c>
      <c r="AW886" s="4" t="s">
        <v>76</v>
      </c>
      <c r="AX886" s="4" t="s">
        <v>76</v>
      </c>
      <c r="AY886" s="4" t="s">
        <v>76</v>
      </c>
      <c r="AZ886" s="4" t="s">
        <v>7859</v>
      </c>
      <c r="BA886" s="4" t="s">
        <v>12124</v>
      </c>
      <c r="BB886" s="4" t="s">
        <v>7853</v>
      </c>
      <c r="BC886" s="4" t="s">
        <v>76</v>
      </c>
      <c r="BD886" s="4" t="s">
        <v>76</v>
      </c>
      <c r="BE886" s="4" t="s">
        <v>76</v>
      </c>
      <c r="BF886" s="4" t="s">
        <v>76</v>
      </c>
      <c r="BG886" s="4" t="s">
        <v>905</v>
      </c>
      <c r="BH886" s="4" t="s">
        <v>76</v>
      </c>
      <c r="BI886" s="4" t="s">
        <v>76</v>
      </c>
      <c r="BJ886" s="4" t="s">
        <v>76</v>
      </c>
      <c r="BK886" s="4" t="s">
        <v>76</v>
      </c>
    </row>
    <row r="887" spans="1:63" s="4" customFormat="1">
      <c r="A887" s="4" t="s">
        <v>63</v>
      </c>
      <c r="B887" s="4" t="s">
        <v>64</v>
      </c>
      <c r="C887" s="4" t="s">
        <v>65</v>
      </c>
      <c r="D887" s="4" t="s">
        <v>66</v>
      </c>
      <c r="E887" s="4" t="s">
        <v>67</v>
      </c>
      <c r="F887" s="4" t="s">
        <v>7850</v>
      </c>
      <c r="G887" s="4" t="s">
        <v>7909</v>
      </c>
      <c r="H887" s="4" t="s">
        <v>7910</v>
      </c>
      <c r="I887" s="4" t="s">
        <v>364</v>
      </c>
      <c r="J887" s="4" t="s">
        <v>70</v>
      </c>
      <c r="K887" s="4" t="s">
        <v>364</v>
      </c>
      <c r="L887" s="4">
        <v>1</v>
      </c>
      <c r="M887" s="4">
        <v>1</v>
      </c>
      <c r="N887" s="4">
        <v>45</v>
      </c>
      <c r="O887" s="4">
        <v>40.5</v>
      </c>
      <c r="P887" s="4" t="s">
        <v>7853</v>
      </c>
      <c r="Q887" s="4" t="s">
        <v>72</v>
      </c>
      <c r="R887" s="5">
        <v>40185543</v>
      </c>
      <c r="S887" s="5">
        <v>21218189000121</v>
      </c>
      <c r="T887" s="4" t="s">
        <v>7911</v>
      </c>
      <c r="U887" s="4" t="s">
        <v>7912</v>
      </c>
      <c r="V887" s="4" t="s">
        <v>7913</v>
      </c>
      <c r="W887" s="4" t="s">
        <v>7914</v>
      </c>
      <c r="X887" s="4" t="s">
        <v>7915</v>
      </c>
      <c r="Y887" s="4" t="s">
        <v>76</v>
      </c>
      <c r="Z887" s="4" t="s">
        <v>76</v>
      </c>
      <c r="AA887" s="4" t="s">
        <v>76</v>
      </c>
      <c r="AB887" s="4" t="s">
        <v>76</v>
      </c>
      <c r="AC887" s="4" t="s">
        <v>76</v>
      </c>
      <c r="AD887" s="4" t="s">
        <v>10593</v>
      </c>
      <c r="AE887" s="4" t="s">
        <v>10593</v>
      </c>
      <c r="AF887" s="4" t="s">
        <v>10593</v>
      </c>
      <c r="AG887" s="4" t="s">
        <v>10593</v>
      </c>
      <c r="AH887" s="4" t="s">
        <v>10593</v>
      </c>
      <c r="AI887" s="4" t="s">
        <v>10593</v>
      </c>
      <c r="AJ887" s="4" t="s">
        <v>76</v>
      </c>
      <c r="AK887" s="4" t="s">
        <v>76</v>
      </c>
      <c r="AL887" s="4" t="s">
        <v>76</v>
      </c>
      <c r="AM887" s="4" t="s">
        <v>76</v>
      </c>
      <c r="AN887" s="4" t="s">
        <v>76</v>
      </c>
      <c r="AO887" s="4" t="s">
        <v>76</v>
      </c>
      <c r="AP887" s="4" t="s">
        <v>76</v>
      </c>
      <c r="AQ887" s="4" t="s">
        <v>76</v>
      </c>
      <c r="AR887" s="4" t="s">
        <v>76</v>
      </c>
      <c r="AS887" s="4" t="s">
        <v>76</v>
      </c>
      <c r="AT887" s="4" t="s">
        <v>76</v>
      </c>
      <c r="AU887" s="4" t="s">
        <v>76</v>
      </c>
      <c r="AV887" s="4" t="s">
        <v>76</v>
      </c>
      <c r="AW887" s="4" t="s">
        <v>76</v>
      </c>
      <c r="AX887" s="4" t="s">
        <v>76</v>
      </c>
      <c r="AY887" s="4" t="s">
        <v>76</v>
      </c>
      <c r="AZ887" s="4" t="s">
        <v>7859</v>
      </c>
      <c r="BA887" s="4" t="s">
        <v>12125</v>
      </c>
      <c r="BB887" s="4" t="s">
        <v>7853</v>
      </c>
      <c r="BC887" s="4" t="s">
        <v>76</v>
      </c>
      <c r="BD887" s="4" t="s">
        <v>76</v>
      </c>
      <c r="BE887" s="4" t="s">
        <v>76</v>
      </c>
      <c r="BF887" s="4" t="s">
        <v>76</v>
      </c>
      <c r="BG887" s="4" t="s">
        <v>7916</v>
      </c>
      <c r="BH887" s="4" t="s">
        <v>76</v>
      </c>
      <c r="BI887" s="4" t="s">
        <v>76</v>
      </c>
      <c r="BJ887" s="4" t="s">
        <v>76</v>
      </c>
      <c r="BK887" s="4" t="s">
        <v>76</v>
      </c>
    </row>
    <row r="888" spans="1:63" s="4" customFormat="1">
      <c r="A888" s="4" t="s">
        <v>63</v>
      </c>
      <c r="B888" s="4" t="s">
        <v>64</v>
      </c>
      <c r="C888" s="4" t="s">
        <v>65</v>
      </c>
      <c r="D888" s="4" t="s">
        <v>66</v>
      </c>
      <c r="E888" s="4" t="s">
        <v>67</v>
      </c>
      <c r="F888" s="4" t="s">
        <v>7850</v>
      </c>
      <c r="G888" s="4" t="s">
        <v>7917</v>
      </c>
      <c r="H888" s="4" t="s">
        <v>7918</v>
      </c>
      <c r="I888" s="4" t="s">
        <v>112</v>
      </c>
      <c r="J888" s="4" t="s">
        <v>70</v>
      </c>
      <c r="K888" s="4" t="s">
        <v>112</v>
      </c>
      <c r="L888" s="4">
        <v>1</v>
      </c>
      <c r="M888" s="4">
        <v>1</v>
      </c>
      <c r="N888" s="4">
        <v>50</v>
      </c>
      <c r="O888" s="4">
        <v>45</v>
      </c>
      <c r="P888" s="4" t="s">
        <v>7853</v>
      </c>
      <c r="Q888" s="4" t="s">
        <v>72</v>
      </c>
      <c r="R888" s="5">
        <v>40185545</v>
      </c>
      <c r="S888" s="5">
        <v>21218189000121</v>
      </c>
      <c r="T888" s="4" t="s">
        <v>7919</v>
      </c>
      <c r="U888" s="4" t="s">
        <v>7920</v>
      </c>
      <c r="V888" s="4" t="s">
        <v>7921</v>
      </c>
      <c r="W888" s="4" t="s">
        <v>7922</v>
      </c>
      <c r="X888" s="4" t="s">
        <v>7923</v>
      </c>
      <c r="Y888" s="4" t="s">
        <v>76</v>
      </c>
      <c r="Z888" s="4" t="s">
        <v>76</v>
      </c>
      <c r="AA888" s="4" t="s">
        <v>76</v>
      </c>
      <c r="AB888" s="4" t="s">
        <v>76</v>
      </c>
      <c r="AC888" s="4" t="s">
        <v>76</v>
      </c>
      <c r="AD888" s="4" t="s">
        <v>10593</v>
      </c>
      <c r="AE888" s="4" t="s">
        <v>10593</v>
      </c>
      <c r="AF888" s="4" t="s">
        <v>10593</v>
      </c>
      <c r="AG888" s="4" t="s">
        <v>10593</v>
      </c>
      <c r="AH888" s="4" t="s">
        <v>10593</v>
      </c>
      <c r="AI888" s="4" t="s">
        <v>10593</v>
      </c>
      <c r="AJ888" s="4" t="s">
        <v>76</v>
      </c>
      <c r="AK888" s="4" t="s">
        <v>76</v>
      </c>
      <c r="AL888" s="4" t="s">
        <v>76</v>
      </c>
      <c r="AM888" s="4" t="s">
        <v>76</v>
      </c>
      <c r="AN888" s="4" t="s">
        <v>76</v>
      </c>
      <c r="AO888" s="4" t="s">
        <v>76</v>
      </c>
      <c r="AP888" s="4" t="s">
        <v>76</v>
      </c>
      <c r="AQ888" s="4" t="s">
        <v>76</v>
      </c>
      <c r="AR888" s="4" t="s">
        <v>76</v>
      </c>
      <c r="AS888" s="4" t="s">
        <v>76</v>
      </c>
      <c r="AT888" s="4" t="s">
        <v>76</v>
      </c>
      <c r="AU888" s="4" t="s">
        <v>76</v>
      </c>
      <c r="AV888" s="4" t="s">
        <v>76</v>
      </c>
      <c r="AW888" s="4" t="s">
        <v>76</v>
      </c>
      <c r="AX888" s="4" t="s">
        <v>76</v>
      </c>
      <c r="AY888" s="4" t="s">
        <v>76</v>
      </c>
      <c r="AZ888" s="4" t="s">
        <v>7859</v>
      </c>
      <c r="BA888" s="4" t="s">
        <v>12126</v>
      </c>
      <c r="BB888" s="4" t="s">
        <v>7853</v>
      </c>
      <c r="BC888" s="4" t="s">
        <v>76</v>
      </c>
      <c r="BD888" s="4" t="s">
        <v>76</v>
      </c>
      <c r="BE888" s="4" t="s">
        <v>76</v>
      </c>
      <c r="BF888" s="4" t="s">
        <v>76</v>
      </c>
      <c r="BG888" s="4" t="s">
        <v>7924</v>
      </c>
      <c r="BH888" s="4" t="s">
        <v>76</v>
      </c>
      <c r="BI888" s="4" t="s">
        <v>76</v>
      </c>
      <c r="BJ888" s="4" t="s">
        <v>76</v>
      </c>
      <c r="BK888" s="4" t="s">
        <v>76</v>
      </c>
    </row>
    <row r="889" spans="1:63" s="4" customFormat="1">
      <c r="A889" s="4" t="s">
        <v>63</v>
      </c>
      <c r="B889" s="4" t="s">
        <v>64</v>
      </c>
      <c r="C889" s="4" t="s">
        <v>65</v>
      </c>
      <c r="D889" s="4" t="s">
        <v>66</v>
      </c>
      <c r="E889" s="4" t="s">
        <v>67</v>
      </c>
      <c r="F889" s="4" t="s">
        <v>7850</v>
      </c>
      <c r="G889" s="4" t="s">
        <v>7925</v>
      </c>
      <c r="H889" s="4" t="s">
        <v>7926</v>
      </c>
      <c r="I889" s="4" t="s">
        <v>364</v>
      </c>
      <c r="J889" s="4" t="s">
        <v>70</v>
      </c>
      <c r="K889" s="4" t="s">
        <v>364</v>
      </c>
      <c r="L889" s="4">
        <v>1</v>
      </c>
      <c r="M889" s="4">
        <v>1</v>
      </c>
      <c r="N889" s="4">
        <v>40</v>
      </c>
      <c r="O889" s="4">
        <v>36</v>
      </c>
      <c r="P889" s="4" t="s">
        <v>7853</v>
      </c>
      <c r="Q889" s="4" t="s">
        <v>72</v>
      </c>
      <c r="R889" s="5">
        <v>40185546</v>
      </c>
      <c r="S889" s="5">
        <v>21218189000121</v>
      </c>
      <c r="T889" s="4" t="s">
        <v>7927</v>
      </c>
      <c r="U889" s="4" t="s">
        <v>7928</v>
      </c>
      <c r="V889" s="4" t="s">
        <v>7929</v>
      </c>
      <c r="W889" s="4" t="s">
        <v>7930</v>
      </c>
      <c r="X889" s="4" t="s">
        <v>7931</v>
      </c>
      <c r="Y889" s="4" t="s">
        <v>76</v>
      </c>
      <c r="Z889" s="4" t="s">
        <v>76</v>
      </c>
      <c r="AA889" s="4" t="s">
        <v>76</v>
      </c>
      <c r="AB889" s="4" t="s">
        <v>76</v>
      </c>
      <c r="AC889" s="4" t="s">
        <v>76</v>
      </c>
      <c r="AD889" s="4" t="s">
        <v>10593</v>
      </c>
      <c r="AE889" s="4" t="s">
        <v>10593</v>
      </c>
      <c r="AF889" s="4" t="s">
        <v>10593</v>
      </c>
      <c r="AG889" s="4" t="s">
        <v>10593</v>
      </c>
      <c r="AH889" s="4" t="s">
        <v>10593</v>
      </c>
      <c r="AI889" s="4" t="s">
        <v>10593</v>
      </c>
      <c r="AJ889" s="4" t="s">
        <v>76</v>
      </c>
      <c r="AK889" s="4" t="s">
        <v>76</v>
      </c>
      <c r="AL889" s="4" t="s">
        <v>76</v>
      </c>
      <c r="AM889" s="4" t="s">
        <v>76</v>
      </c>
      <c r="AN889" s="4" t="s">
        <v>76</v>
      </c>
      <c r="AO889" s="4" t="s">
        <v>76</v>
      </c>
      <c r="AP889" s="4" t="s">
        <v>76</v>
      </c>
      <c r="AQ889" s="4" t="s">
        <v>76</v>
      </c>
      <c r="AR889" s="4" t="s">
        <v>76</v>
      </c>
      <c r="AS889" s="4" t="s">
        <v>76</v>
      </c>
      <c r="AT889" s="4" t="s">
        <v>76</v>
      </c>
      <c r="AU889" s="4" t="s">
        <v>76</v>
      </c>
      <c r="AV889" s="4" t="s">
        <v>76</v>
      </c>
      <c r="AW889" s="4" t="s">
        <v>76</v>
      </c>
      <c r="AX889" s="4" t="s">
        <v>76</v>
      </c>
      <c r="AY889" s="4" t="s">
        <v>76</v>
      </c>
      <c r="AZ889" s="4" t="s">
        <v>7859</v>
      </c>
      <c r="BA889" s="4" t="s">
        <v>12127</v>
      </c>
      <c r="BB889" s="4" t="s">
        <v>7853</v>
      </c>
      <c r="BC889" s="4" t="s">
        <v>76</v>
      </c>
      <c r="BD889" s="4" t="s">
        <v>76</v>
      </c>
      <c r="BE889" s="4" t="s">
        <v>76</v>
      </c>
      <c r="BF889" s="4" t="s">
        <v>76</v>
      </c>
      <c r="BG889" s="4" t="s">
        <v>7932</v>
      </c>
      <c r="BH889" s="4" t="s">
        <v>76</v>
      </c>
      <c r="BI889" s="4" t="s">
        <v>76</v>
      </c>
      <c r="BJ889" s="4" t="s">
        <v>76</v>
      </c>
      <c r="BK889" s="4" t="s">
        <v>76</v>
      </c>
    </row>
    <row r="890" spans="1:63" s="4" customFormat="1">
      <c r="A890" s="4" t="s">
        <v>63</v>
      </c>
      <c r="B890" s="4" t="s">
        <v>64</v>
      </c>
      <c r="C890" s="4" t="s">
        <v>65</v>
      </c>
      <c r="D890" s="4" t="s">
        <v>66</v>
      </c>
      <c r="E890" s="4" t="s">
        <v>67</v>
      </c>
      <c r="F890" s="4" t="s">
        <v>7850</v>
      </c>
      <c r="G890" s="4" t="s">
        <v>7933</v>
      </c>
      <c r="H890" s="4" t="s">
        <v>7934</v>
      </c>
      <c r="I890" s="4" t="s">
        <v>112</v>
      </c>
      <c r="J890" s="4" t="s">
        <v>70</v>
      </c>
      <c r="K890" s="4" t="s">
        <v>112</v>
      </c>
      <c r="L890" s="4">
        <v>1</v>
      </c>
      <c r="M890" s="4">
        <v>1</v>
      </c>
      <c r="N890" s="4">
        <v>50</v>
      </c>
      <c r="O890" s="4">
        <v>45</v>
      </c>
      <c r="P890" s="4" t="s">
        <v>7853</v>
      </c>
      <c r="Q890" s="4" t="s">
        <v>72</v>
      </c>
      <c r="R890" s="5">
        <v>40185547</v>
      </c>
      <c r="S890" s="5">
        <v>21218189000121</v>
      </c>
      <c r="T890" s="4" t="s">
        <v>7935</v>
      </c>
      <c r="U890" s="4" t="s">
        <v>7936</v>
      </c>
      <c r="V890" s="4" t="s">
        <v>7937</v>
      </c>
      <c r="W890" s="4" t="s">
        <v>7938</v>
      </c>
      <c r="X890" s="4" t="s">
        <v>7939</v>
      </c>
      <c r="Y890" s="4" t="s">
        <v>76</v>
      </c>
      <c r="Z890" s="4" t="s">
        <v>76</v>
      </c>
      <c r="AA890" s="4" t="s">
        <v>76</v>
      </c>
      <c r="AB890" s="4" t="s">
        <v>76</v>
      </c>
      <c r="AC890" s="4" t="s">
        <v>76</v>
      </c>
      <c r="AD890" s="4" t="s">
        <v>10593</v>
      </c>
      <c r="AE890" s="4" t="s">
        <v>10593</v>
      </c>
      <c r="AF890" s="4" t="s">
        <v>10593</v>
      </c>
      <c r="AG890" s="4" t="s">
        <v>10593</v>
      </c>
      <c r="AH890" s="4" t="s">
        <v>10593</v>
      </c>
      <c r="AI890" s="4" t="s">
        <v>10593</v>
      </c>
      <c r="AJ890" s="4" t="s">
        <v>76</v>
      </c>
      <c r="AK890" s="4" t="s">
        <v>76</v>
      </c>
      <c r="AL890" s="4" t="s">
        <v>76</v>
      </c>
      <c r="AM890" s="4" t="s">
        <v>76</v>
      </c>
      <c r="AN890" s="4" t="s">
        <v>76</v>
      </c>
      <c r="AO890" s="4" t="s">
        <v>76</v>
      </c>
      <c r="AP890" s="4" t="s">
        <v>76</v>
      </c>
      <c r="AQ890" s="4" t="s">
        <v>76</v>
      </c>
      <c r="AR890" s="4" t="s">
        <v>76</v>
      </c>
      <c r="AS890" s="4" t="s">
        <v>76</v>
      </c>
      <c r="AT890" s="4" t="s">
        <v>76</v>
      </c>
      <c r="AU890" s="4" t="s">
        <v>76</v>
      </c>
      <c r="AV890" s="4" t="s">
        <v>76</v>
      </c>
      <c r="AW890" s="4" t="s">
        <v>76</v>
      </c>
      <c r="AX890" s="4" t="s">
        <v>76</v>
      </c>
      <c r="AY890" s="4" t="s">
        <v>76</v>
      </c>
      <c r="AZ890" s="4" t="s">
        <v>7859</v>
      </c>
      <c r="BA890" s="4" t="s">
        <v>12128</v>
      </c>
      <c r="BB890" s="4" t="s">
        <v>7853</v>
      </c>
      <c r="BC890" s="4" t="s">
        <v>76</v>
      </c>
      <c r="BD890" s="4" t="s">
        <v>76</v>
      </c>
      <c r="BE890" s="4" t="s">
        <v>76</v>
      </c>
      <c r="BF890" s="4" t="s">
        <v>76</v>
      </c>
      <c r="BG890" s="4" t="s">
        <v>7940</v>
      </c>
      <c r="BH890" s="4" t="s">
        <v>76</v>
      </c>
      <c r="BI890" s="4" t="s">
        <v>76</v>
      </c>
      <c r="BJ890" s="4" t="s">
        <v>76</v>
      </c>
      <c r="BK890" s="4" t="s">
        <v>76</v>
      </c>
    </row>
    <row r="891" spans="1:63" s="4" customFormat="1">
      <c r="A891" s="4" t="s">
        <v>63</v>
      </c>
      <c r="B891" s="4" t="s">
        <v>64</v>
      </c>
      <c r="C891" s="4" t="s">
        <v>65</v>
      </c>
      <c r="D891" s="4" t="s">
        <v>66</v>
      </c>
      <c r="E891" s="4" t="s">
        <v>67</v>
      </c>
      <c r="F891" s="4" t="s">
        <v>7850</v>
      </c>
      <c r="G891" s="4" t="s">
        <v>7941</v>
      </c>
      <c r="H891" s="4" t="s">
        <v>7942</v>
      </c>
      <c r="I891" s="4" t="s">
        <v>112</v>
      </c>
      <c r="J891" s="4" t="s">
        <v>70</v>
      </c>
      <c r="K891" s="4" t="s">
        <v>112</v>
      </c>
      <c r="L891" s="4">
        <v>1</v>
      </c>
      <c r="M891" s="4">
        <v>1</v>
      </c>
      <c r="N891" s="4">
        <v>60</v>
      </c>
      <c r="O891" s="4">
        <v>54</v>
      </c>
      <c r="P891" s="4" t="s">
        <v>7853</v>
      </c>
      <c r="Q891" s="4" t="s">
        <v>72</v>
      </c>
      <c r="R891" s="5">
        <v>40185548</v>
      </c>
      <c r="S891" s="5">
        <v>21218189000121</v>
      </c>
      <c r="T891" s="4" t="s">
        <v>7943</v>
      </c>
      <c r="U891" s="4" t="s">
        <v>7944</v>
      </c>
      <c r="V891" s="4" t="s">
        <v>7945</v>
      </c>
      <c r="W891" s="4" t="s">
        <v>7946</v>
      </c>
      <c r="X891" s="4" t="s">
        <v>7947</v>
      </c>
      <c r="Y891" s="4" t="s">
        <v>76</v>
      </c>
      <c r="Z891" s="4" t="s">
        <v>76</v>
      </c>
      <c r="AA891" s="4" t="s">
        <v>76</v>
      </c>
      <c r="AB891" s="4" t="s">
        <v>76</v>
      </c>
      <c r="AC891" s="4" t="s">
        <v>76</v>
      </c>
      <c r="AD891" s="4" t="s">
        <v>10593</v>
      </c>
      <c r="AE891" s="4" t="s">
        <v>10593</v>
      </c>
      <c r="AF891" s="4" t="s">
        <v>10593</v>
      </c>
      <c r="AG891" s="4" t="s">
        <v>10593</v>
      </c>
      <c r="AH891" s="4" t="s">
        <v>10593</v>
      </c>
      <c r="AI891" s="4" t="s">
        <v>10593</v>
      </c>
      <c r="AJ891" s="4" t="s">
        <v>76</v>
      </c>
      <c r="AK891" s="4" t="s">
        <v>76</v>
      </c>
      <c r="AL891" s="4" t="s">
        <v>76</v>
      </c>
      <c r="AM891" s="4" t="s">
        <v>76</v>
      </c>
      <c r="AN891" s="4" t="s">
        <v>76</v>
      </c>
      <c r="AO891" s="4" t="s">
        <v>76</v>
      </c>
      <c r="AP891" s="4" t="s">
        <v>76</v>
      </c>
      <c r="AQ891" s="4" t="s">
        <v>76</v>
      </c>
      <c r="AR891" s="4" t="s">
        <v>76</v>
      </c>
      <c r="AS891" s="4" t="s">
        <v>76</v>
      </c>
      <c r="AT891" s="4" t="s">
        <v>76</v>
      </c>
      <c r="AU891" s="4" t="s">
        <v>76</v>
      </c>
      <c r="AV891" s="4" t="s">
        <v>76</v>
      </c>
      <c r="AW891" s="4" t="s">
        <v>76</v>
      </c>
      <c r="AX891" s="4" t="s">
        <v>76</v>
      </c>
      <c r="AY891" s="4" t="s">
        <v>76</v>
      </c>
      <c r="AZ891" s="4" t="s">
        <v>7859</v>
      </c>
      <c r="BA891" s="4" t="s">
        <v>12129</v>
      </c>
      <c r="BB891" s="4" t="s">
        <v>7853</v>
      </c>
      <c r="BC891" s="4" t="s">
        <v>76</v>
      </c>
      <c r="BD891" s="4" t="s">
        <v>76</v>
      </c>
      <c r="BE891" s="4" t="s">
        <v>76</v>
      </c>
      <c r="BF891" s="4" t="s">
        <v>76</v>
      </c>
      <c r="BG891" s="4" t="s">
        <v>905</v>
      </c>
      <c r="BH891" s="4" t="s">
        <v>76</v>
      </c>
      <c r="BI891" s="4" t="s">
        <v>76</v>
      </c>
      <c r="BJ891" s="4" t="s">
        <v>76</v>
      </c>
      <c r="BK891" s="4" t="s">
        <v>76</v>
      </c>
    </row>
    <row r="892" spans="1:63" s="4" customFormat="1">
      <c r="A892" s="4" t="s">
        <v>63</v>
      </c>
      <c r="B892" s="4" t="s">
        <v>64</v>
      </c>
      <c r="C892" s="4" t="s">
        <v>65</v>
      </c>
      <c r="D892" s="4" t="s">
        <v>66</v>
      </c>
      <c r="E892" s="4" t="s">
        <v>67</v>
      </c>
      <c r="F892" s="4" t="s">
        <v>7850</v>
      </c>
      <c r="G892" s="4" t="s">
        <v>7948</v>
      </c>
      <c r="H892" s="4" t="s">
        <v>7942</v>
      </c>
      <c r="I892" s="4" t="s">
        <v>112</v>
      </c>
      <c r="J892" s="4" t="s">
        <v>70</v>
      </c>
      <c r="K892" s="4" t="s">
        <v>112</v>
      </c>
      <c r="L892" s="4">
        <v>1</v>
      </c>
      <c r="M892" s="4">
        <v>1</v>
      </c>
      <c r="N892" s="4">
        <v>60</v>
      </c>
      <c r="O892" s="4">
        <v>54</v>
      </c>
      <c r="P892" s="4" t="s">
        <v>7853</v>
      </c>
      <c r="Q892" s="4" t="s">
        <v>72</v>
      </c>
      <c r="R892" s="5">
        <v>40185549</v>
      </c>
      <c r="S892" s="5">
        <v>21218189000121</v>
      </c>
      <c r="T892" s="4" t="s">
        <v>7949</v>
      </c>
      <c r="U892" s="4" t="s">
        <v>7950</v>
      </c>
      <c r="V892" s="4" t="s">
        <v>7951</v>
      </c>
      <c r="W892" s="4" t="s">
        <v>7952</v>
      </c>
      <c r="X892" s="4" t="s">
        <v>7953</v>
      </c>
      <c r="Y892" s="4" t="s">
        <v>76</v>
      </c>
      <c r="Z892" s="4" t="s">
        <v>76</v>
      </c>
      <c r="AA892" s="4" t="s">
        <v>76</v>
      </c>
      <c r="AB892" s="4" t="s">
        <v>76</v>
      </c>
      <c r="AC892" s="4" t="s">
        <v>76</v>
      </c>
      <c r="AD892" s="4" t="s">
        <v>10593</v>
      </c>
      <c r="AE892" s="4" t="s">
        <v>10593</v>
      </c>
      <c r="AF892" s="4" t="s">
        <v>10593</v>
      </c>
      <c r="AG892" s="4" t="s">
        <v>10593</v>
      </c>
      <c r="AH892" s="4" t="s">
        <v>10593</v>
      </c>
      <c r="AI892" s="4" t="s">
        <v>10593</v>
      </c>
      <c r="AJ892" s="4" t="s">
        <v>76</v>
      </c>
      <c r="AK892" s="4" t="s">
        <v>76</v>
      </c>
      <c r="AL892" s="4" t="s">
        <v>76</v>
      </c>
      <c r="AM892" s="4" t="s">
        <v>76</v>
      </c>
      <c r="AN892" s="4" t="s">
        <v>76</v>
      </c>
      <c r="AO892" s="4" t="s">
        <v>76</v>
      </c>
      <c r="AP892" s="4" t="s">
        <v>76</v>
      </c>
      <c r="AQ892" s="4" t="s">
        <v>76</v>
      </c>
      <c r="AR892" s="4" t="s">
        <v>76</v>
      </c>
      <c r="AS892" s="4" t="s">
        <v>76</v>
      </c>
      <c r="AT892" s="4" t="s">
        <v>76</v>
      </c>
      <c r="AU892" s="4" t="s">
        <v>76</v>
      </c>
      <c r="AV892" s="4" t="s">
        <v>76</v>
      </c>
      <c r="AW892" s="4" t="s">
        <v>76</v>
      </c>
      <c r="AX892" s="4" t="s">
        <v>76</v>
      </c>
      <c r="AY892" s="4" t="s">
        <v>76</v>
      </c>
      <c r="AZ892" s="4" t="s">
        <v>7859</v>
      </c>
      <c r="BA892" s="4" t="s">
        <v>12130</v>
      </c>
      <c r="BB892" s="4" t="s">
        <v>7853</v>
      </c>
      <c r="BC892" s="4" t="s">
        <v>76</v>
      </c>
      <c r="BD892" s="4" t="s">
        <v>76</v>
      </c>
      <c r="BE892" s="4" t="s">
        <v>76</v>
      </c>
      <c r="BF892" s="4" t="s">
        <v>76</v>
      </c>
      <c r="BG892" s="4" t="s">
        <v>905</v>
      </c>
      <c r="BH892" s="4" t="s">
        <v>76</v>
      </c>
      <c r="BI892" s="4" t="s">
        <v>76</v>
      </c>
      <c r="BJ892" s="4" t="s">
        <v>76</v>
      </c>
      <c r="BK892" s="4" t="s">
        <v>76</v>
      </c>
    </row>
    <row r="893" spans="1:63" s="4" customFormat="1">
      <c r="A893" s="4" t="s">
        <v>63</v>
      </c>
      <c r="B893" s="4" t="s">
        <v>64</v>
      </c>
      <c r="C893" s="4" t="s">
        <v>65</v>
      </c>
      <c r="D893" s="4" t="s">
        <v>66</v>
      </c>
      <c r="E893" s="4" t="s">
        <v>67</v>
      </c>
      <c r="F893" s="4" t="s">
        <v>7850</v>
      </c>
      <c r="G893" s="4" t="s">
        <v>7954</v>
      </c>
      <c r="H893" s="4" t="s">
        <v>7955</v>
      </c>
      <c r="I893" s="4" t="s">
        <v>364</v>
      </c>
      <c r="J893" s="4" t="s">
        <v>70</v>
      </c>
      <c r="K893" s="4" t="s">
        <v>364</v>
      </c>
      <c r="L893" s="4">
        <v>1</v>
      </c>
      <c r="M893" s="4">
        <v>1</v>
      </c>
      <c r="N893" s="4">
        <v>42</v>
      </c>
      <c r="O893" s="4">
        <v>37.799999999999997</v>
      </c>
      <c r="P893" s="4" t="s">
        <v>7853</v>
      </c>
      <c r="Q893" s="4" t="s">
        <v>72</v>
      </c>
      <c r="R893" s="5">
        <v>40185542</v>
      </c>
      <c r="S893" s="5">
        <v>21218189000121</v>
      </c>
      <c r="T893" s="4" t="s">
        <v>7956</v>
      </c>
      <c r="U893" s="4" t="s">
        <v>7957</v>
      </c>
      <c r="V893" s="4" t="s">
        <v>7958</v>
      </c>
      <c r="W893" s="4" t="s">
        <v>7959</v>
      </c>
      <c r="X893" s="4" t="s">
        <v>7960</v>
      </c>
      <c r="Y893" s="4" t="s">
        <v>76</v>
      </c>
      <c r="Z893" s="4" t="s">
        <v>76</v>
      </c>
      <c r="AA893" s="4" t="s">
        <v>76</v>
      </c>
      <c r="AB893" s="4" t="s">
        <v>76</v>
      </c>
      <c r="AC893" s="4" t="s">
        <v>76</v>
      </c>
      <c r="AD893" s="4" t="s">
        <v>10593</v>
      </c>
      <c r="AE893" s="4" t="s">
        <v>10593</v>
      </c>
      <c r="AF893" s="4" t="s">
        <v>10593</v>
      </c>
      <c r="AG893" s="4" t="s">
        <v>10593</v>
      </c>
      <c r="AH893" s="4" t="s">
        <v>10593</v>
      </c>
      <c r="AI893" s="4" t="s">
        <v>10593</v>
      </c>
      <c r="AJ893" s="4" t="s">
        <v>76</v>
      </c>
      <c r="AK893" s="4" t="s">
        <v>76</v>
      </c>
      <c r="AL893" s="4" t="s">
        <v>76</v>
      </c>
      <c r="AM893" s="4" t="s">
        <v>76</v>
      </c>
      <c r="AN893" s="4" t="s">
        <v>76</v>
      </c>
      <c r="AO893" s="4" t="s">
        <v>76</v>
      </c>
      <c r="AP893" s="4" t="s">
        <v>76</v>
      </c>
      <c r="AQ893" s="4" t="s">
        <v>76</v>
      </c>
      <c r="AR893" s="4" t="s">
        <v>76</v>
      </c>
      <c r="AS893" s="4" t="s">
        <v>76</v>
      </c>
      <c r="AT893" s="4" t="s">
        <v>76</v>
      </c>
      <c r="AU893" s="4" t="s">
        <v>76</v>
      </c>
      <c r="AV893" s="4" t="s">
        <v>76</v>
      </c>
      <c r="AW893" s="4" t="s">
        <v>76</v>
      </c>
      <c r="AX893" s="4" t="s">
        <v>76</v>
      </c>
      <c r="AY893" s="4" t="s">
        <v>76</v>
      </c>
      <c r="AZ893" s="4" t="s">
        <v>7859</v>
      </c>
      <c r="BA893" s="4" t="s">
        <v>12131</v>
      </c>
      <c r="BB893" s="4" t="s">
        <v>7853</v>
      </c>
      <c r="BC893" s="4" t="s">
        <v>76</v>
      </c>
      <c r="BD893" s="4" t="s">
        <v>76</v>
      </c>
      <c r="BE893" s="4" t="s">
        <v>76</v>
      </c>
      <c r="BF893" s="4" t="s">
        <v>76</v>
      </c>
      <c r="BG893" s="4" t="s">
        <v>7961</v>
      </c>
      <c r="BH893" s="4" t="s">
        <v>76</v>
      </c>
      <c r="BI893" s="4" t="s">
        <v>76</v>
      </c>
      <c r="BJ893" s="4" t="s">
        <v>76</v>
      </c>
      <c r="BK893" s="4" t="s">
        <v>76</v>
      </c>
    </row>
    <row r="894" spans="1:63" s="4" customFormat="1">
      <c r="A894" s="4" t="s">
        <v>63</v>
      </c>
      <c r="B894" s="4" t="s">
        <v>64</v>
      </c>
      <c r="C894" s="4" t="s">
        <v>65</v>
      </c>
      <c r="D894" s="4" t="s">
        <v>66</v>
      </c>
      <c r="E894" s="4" t="s">
        <v>67</v>
      </c>
      <c r="F894" s="4" t="s">
        <v>7850</v>
      </c>
      <c r="G894" s="4" t="s">
        <v>7962</v>
      </c>
      <c r="H894" s="4" t="s">
        <v>7963</v>
      </c>
      <c r="I894" s="4" t="s">
        <v>364</v>
      </c>
      <c r="J894" s="4" t="s">
        <v>70</v>
      </c>
      <c r="K894" s="4" t="s">
        <v>364</v>
      </c>
      <c r="L894" s="4">
        <v>1</v>
      </c>
      <c r="M894" s="4">
        <v>1</v>
      </c>
      <c r="N894" s="4">
        <v>42</v>
      </c>
      <c r="O894" s="4">
        <v>37.799999999999997</v>
      </c>
      <c r="P894" s="4" t="s">
        <v>7853</v>
      </c>
      <c r="Q894" s="4" t="s">
        <v>72</v>
      </c>
      <c r="R894" s="5">
        <v>40185553</v>
      </c>
      <c r="S894" s="5">
        <v>21218189000121</v>
      </c>
      <c r="T894" s="4" t="s">
        <v>7964</v>
      </c>
      <c r="U894" s="4" t="s">
        <v>7965</v>
      </c>
      <c r="V894" s="4" t="s">
        <v>7966</v>
      </c>
      <c r="W894" s="4" t="s">
        <v>7967</v>
      </c>
      <c r="X894" s="4" t="s">
        <v>7968</v>
      </c>
      <c r="Y894" s="4" t="s">
        <v>76</v>
      </c>
      <c r="Z894" s="4" t="s">
        <v>76</v>
      </c>
      <c r="AA894" s="4" t="s">
        <v>76</v>
      </c>
      <c r="AB894" s="4" t="s">
        <v>76</v>
      </c>
      <c r="AC894" s="4" t="s">
        <v>76</v>
      </c>
      <c r="AD894" s="4" t="s">
        <v>10593</v>
      </c>
      <c r="AE894" s="4" t="s">
        <v>10593</v>
      </c>
      <c r="AF894" s="4" t="s">
        <v>10593</v>
      </c>
      <c r="AG894" s="4" t="s">
        <v>10593</v>
      </c>
      <c r="AH894" s="4" t="s">
        <v>10593</v>
      </c>
      <c r="AI894" s="4" t="s">
        <v>10593</v>
      </c>
      <c r="AJ894" s="4" t="s">
        <v>76</v>
      </c>
      <c r="AK894" s="4" t="s">
        <v>76</v>
      </c>
      <c r="AL894" s="4" t="s">
        <v>76</v>
      </c>
      <c r="AM894" s="4" t="s">
        <v>76</v>
      </c>
      <c r="AN894" s="4" t="s">
        <v>76</v>
      </c>
      <c r="AO894" s="4" t="s">
        <v>76</v>
      </c>
      <c r="AP894" s="4" t="s">
        <v>76</v>
      </c>
      <c r="AQ894" s="4" t="s">
        <v>76</v>
      </c>
      <c r="AR894" s="4" t="s">
        <v>76</v>
      </c>
      <c r="AS894" s="4" t="s">
        <v>76</v>
      </c>
      <c r="AT894" s="4" t="s">
        <v>76</v>
      </c>
      <c r="AU894" s="4" t="s">
        <v>76</v>
      </c>
      <c r="AV894" s="4" t="s">
        <v>76</v>
      </c>
      <c r="AW894" s="4" t="s">
        <v>76</v>
      </c>
      <c r="AX894" s="4" t="s">
        <v>76</v>
      </c>
      <c r="AY894" s="4" t="s">
        <v>76</v>
      </c>
      <c r="AZ894" s="4" t="s">
        <v>7859</v>
      </c>
      <c r="BA894" s="4" t="s">
        <v>12132</v>
      </c>
      <c r="BB894" s="4" t="s">
        <v>7853</v>
      </c>
      <c r="BC894" s="4" t="s">
        <v>76</v>
      </c>
      <c r="BD894" s="4" t="s">
        <v>76</v>
      </c>
      <c r="BE894" s="4" t="s">
        <v>76</v>
      </c>
      <c r="BF894" s="4" t="s">
        <v>76</v>
      </c>
      <c r="BG894" s="4" t="s">
        <v>7969</v>
      </c>
      <c r="BH894" s="4" t="s">
        <v>76</v>
      </c>
      <c r="BI894" s="4" t="s">
        <v>76</v>
      </c>
      <c r="BJ894" s="4" t="s">
        <v>76</v>
      </c>
      <c r="BK894" s="4" t="s">
        <v>76</v>
      </c>
    </row>
    <row r="895" spans="1:63" s="4" customFormat="1">
      <c r="A895" s="4" t="s">
        <v>63</v>
      </c>
      <c r="B895" s="4" t="s">
        <v>64</v>
      </c>
      <c r="C895" s="4" t="s">
        <v>65</v>
      </c>
      <c r="D895" s="4" t="s">
        <v>66</v>
      </c>
      <c r="E895" s="4" t="s">
        <v>67</v>
      </c>
      <c r="F895" s="4" t="s">
        <v>7850</v>
      </c>
      <c r="G895" s="4" t="s">
        <v>7970</v>
      </c>
      <c r="H895" s="4" t="s">
        <v>7971</v>
      </c>
      <c r="I895" s="4" t="s">
        <v>364</v>
      </c>
      <c r="J895" s="4" t="s">
        <v>70</v>
      </c>
      <c r="K895" s="4" t="s">
        <v>364</v>
      </c>
      <c r="L895" s="4">
        <v>1</v>
      </c>
      <c r="M895" s="4">
        <v>1</v>
      </c>
      <c r="N895" s="4">
        <v>40</v>
      </c>
      <c r="O895" s="4">
        <v>36</v>
      </c>
      <c r="P895" s="4" t="s">
        <v>7853</v>
      </c>
      <c r="Q895" s="4" t="s">
        <v>72</v>
      </c>
      <c r="R895" s="5">
        <v>40185554</v>
      </c>
      <c r="S895" s="5">
        <v>21218189000121</v>
      </c>
      <c r="T895" s="4" t="s">
        <v>7972</v>
      </c>
      <c r="U895" s="4" t="s">
        <v>7973</v>
      </c>
      <c r="V895" s="4" t="s">
        <v>7974</v>
      </c>
      <c r="W895" s="4" t="s">
        <v>7975</v>
      </c>
      <c r="X895" s="4" t="s">
        <v>7976</v>
      </c>
      <c r="Y895" s="4" t="s">
        <v>76</v>
      </c>
      <c r="Z895" s="4" t="s">
        <v>76</v>
      </c>
      <c r="AA895" s="4" t="s">
        <v>76</v>
      </c>
      <c r="AB895" s="4" t="s">
        <v>76</v>
      </c>
      <c r="AC895" s="4" t="s">
        <v>76</v>
      </c>
      <c r="AD895" s="4" t="s">
        <v>10593</v>
      </c>
      <c r="AE895" s="4" t="s">
        <v>10593</v>
      </c>
      <c r="AF895" s="4" t="s">
        <v>10593</v>
      </c>
      <c r="AG895" s="4" t="s">
        <v>10593</v>
      </c>
      <c r="AH895" s="4" t="s">
        <v>10593</v>
      </c>
      <c r="AI895" s="4" t="s">
        <v>10593</v>
      </c>
      <c r="AJ895" s="4" t="s">
        <v>76</v>
      </c>
      <c r="AK895" s="4" t="s">
        <v>76</v>
      </c>
      <c r="AL895" s="4" t="s">
        <v>76</v>
      </c>
      <c r="AM895" s="4" t="s">
        <v>76</v>
      </c>
      <c r="AN895" s="4" t="s">
        <v>76</v>
      </c>
      <c r="AO895" s="4" t="s">
        <v>76</v>
      </c>
      <c r="AP895" s="4" t="s">
        <v>76</v>
      </c>
      <c r="AQ895" s="4" t="s">
        <v>76</v>
      </c>
      <c r="AR895" s="4" t="s">
        <v>76</v>
      </c>
      <c r="AS895" s="4" t="s">
        <v>76</v>
      </c>
      <c r="AT895" s="4" t="s">
        <v>76</v>
      </c>
      <c r="AU895" s="4" t="s">
        <v>76</v>
      </c>
      <c r="AV895" s="4" t="s">
        <v>76</v>
      </c>
      <c r="AW895" s="4" t="s">
        <v>76</v>
      </c>
      <c r="AX895" s="4" t="s">
        <v>76</v>
      </c>
      <c r="AY895" s="4" t="s">
        <v>76</v>
      </c>
      <c r="AZ895" s="4" t="s">
        <v>7859</v>
      </c>
      <c r="BA895" s="4" t="s">
        <v>12133</v>
      </c>
      <c r="BB895" s="4" t="s">
        <v>7853</v>
      </c>
      <c r="BC895" s="4" t="s">
        <v>76</v>
      </c>
      <c r="BD895" s="4" t="s">
        <v>76</v>
      </c>
      <c r="BE895" s="4" t="s">
        <v>76</v>
      </c>
      <c r="BF895" s="4" t="s">
        <v>76</v>
      </c>
      <c r="BG895" s="4" t="s">
        <v>7977</v>
      </c>
      <c r="BH895" s="4" t="s">
        <v>76</v>
      </c>
      <c r="BI895" s="4" t="s">
        <v>76</v>
      </c>
      <c r="BJ895" s="4" t="s">
        <v>76</v>
      </c>
      <c r="BK895" s="4" t="s">
        <v>76</v>
      </c>
    </row>
    <row r="896" spans="1:63" s="4" customFormat="1">
      <c r="A896" s="4" t="s">
        <v>63</v>
      </c>
      <c r="B896" s="4" t="s">
        <v>64</v>
      </c>
      <c r="C896" s="4" t="s">
        <v>65</v>
      </c>
      <c r="D896" s="4" t="s">
        <v>66</v>
      </c>
      <c r="E896" s="4" t="s">
        <v>67</v>
      </c>
      <c r="F896" s="4" t="s">
        <v>7850</v>
      </c>
      <c r="G896" s="4" t="s">
        <v>7978</v>
      </c>
      <c r="H896" s="4" t="s">
        <v>7979</v>
      </c>
      <c r="I896" s="4" t="s">
        <v>778</v>
      </c>
      <c r="J896" s="4" t="s">
        <v>70</v>
      </c>
      <c r="K896" s="4" t="s">
        <v>778</v>
      </c>
      <c r="L896" s="4">
        <v>1</v>
      </c>
      <c r="M896" s="4">
        <v>1</v>
      </c>
      <c r="N896" s="4">
        <v>70</v>
      </c>
      <c r="O896" s="4">
        <v>63</v>
      </c>
      <c r="P896" s="4" t="s">
        <v>7853</v>
      </c>
      <c r="Q896" s="4" t="s">
        <v>72</v>
      </c>
      <c r="R896" s="5">
        <v>40185555</v>
      </c>
      <c r="S896" s="5">
        <v>21218189000121</v>
      </c>
      <c r="T896" s="4" t="s">
        <v>7980</v>
      </c>
      <c r="U896" s="4" t="s">
        <v>7981</v>
      </c>
      <c r="V896" s="4" t="s">
        <v>7982</v>
      </c>
      <c r="W896" s="4" t="s">
        <v>7983</v>
      </c>
      <c r="X896" s="4" t="s">
        <v>7984</v>
      </c>
      <c r="Y896" s="4" t="s">
        <v>76</v>
      </c>
      <c r="Z896" s="4" t="s">
        <v>76</v>
      </c>
      <c r="AA896" s="4" t="s">
        <v>76</v>
      </c>
      <c r="AB896" s="4" t="s">
        <v>76</v>
      </c>
      <c r="AC896" s="4" t="s">
        <v>76</v>
      </c>
      <c r="AD896" s="4" t="s">
        <v>10593</v>
      </c>
      <c r="AE896" s="4" t="s">
        <v>10593</v>
      </c>
      <c r="AF896" s="4" t="s">
        <v>10593</v>
      </c>
      <c r="AG896" s="4" t="s">
        <v>10593</v>
      </c>
      <c r="AH896" s="4" t="s">
        <v>10593</v>
      </c>
      <c r="AI896" s="4" t="s">
        <v>10593</v>
      </c>
      <c r="AJ896" s="4" t="s">
        <v>76</v>
      </c>
      <c r="AK896" s="4" t="s">
        <v>76</v>
      </c>
      <c r="AL896" s="4" t="s">
        <v>76</v>
      </c>
      <c r="AM896" s="4" t="s">
        <v>76</v>
      </c>
      <c r="AN896" s="4" t="s">
        <v>76</v>
      </c>
      <c r="AO896" s="4" t="s">
        <v>76</v>
      </c>
      <c r="AP896" s="4" t="s">
        <v>76</v>
      </c>
      <c r="AQ896" s="4" t="s">
        <v>76</v>
      </c>
      <c r="AR896" s="4" t="s">
        <v>76</v>
      </c>
      <c r="AS896" s="4" t="s">
        <v>76</v>
      </c>
      <c r="AT896" s="4" t="s">
        <v>76</v>
      </c>
      <c r="AU896" s="4" t="s">
        <v>76</v>
      </c>
      <c r="AV896" s="4" t="s">
        <v>76</v>
      </c>
      <c r="AW896" s="4" t="s">
        <v>76</v>
      </c>
      <c r="AX896" s="4" t="s">
        <v>76</v>
      </c>
      <c r="AY896" s="4" t="s">
        <v>76</v>
      </c>
      <c r="AZ896" s="4" t="s">
        <v>7859</v>
      </c>
      <c r="BA896" s="4" t="s">
        <v>12134</v>
      </c>
      <c r="BB896" s="4" t="s">
        <v>7853</v>
      </c>
      <c r="BC896" s="4" t="s">
        <v>76</v>
      </c>
      <c r="BD896" s="4" t="s">
        <v>76</v>
      </c>
      <c r="BE896" s="4" t="s">
        <v>76</v>
      </c>
      <c r="BF896" s="4" t="s">
        <v>76</v>
      </c>
      <c r="BG896" s="4" t="s">
        <v>7985</v>
      </c>
      <c r="BH896" s="4" t="s">
        <v>76</v>
      </c>
      <c r="BI896" s="4" t="s">
        <v>76</v>
      </c>
      <c r="BJ896" s="4" t="s">
        <v>76</v>
      </c>
      <c r="BK896" s="4" t="s">
        <v>76</v>
      </c>
    </row>
    <row r="897" spans="1:63" s="4" customFormat="1">
      <c r="A897" s="4" t="s">
        <v>63</v>
      </c>
      <c r="B897" s="4" t="s">
        <v>64</v>
      </c>
      <c r="C897" s="4" t="s">
        <v>65</v>
      </c>
      <c r="D897" s="4" t="s">
        <v>66</v>
      </c>
      <c r="E897" s="4" t="s">
        <v>67</v>
      </c>
      <c r="F897" s="4" t="s">
        <v>7850</v>
      </c>
      <c r="G897" s="4" t="s">
        <v>7986</v>
      </c>
      <c r="H897" s="4" t="s">
        <v>7987</v>
      </c>
      <c r="I897" s="4" t="s">
        <v>364</v>
      </c>
      <c r="J897" s="4" t="s">
        <v>70</v>
      </c>
      <c r="K897" s="4" t="s">
        <v>364</v>
      </c>
      <c r="L897" s="4">
        <v>1</v>
      </c>
      <c r="M897" s="4">
        <v>1</v>
      </c>
      <c r="N897" s="4">
        <v>42</v>
      </c>
      <c r="O897" s="4">
        <v>37.799999999999997</v>
      </c>
      <c r="P897" s="4" t="s">
        <v>7853</v>
      </c>
      <c r="Q897" s="4" t="s">
        <v>72</v>
      </c>
      <c r="R897" s="5">
        <v>40185551</v>
      </c>
      <c r="S897" s="5">
        <v>21218189000121</v>
      </c>
      <c r="T897" s="4" t="s">
        <v>7988</v>
      </c>
      <c r="U897" s="4" t="s">
        <v>7989</v>
      </c>
      <c r="V897" s="4" t="s">
        <v>7990</v>
      </c>
      <c r="W897" s="4" t="s">
        <v>7991</v>
      </c>
      <c r="X897" s="4" t="s">
        <v>7992</v>
      </c>
      <c r="Y897" s="4" t="s">
        <v>76</v>
      </c>
      <c r="Z897" s="4" t="s">
        <v>76</v>
      </c>
      <c r="AA897" s="4" t="s">
        <v>76</v>
      </c>
      <c r="AB897" s="4" t="s">
        <v>76</v>
      </c>
      <c r="AC897" s="4" t="s">
        <v>76</v>
      </c>
      <c r="AD897" s="4" t="s">
        <v>10593</v>
      </c>
      <c r="AE897" s="4" t="s">
        <v>10593</v>
      </c>
      <c r="AF897" s="4" t="s">
        <v>10593</v>
      </c>
      <c r="AG897" s="4" t="s">
        <v>10593</v>
      </c>
      <c r="AH897" s="4" t="s">
        <v>10593</v>
      </c>
      <c r="AI897" s="4" t="s">
        <v>10593</v>
      </c>
      <c r="AJ897" s="4" t="s">
        <v>76</v>
      </c>
      <c r="AK897" s="4" t="s">
        <v>76</v>
      </c>
      <c r="AL897" s="4" t="s">
        <v>76</v>
      </c>
      <c r="AM897" s="4" t="s">
        <v>76</v>
      </c>
      <c r="AN897" s="4" t="s">
        <v>76</v>
      </c>
      <c r="AO897" s="4" t="s">
        <v>76</v>
      </c>
      <c r="AP897" s="4" t="s">
        <v>76</v>
      </c>
      <c r="AQ897" s="4" t="s">
        <v>76</v>
      </c>
      <c r="AR897" s="4" t="s">
        <v>76</v>
      </c>
      <c r="AS897" s="4" t="s">
        <v>76</v>
      </c>
      <c r="AT897" s="4" t="s">
        <v>76</v>
      </c>
      <c r="AU897" s="4" t="s">
        <v>76</v>
      </c>
      <c r="AV897" s="4" t="s">
        <v>76</v>
      </c>
      <c r="AW897" s="4" t="s">
        <v>76</v>
      </c>
      <c r="AX897" s="4" t="s">
        <v>76</v>
      </c>
      <c r="AY897" s="4" t="s">
        <v>76</v>
      </c>
      <c r="AZ897" s="4" t="s">
        <v>7859</v>
      </c>
      <c r="BA897" s="4" t="s">
        <v>12135</v>
      </c>
      <c r="BB897" s="4" t="s">
        <v>7853</v>
      </c>
      <c r="BC897" s="4" t="s">
        <v>76</v>
      </c>
      <c r="BD897" s="4" t="s">
        <v>76</v>
      </c>
      <c r="BE897" s="4" t="s">
        <v>76</v>
      </c>
      <c r="BF897" s="4" t="s">
        <v>76</v>
      </c>
      <c r="BG897" s="4" t="s">
        <v>7993</v>
      </c>
      <c r="BH897" s="4" t="s">
        <v>76</v>
      </c>
      <c r="BI897" s="4" t="s">
        <v>76</v>
      </c>
      <c r="BJ897" s="4" t="s">
        <v>76</v>
      </c>
      <c r="BK897" s="4" t="s">
        <v>76</v>
      </c>
    </row>
    <row r="898" spans="1:63" s="4" customFormat="1">
      <c r="A898" s="4" t="s">
        <v>63</v>
      </c>
      <c r="B898" s="4" t="s">
        <v>64</v>
      </c>
      <c r="C898" s="4" t="s">
        <v>65</v>
      </c>
      <c r="D898" s="4" t="s">
        <v>66</v>
      </c>
      <c r="E898" s="4" t="s">
        <v>67</v>
      </c>
      <c r="F898" s="4" t="s">
        <v>7850</v>
      </c>
      <c r="G898" s="4" t="s">
        <v>7994</v>
      </c>
      <c r="H898" s="4" t="s">
        <v>7995</v>
      </c>
      <c r="I898" s="4" t="s">
        <v>364</v>
      </c>
      <c r="J898" s="4" t="s">
        <v>70</v>
      </c>
      <c r="K898" s="4" t="s">
        <v>364</v>
      </c>
      <c r="L898" s="4">
        <v>1</v>
      </c>
      <c r="M898" s="4">
        <v>1</v>
      </c>
      <c r="N898" s="4">
        <v>40</v>
      </c>
      <c r="O898" s="4">
        <v>40</v>
      </c>
      <c r="P898" s="4" t="s">
        <v>7878</v>
      </c>
      <c r="Q898" s="4" t="s">
        <v>72</v>
      </c>
      <c r="R898" s="5">
        <v>40230730</v>
      </c>
      <c r="S898" s="5">
        <v>21218189000121</v>
      </c>
      <c r="T898" s="4" t="s">
        <v>7996</v>
      </c>
      <c r="U898" s="4" t="s">
        <v>7997</v>
      </c>
      <c r="V898" s="4" t="s">
        <v>7998</v>
      </c>
      <c r="W898" s="4" t="s">
        <v>7999</v>
      </c>
      <c r="X898" s="4" t="s">
        <v>8000</v>
      </c>
      <c r="Y898" s="4" t="s">
        <v>76</v>
      </c>
      <c r="Z898" s="4" t="s">
        <v>76</v>
      </c>
      <c r="AA898" s="4" t="s">
        <v>76</v>
      </c>
      <c r="AB898" s="4" t="s">
        <v>76</v>
      </c>
      <c r="AC898" s="4" t="s">
        <v>76</v>
      </c>
      <c r="AD898" s="4" t="s">
        <v>10593</v>
      </c>
      <c r="AE898" s="4" t="s">
        <v>10593</v>
      </c>
      <c r="AF898" s="4" t="s">
        <v>10593</v>
      </c>
      <c r="AG898" s="4" t="s">
        <v>10593</v>
      </c>
      <c r="AH898" s="4" t="s">
        <v>10593</v>
      </c>
      <c r="AI898" s="4" t="s">
        <v>10593</v>
      </c>
      <c r="AJ898" s="4" t="s">
        <v>76</v>
      </c>
      <c r="AK898" s="4" t="s">
        <v>76</v>
      </c>
      <c r="AL898" s="4" t="s">
        <v>76</v>
      </c>
      <c r="AM898" s="4" t="s">
        <v>76</v>
      </c>
      <c r="AN898" s="4" t="s">
        <v>76</v>
      </c>
      <c r="AO898" s="4" t="s">
        <v>76</v>
      </c>
      <c r="AP898" s="4" t="s">
        <v>76</v>
      </c>
      <c r="AQ898" s="4" t="s">
        <v>76</v>
      </c>
      <c r="AR898" s="4" t="s">
        <v>76</v>
      </c>
      <c r="AS898" s="4" t="s">
        <v>76</v>
      </c>
      <c r="AT898" s="4" t="s">
        <v>76</v>
      </c>
      <c r="AU898" s="4" t="s">
        <v>76</v>
      </c>
      <c r="AV898" s="4" t="s">
        <v>76</v>
      </c>
      <c r="AW898" s="4" t="s">
        <v>76</v>
      </c>
      <c r="AX898" s="4" t="s">
        <v>76</v>
      </c>
      <c r="AY898" s="4" t="s">
        <v>76</v>
      </c>
      <c r="AZ898" s="4" t="s">
        <v>8001</v>
      </c>
      <c r="BA898" s="4" t="s">
        <v>12136</v>
      </c>
      <c r="BB898" s="4" t="s">
        <v>7878</v>
      </c>
      <c r="BC898" s="4" t="s">
        <v>76</v>
      </c>
      <c r="BD898" s="4" t="s">
        <v>76</v>
      </c>
      <c r="BE898" s="4" t="s">
        <v>76</v>
      </c>
      <c r="BF898" s="4" t="s">
        <v>76</v>
      </c>
      <c r="BG898" s="4" t="s">
        <v>8002</v>
      </c>
      <c r="BH898" s="4" t="s">
        <v>76</v>
      </c>
      <c r="BI898" s="4" t="s">
        <v>76</v>
      </c>
      <c r="BJ898" s="4" t="s">
        <v>76</v>
      </c>
      <c r="BK898" s="4" t="s">
        <v>76</v>
      </c>
    </row>
    <row r="899" spans="1:63" s="4" customFormat="1">
      <c r="A899" s="4" t="s">
        <v>63</v>
      </c>
      <c r="B899" s="4" t="s">
        <v>64</v>
      </c>
      <c r="C899" s="4" t="s">
        <v>65</v>
      </c>
      <c r="D899" s="4" t="s">
        <v>66</v>
      </c>
      <c r="E899" s="4" t="s">
        <v>67</v>
      </c>
      <c r="F899" s="4" t="s">
        <v>7850</v>
      </c>
      <c r="G899" s="4" t="s">
        <v>11190</v>
      </c>
      <c r="H899" s="4" t="s">
        <v>7995</v>
      </c>
      <c r="I899" s="4" t="s">
        <v>778</v>
      </c>
      <c r="J899" s="4" t="s">
        <v>70</v>
      </c>
      <c r="K899" s="4" t="s">
        <v>778</v>
      </c>
      <c r="L899" s="4">
        <v>1</v>
      </c>
      <c r="M899" s="4">
        <v>1</v>
      </c>
      <c r="N899" s="4">
        <v>58</v>
      </c>
      <c r="O899" s="4">
        <v>58</v>
      </c>
      <c r="P899" s="4" t="s">
        <v>7878</v>
      </c>
      <c r="Q899" s="4" t="s">
        <v>72</v>
      </c>
      <c r="R899" s="5">
        <v>40230729</v>
      </c>
      <c r="S899" s="5">
        <v>21218189000121</v>
      </c>
      <c r="T899" s="4" t="s">
        <v>11191</v>
      </c>
      <c r="U899" s="4" t="s">
        <v>11192</v>
      </c>
      <c r="V899" s="4" t="s">
        <v>11193</v>
      </c>
      <c r="W899" s="4" t="s">
        <v>11194</v>
      </c>
      <c r="X899" s="4" t="s">
        <v>11195</v>
      </c>
      <c r="Y899" s="4" t="s">
        <v>76</v>
      </c>
      <c r="Z899" s="4" t="s">
        <v>76</v>
      </c>
      <c r="AA899" s="4" t="s">
        <v>76</v>
      </c>
      <c r="AB899" s="4" t="s">
        <v>76</v>
      </c>
      <c r="AC899" s="4" t="s">
        <v>76</v>
      </c>
      <c r="AD899" s="4" t="s">
        <v>10593</v>
      </c>
      <c r="AE899" s="4" t="s">
        <v>10593</v>
      </c>
      <c r="AF899" s="4" t="s">
        <v>10593</v>
      </c>
      <c r="AG899" s="4" t="s">
        <v>10593</v>
      </c>
      <c r="AH899" s="4" t="s">
        <v>10593</v>
      </c>
      <c r="AI899" s="4" t="s">
        <v>10593</v>
      </c>
      <c r="AJ899" s="4" t="s">
        <v>76</v>
      </c>
      <c r="AK899" s="4" t="s">
        <v>76</v>
      </c>
      <c r="AL899" s="4" t="s">
        <v>76</v>
      </c>
      <c r="AM899" s="4" t="s">
        <v>76</v>
      </c>
      <c r="AN899" s="4" t="s">
        <v>76</v>
      </c>
      <c r="AO899" s="4" t="s">
        <v>76</v>
      </c>
      <c r="AP899" s="4" t="s">
        <v>76</v>
      </c>
      <c r="AQ899" s="4" t="s">
        <v>76</v>
      </c>
      <c r="AR899" s="4" t="s">
        <v>76</v>
      </c>
      <c r="AS899" s="4" t="s">
        <v>76</v>
      </c>
      <c r="AT899" s="4" t="s">
        <v>76</v>
      </c>
      <c r="AU899" s="4" t="s">
        <v>76</v>
      </c>
      <c r="AV899" s="4" t="s">
        <v>76</v>
      </c>
      <c r="AW899" s="4" t="s">
        <v>76</v>
      </c>
      <c r="AX899" s="4" t="s">
        <v>76</v>
      </c>
      <c r="AY899" s="4" t="s">
        <v>76</v>
      </c>
      <c r="AZ899" s="4" t="s">
        <v>8001</v>
      </c>
      <c r="BA899" s="4" t="s">
        <v>12136</v>
      </c>
      <c r="BB899" s="4" t="s">
        <v>7878</v>
      </c>
      <c r="BC899" s="4" t="s">
        <v>76</v>
      </c>
      <c r="BD899" s="4" t="s">
        <v>76</v>
      </c>
      <c r="BE899" s="4" t="s">
        <v>76</v>
      </c>
      <c r="BF899" s="4" t="s">
        <v>76</v>
      </c>
      <c r="BG899" s="4" t="s">
        <v>8002</v>
      </c>
      <c r="BH899" s="4" t="s">
        <v>76</v>
      </c>
      <c r="BI899" s="4" t="s">
        <v>76</v>
      </c>
      <c r="BJ899" s="4" t="s">
        <v>76</v>
      </c>
      <c r="BK899" s="4" t="s">
        <v>76</v>
      </c>
    </row>
    <row r="900" spans="1:63" s="4" customFormat="1">
      <c r="A900" s="4" t="s">
        <v>63</v>
      </c>
      <c r="B900" s="4" t="s">
        <v>64</v>
      </c>
      <c r="C900" s="4" t="s">
        <v>65</v>
      </c>
      <c r="D900" s="4" t="s">
        <v>66</v>
      </c>
      <c r="E900" s="4" t="s">
        <v>67</v>
      </c>
      <c r="F900" s="4" t="s">
        <v>7850</v>
      </c>
      <c r="G900" s="4" t="s">
        <v>11196</v>
      </c>
      <c r="H900" s="4" t="s">
        <v>7995</v>
      </c>
      <c r="I900" s="4" t="s">
        <v>112</v>
      </c>
      <c r="J900" s="4" t="s">
        <v>70</v>
      </c>
      <c r="K900" s="4" t="s">
        <v>112</v>
      </c>
      <c r="L900" s="4">
        <v>1</v>
      </c>
      <c r="M900" s="4">
        <v>1</v>
      </c>
      <c r="N900" s="4">
        <v>78</v>
      </c>
      <c r="O900" s="4">
        <v>78</v>
      </c>
      <c r="P900" s="4" t="s">
        <v>7878</v>
      </c>
      <c r="Q900" s="4" t="s">
        <v>72</v>
      </c>
      <c r="R900" s="5">
        <v>40230728</v>
      </c>
      <c r="S900" s="5">
        <v>21218189000121</v>
      </c>
      <c r="T900" s="4" t="s">
        <v>11197</v>
      </c>
      <c r="U900" s="4" t="s">
        <v>11198</v>
      </c>
      <c r="V900" s="4" t="s">
        <v>11199</v>
      </c>
      <c r="W900" s="4" t="s">
        <v>11200</v>
      </c>
      <c r="X900" s="4" t="s">
        <v>11201</v>
      </c>
      <c r="Y900" s="4" t="s">
        <v>76</v>
      </c>
      <c r="Z900" s="4" t="s">
        <v>76</v>
      </c>
      <c r="AA900" s="4" t="s">
        <v>76</v>
      </c>
      <c r="AB900" s="4" t="s">
        <v>76</v>
      </c>
      <c r="AC900" s="4" t="s">
        <v>76</v>
      </c>
      <c r="AD900" s="4" t="s">
        <v>10593</v>
      </c>
      <c r="AE900" s="4" t="s">
        <v>10593</v>
      </c>
      <c r="AF900" s="4" t="s">
        <v>10593</v>
      </c>
      <c r="AG900" s="4" t="s">
        <v>10593</v>
      </c>
      <c r="AH900" s="4" t="s">
        <v>10593</v>
      </c>
      <c r="AI900" s="4" t="s">
        <v>10593</v>
      </c>
      <c r="AJ900" s="4" t="s">
        <v>76</v>
      </c>
      <c r="AK900" s="4" t="s">
        <v>76</v>
      </c>
      <c r="AL900" s="4" t="s">
        <v>76</v>
      </c>
      <c r="AM900" s="4" t="s">
        <v>76</v>
      </c>
      <c r="AN900" s="4" t="s">
        <v>76</v>
      </c>
      <c r="AO900" s="4" t="s">
        <v>76</v>
      </c>
      <c r="AP900" s="4" t="s">
        <v>76</v>
      </c>
      <c r="AQ900" s="4" t="s">
        <v>76</v>
      </c>
      <c r="AR900" s="4" t="s">
        <v>76</v>
      </c>
      <c r="AS900" s="4" t="s">
        <v>76</v>
      </c>
      <c r="AT900" s="4" t="s">
        <v>76</v>
      </c>
      <c r="AU900" s="4" t="s">
        <v>76</v>
      </c>
      <c r="AV900" s="4" t="s">
        <v>76</v>
      </c>
      <c r="AW900" s="4" t="s">
        <v>76</v>
      </c>
      <c r="AX900" s="4" t="s">
        <v>76</v>
      </c>
      <c r="AY900" s="4" t="s">
        <v>76</v>
      </c>
      <c r="AZ900" s="4" t="s">
        <v>8001</v>
      </c>
      <c r="BA900" s="4" t="s">
        <v>12136</v>
      </c>
      <c r="BB900" s="4" t="s">
        <v>7878</v>
      </c>
      <c r="BC900" s="4" t="s">
        <v>76</v>
      </c>
      <c r="BD900" s="4" t="s">
        <v>76</v>
      </c>
      <c r="BE900" s="4" t="s">
        <v>76</v>
      </c>
      <c r="BF900" s="4" t="s">
        <v>76</v>
      </c>
      <c r="BG900" s="4" t="s">
        <v>8002</v>
      </c>
      <c r="BH900" s="4" t="s">
        <v>76</v>
      </c>
      <c r="BI900" s="4" t="s">
        <v>76</v>
      </c>
      <c r="BJ900" s="4" t="s">
        <v>76</v>
      </c>
      <c r="BK900" s="4" t="s">
        <v>76</v>
      </c>
    </row>
    <row r="901" spans="1:63" s="4" customFormat="1">
      <c r="A901" s="4" t="s">
        <v>63</v>
      </c>
      <c r="B901" s="4" t="s">
        <v>64</v>
      </c>
      <c r="C901" s="4" t="s">
        <v>65</v>
      </c>
      <c r="D901" s="4" t="s">
        <v>66</v>
      </c>
      <c r="E901" s="4" t="s">
        <v>67</v>
      </c>
      <c r="F901" s="4" t="s">
        <v>8003</v>
      </c>
      <c r="G901" s="4" t="s">
        <v>8004</v>
      </c>
      <c r="H901" s="4" t="s">
        <v>11359</v>
      </c>
      <c r="I901" s="4" t="s">
        <v>7090</v>
      </c>
      <c r="J901" s="4" t="s">
        <v>70</v>
      </c>
      <c r="K901" s="4" t="s">
        <v>7090</v>
      </c>
      <c r="L901" s="4">
        <v>1</v>
      </c>
      <c r="M901" s="4">
        <v>1</v>
      </c>
      <c r="N901" s="4">
        <v>125</v>
      </c>
      <c r="O901" s="4">
        <v>125</v>
      </c>
      <c r="P901" s="4" t="s">
        <v>8005</v>
      </c>
      <c r="Q901" s="4" t="s">
        <v>72</v>
      </c>
      <c r="R901" s="5">
        <v>8908017450011</v>
      </c>
      <c r="S901" s="5">
        <v>10019043002580</v>
      </c>
      <c r="T901" s="4" t="s">
        <v>8006</v>
      </c>
      <c r="U901" s="4" t="s">
        <v>8007</v>
      </c>
      <c r="V901" s="4" t="s">
        <v>8008</v>
      </c>
      <c r="W901" s="4" t="s">
        <v>8009</v>
      </c>
      <c r="X901" s="4" t="s">
        <v>8010</v>
      </c>
      <c r="Y901" s="4" t="s">
        <v>8011</v>
      </c>
      <c r="Z901" s="4" t="s">
        <v>8012</v>
      </c>
      <c r="AA901" s="4" t="s">
        <v>76</v>
      </c>
      <c r="AB901" s="4" t="s">
        <v>76</v>
      </c>
      <c r="AC901" s="4" t="s">
        <v>76</v>
      </c>
      <c r="AD901" s="4" t="s">
        <v>10593</v>
      </c>
      <c r="AE901" s="4" t="s">
        <v>10593</v>
      </c>
      <c r="AF901" s="4" t="s">
        <v>10593</v>
      </c>
      <c r="AG901" s="4" t="s">
        <v>10593</v>
      </c>
      <c r="AH901" s="4" t="s">
        <v>10593</v>
      </c>
      <c r="AI901" s="4" t="s">
        <v>10593</v>
      </c>
      <c r="AJ901" s="4" t="s">
        <v>76</v>
      </c>
      <c r="AK901" s="4" t="s">
        <v>76</v>
      </c>
      <c r="AL901" s="4" t="s">
        <v>76</v>
      </c>
      <c r="AM901" s="4" t="s">
        <v>76</v>
      </c>
      <c r="AN901" s="4" t="s">
        <v>76</v>
      </c>
      <c r="AO901" s="4" t="s">
        <v>76</v>
      </c>
      <c r="AP901" s="4" t="s">
        <v>76</v>
      </c>
      <c r="AQ901" s="4" t="s">
        <v>76</v>
      </c>
      <c r="AR901" s="4" t="s">
        <v>76</v>
      </c>
      <c r="AS901" s="4" t="s">
        <v>76</v>
      </c>
      <c r="AT901" s="4" t="s">
        <v>76</v>
      </c>
      <c r="AU901" s="4" t="s">
        <v>76</v>
      </c>
      <c r="AV901" s="4" t="s">
        <v>76</v>
      </c>
      <c r="AW901" s="4" t="s">
        <v>76</v>
      </c>
      <c r="AX901" s="4" t="s">
        <v>76</v>
      </c>
      <c r="AY901" s="4" t="s">
        <v>76</v>
      </c>
      <c r="AZ901" s="4" t="s">
        <v>76</v>
      </c>
      <c r="BA901" s="4" t="s">
        <v>10541</v>
      </c>
      <c r="BB901" s="4" t="s">
        <v>8005</v>
      </c>
      <c r="BC901" s="4" t="s">
        <v>76</v>
      </c>
      <c r="BD901" s="4" t="s">
        <v>76</v>
      </c>
      <c r="BE901" s="4" t="s">
        <v>76</v>
      </c>
      <c r="BF901" s="4" t="s">
        <v>76</v>
      </c>
      <c r="BG901" s="4" t="s">
        <v>8013</v>
      </c>
      <c r="BH901" s="4" t="s">
        <v>76</v>
      </c>
      <c r="BI901" s="4" t="s">
        <v>76</v>
      </c>
      <c r="BJ901" s="4" t="s">
        <v>76</v>
      </c>
      <c r="BK901" s="4" t="s">
        <v>76</v>
      </c>
    </row>
    <row r="902" spans="1:63" s="4" customFormat="1">
      <c r="A902" s="4" t="s">
        <v>63</v>
      </c>
      <c r="B902" s="4" t="s">
        <v>64</v>
      </c>
      <c r="C902" s="4" t="s">
        <v>65</v>
      </c>
      <c r="D902" s="4" t="s">
        <v>66</v>
      </c>
      <c r="E902" s="4" t="s">
        <v>67</v>
      </c>
      <c r="F902" s="4" t="s">
        <v>8003</v>
      </c>
      <c r="G902" s="4" t="s">
        <v>8014</v>
      </c>
      <c r="H902" s="4" t="s">
        <v>11360</v>
      </c>
      <c r="I902" s="4" t="s">
        <v>1365</v>
      </c>
      <c r="J902" s="4" t="s">
        <v>70</v>
      </c>
      <c r="K902" s="4" t="s">
        <v>1365</v>
      </c>
      <c r="L902" s="4">
        <v>1</v>
      </c>
      <c r="M902" s="4">
        <v>1</v>
      </c>
      <c r="N902" s="4">
        <v>225</v>
      </c>
      <c r="O902" s="4">
        <v>225</v>
      </c>
      <c r="P902" s="4" t="s">
        <v>8005</v>
      </c>
      <c r="Q902" s="4" t="s">
        <v>72</v>
      </c>
      <c r="R902" s="5">
        <v>8908017450073</v>
      </c>
      <c r="S902" s="5">
        <v>10019043002580</v>
      </c>
      <c r="T902" s="4" t="s">
        <v>8015</v>
      </c>
      <c r="U902" s="4" t="s">
        <v>8016</v>
      </c>
      <c r="V902" s="4" t="s">
        <v>8017</v>
      </c>
      <c r="W902" s="4" t="s">
        <v>8018</v>
      </c>
      <c r="X902" s="4" t="s">
        <v>8019</v>
      </c>
      <c r="Y902" s="4" t="s">
        <v>8020</v>
      </c>
      <c r="Z902" s="4" t="s">
        <v>8021</v>
      </c>
      <c r="AA902" s="4" t="s">
        <v>76</v>
      </c>
      <c r="AB902" s="4" t="s">
        <v>76</v>
      </c>
      <c r="AC902" s="4" t="s">
        <v>76</v>
      </c>
      <c r="AD902" s="4" t="s">
        <v>10593</v>
      </c>
      <c r="AE902" s="4" t="s">
        <v>10593</v>
      </c>
      <c r="AF902" s="4" t="s">
        <v>10593</v>
      </c>
      <c r="AG902" s="4" t="s">
        <v>10593</v>
      </c>
      <c r="AH902" s="4" t="s">
        <v>10593</v>
      </c>
      <c r="AI902" s="4" t="s">
        <v>10593</v>
      </c>
      <c r="AJ902" s="4" t="s">
        <v>76</v>
      </c>
      <c r="AK902" s="4" t="s">
        <v>76</v>
      </c>
      <c r="AL902" s="4" t="s">
        <v>76</v>
      </c>
      <c r="AM902" s="4" t="s">
        <v>76</v>
      </c>
      <c r="AN902" s="4" t="s">
        <v>76</v>
      </c>
      <c r="AO902" s="4" t="s">
        <v>76</v>
      </c>
      <c r="AP902" s="4" t="s">
        <v>76</v>
      </c>
      <c r="AQ902" s="4" t="s">
        <v>76</v>
      </c>
      <c r="AR902" s="4" t="s">
        <v>76</v>
      </c>
      <c r="AS902" s="4" t="s">
        <v>76</v>
      </c>
      <c r="AT902" s="4" t="s">
        <v>76</v>
      </c>
      <c r="AU902" s="4" t="s">
        <v>76</v>
      </c>
      <c r="AV902" s="4" t="s">
        <v>76</v>
      </c>
      <c r="AW902" s="4" t="s">
        <v>76</v>
      </c>
      <c r="AX902" s="4" t="s">
        <v>76</v>
      </c>
      <c r="AY902" s="4" t="s">
        <v>76</v>
      </c>
      <c r="AZ902" s="4" t="s">
        <v>76</v>
      </c>
      <c r="BA902" s="4" t="s">
        <v>10542</v>
      </c>
      <c r="BB902" s="4" t="s">
        <v>8005</v>
      </c>
      <c r="BC902" s="4" t="s">
        <v>76</v>
      </c>
      <c r="BD902" s="4" t="s">
        <v>76</v>
      </c>
      <c r="BE902" s="4" t="s">
        <v>76</v>
      </c>
      <c r="BF902" s="4" t="s">
        <v>76</v>
      </c>
      <c r="BG902" s="4" t="s">
        <v>8022</v>
      </c>
      <c r="BH902" s="4" t="s">
        <v>76</v>
      </c>
      <c r="BI902" s="4" t="s">
        <v>76</v>
      </c>
      <c r="BJ902" s="4" t="s">
        <v>76</v>
      </c>
      <c r="BK902" s="4" t="s">
        <v>76</v>
      </c>
    </row>
    <row r="903" spans="1:63" s="4" customFormat="1">
      <c r="A903" s="4" t="s">
        <v>63</v>
      </c>
      <c r="B903" s="4" t="s">
        <v>64</v>
      </c>
      <c r="C903" s="4" t="s">
        <v>65</v>
      </c>
      <c r="D903" s="4" t="s">
        <v>66</v>
      </c>
      <c r="E903" s="4" t="s">
        <v>67</v>
      </c>
      <c r="F903" s="4" t="s">
        <v>8003</v>
      </c>
      <c r="G903" s="4" t="s">
        <v>8023</v>
      </c>
      <c r="H903" s="4" t="s">
        <v>11361</v>
      </c>
      <c r="I903" s="4" t="s">
        <v>7090</v>
      </c>
      <c r="J903" s="4" t="s">
        <v>70</v>
      </c>
      <c r="K903" s="4" t="s">
        <v>7090</v>
      </c>
      <c r="L903" s="4">
        <v>1</v>
      </c>
      <c r="M903" s="4">
        <v>1</v>
      </c>
      <c r="N903" s="4">
        <v>110</v>
      </c>
      <c r="O903" s="4">
        <v>110</v>
      </c>
      <c r="P903" s="4" t="s">
        <v>8005</v>
      </c>
      <c r="Q903" s="4" t="s">
        <v>72</v>
      </c>
      <c r="R903" s="5">
        <v>8908017450066</v>
      </c>
      <c r="S903" s="5">
        <v>10019043002580</v>
      </c>
      <c r="T903" s="4" t="s">
        <v>8024</v>
      </c>
      <c r="U903" s="4" t="s">
        <v>8025</v>
      </c>
      <c r="V903" s="4" t="s">
        <v>8026</v>
      </c>
      <c r="W903" s="4" t="s">
        <v>8027</v>
      </c>
      <c r="X903" s="4" t="s">
        <v>76</v>
      </c>
      <c r="Y903" s="4" t="s">
        <v>76</v>
      </c>
      <c r="Z903" s="4" t="s">
        <v>76</v>
      </c>
      <c r="AA903" s="4" t="s">
        <v>76</v>
      </c>
      <c r="AB903" s="4" t="s">
        <v>76</v>
      </c>
      <c r="AC903" s="4" t="s">
        <v>76</v>
      </c>
      <c r="AD903" s="4" t="s">
        <v>10593</v>
      </c>
      <c r="AE903" s="4" t="s">
        <v>10593</v>
      </c>
      <c r="AF903" s="4" t="s">
        <v>10593</v>
      </c>
      <c r="AG903" s="4" t="s">
        <v>10593</v>
      </c>
      <c r="AH903" s="4" t="s">
        <v>10593</v>
      </c>
      <c r="AI903" s="4" t="s">
        <v>10593</v>
      </c>
      <c r="AJ903" s="4" t="s">
        <v>76</v>
      </c>
      <c r="AK903" s="4" t="s">
        <v>76</v>
      </c>
      <c r="AL903" s="4" t="s">
        <v>76</v>
      </c>
      <c r="AM903" s="4" t="s">
        <v>76</v>
      </c>
      <c r="AN903" s="4" t="s">
        <v>76</v>
      </c>
      <c r="AO903" s="4" t="s">
        <v>76</v>
      </c>
      <c r="AP903" s="4" t="s">
        <v>76</v>
      </c>
      <c r="AQ903" s="4" t="s">
        <v>76</v>
      </c>
      <c r="AR903" s="4" t="s">
        <v>76</v>
      </c>
      <c r="AS903" s="4" t="s">
        <v>76</v>
      </c>
      <c r="AT903" s="4" t="s">
        <v>76</v>
      </c>
      <c r="AU903" s="4" t="s">
        <v>76</v>
      </c>
      <c r="AV903" s="4" t="s">
        <v>76</v>
      </c>
      <c r="AW903" s="4" t="s">
        <v>76</v>
      </c>
      <c r="AX903" s="4" t="s">
        <v>76</v>
      </c>
      <c r="AY903" s="4" t="s">
        <v>76</v>
      </c>
      <c r="AZ903" s="4" t="s">
        <v>76</v>
      </c>
      <c r="BA903" s="4" t="s">
        <v>10543</v>
      </c>
      <c r="BB903" s="4" t="s">
        <v>8005</v>
      </c>
      <c r="BC903" s="4" t="s">
        <v>76</v>
      </c>
      <c r="BD903" s="4" t="s">
        <v>76</v>
      </c>
      <c r="BE903" s="4" t="s">
        <v>76</v>
      </c>
      <c r="BF903" s="4" t="s">
        <v>76</v>
      </c>
      <c r="BG903" s="4" t="s">
        <v>8028</v>
      </c>
      <c r="BH903" s="4" t="s">
        <v>76</v>
      </c>
      <c r="BI903" s="4" t="s">
        <v>76</v>
      </c>
      <c r="BJ903" s="4" t="s">
        <v>76</v>
      </c>
      <c r="BK903" s="4" t="s">
        <v>76</v>
      </c>
    </row>
    <row r="904" spans="1:63" s="4" customFormat="1">
      <c r="A904" s="4" t="s">
        <v>63</v>
      </c>
      <c r="B904" s="4" t="s">
        <v>64</v>
      </c>
      <c r="C904" s="4" t="s">
        <v>65</v>
      </c>
      <c r="D904" s="4" t="s">
        <v>66</v>
      </c>
      <c r="E904" s="4" t="s">
        <v>67</v>
      </c>
      <c r="F904" s="4" t="s">
        <v>8003</v>
      </c>
      <c r="G904" s="4" t="s">
        <v>8029</v>
      </c>
      <c r="H904" s="4" t="s">
        <v>11361</v>
      </c>
      <c r="I904" s="4" t="s">
        <v>1774</v>
      </c>
      <c r="J904" s="4" t="s">
        <v>70</v>
      </c>
      <c r="K904" s="4" t="s">
        <v>1774</v>
      </c>
      <c r="L904" s="4">
        <v>1</v>
      </c>
      <c r="M904" s="4">
        <v>1</v>
      </c>
      <c r="N904" s="4">
        <v>195</v>
      </c>
      <c r="O904" s="4">
        <v>195</v>
      </c>
      <c r="P904" s="4" t="s">
        <v>8005</v>
      </c>
      <c r="Q904" s="4" t="s">
        <v>72</v>
      </c>
      <c r="R904" s="5">
        <v>8908017450080</v>
      </c>
      <c r="S904" s="5">
        <v>10019043002580</v>
      </c>
      <c r="T904" s="4" t="s">
        <v>8030</v>
      </c>
      <c r="U904" s="4" t="s">
        <v>8031</v>
      </c>
      <c r="V904" s="4" t="s">
        <v>8032</v>
      </c>
      <c r="W904" s="4" t="s">
        <v>8033</v>
      </c>
      <c r="X904" s="4" t="s">
        <v>76</v>
      </c>
      <c r="Y904" s="4" t="s">
        <v>76</v>
      </c>
      <c r="Z904" s="4" t="s">
        <v>76</v>
      </c>
      <c r="AA904" s="4" t="s">
        <v>76</v>
      </c>
      <c r="AB904" s="4" t="s">
        <v>76</v>
      </c>
      <c r="AC904" s="4" t="s">
        <v>76</v>
      </c>
      <c r="AD904" s="4" t="s">
        <v>10593</v>
      </c>
      <c r="AE904" s="4" t="s">
        <v>10593</v>
      </c>
      <c r="AF904" s="4" t="s">
        <v>10593</v>
      </c>
      <c r="AG904" s="4" t="s">
        <v>10593</v>
      </c>
      <c r="AH904" s="4" t="s">
        <v>10593</v>
      </c>
      <c r="AI904" s="4" t="s">
        <v>10593</v>
      </c>
      <c r="AJ904" s="4" t="s">
        <v>76</v>
      </c>
      <c r="AK904" s="4" t="s">
        <v>76</v>
      </c>
      <c r="AL904" s="4" t="s">
        <v>76</v>
      </c>
      <c r="AM904" s="4" t="s">
        <v>76</v>
      </c>
      <c r="AN904" s="4" t="s">
        <v>76</v>
      </c>
      <c r="AO904" s="4" t="s">
        <v>76</v>
      </c>
      <c r="AP904" s="4" t="s">
        <v>76</v>
      </c>
      <c r="AQ904" s="4" t="s">
        <v>76</v>
      </c>
      <c r="AR904" s="4" t="s">
        <v>76</v>
      </c>
      <c r="AS904" s="4" t="s">
        <v>76</v>
      </c>
      <c r="AT904" s="4" t="s">
        <v>76</v>
      </c>
      <c r="AU904" s="4" t="s">
        <v>76</v>
      </c>
      <c r="AV904" s="4" t="s">
        <v>76</v>
      </c>
      <c r="AW904" s="4" t="s">
        <v>76</v>
      </c>
      <c r="AX904" s="4" t="s">
        <v>76</v>
      </c>
      <c r="AY904" s="4" t="s">
        <v>76</v>
      </c>
      <c r="AZ904" s="4" t="s">
        <v>76</v>
      </c>
      <c r="BA904" s="4" t="s">
        <v>10544</v>
      </c>
      <c r="BB904" s="4" t="s">
        <v>8005</v>
      </c>
      <c r="BC904" s="4" t="s">
        <v>76</v>
      </c>
      <c r="BD904" s="4" t="s">
        <v>76</v>
      </c>
      <c r="BE904" s="4" t="s">
        <v>76</v>
      </c>
      <c r="BF904" s="4" t="s">
        <v>76</v>
      </c>
      <c r="BG904" s="4" t="s">
        <v>8028</v>
      </c>
      <c r="BH904" s="4" t="s">
        <v>76</v>
      </c>
      <c r="BI904" s="4" t="s">
        <v>76</v>
      </c>
      <c r="BJ904" s="4" t="s">
        <v>76</v>
      </c>
      <c r="BK904" s="4" t="s">
        <v>76</v>
      </c>
    </row>
    <row r="905" spans="1:63" s="4" customFormat="1">
      <c r="A905" s="4" t="s">
        <v>63</v>
      </c>
      <c r="B905" s="4" t="s">
        <v>64</v>
      </c>
      <c r="C905" s="4" t="s">
        <v>65</v>
      </c>
      <c r="D905" s="4" t="s">
        <v>66</v>
      </c>
      <c r="E905" s="4" t="s">
        <v>67</v>
      </c>
      <c r="F905" s="4" t="s">
        <v>8034</v>
      </c>
      <c r="G905" s="4" t="s">
        <v>8035</v>
      </c>
      <c r="H905" s="4" t="s">
        <v>11371</v>
      </c>
      <c r="I905" s="4" t="s">
        <v>364</v>
      </c>
      <c r="J905" s="4" t="s">
        <v>70</v>
      </c>
      <c r="K905" s="4" t="s">
        <v>364</v>
      </c>
      <c r="L905" s="4">
        <v>1</v>
      </c>
      <c r="M905" s="4">
        <v>1</v>
      </c>
      <c r="N905" s="4">
        <v>50</v>
      </c>
      <c r="O905" s="4">
        <v>50</v>
      </c>
      <c r="P905" s="4" t="s">
        <v>8036</v>
      </c>
      <c r="Q905" s="4" t="s">
        <v>72</v>
      </c>
      <c r="R905" s="5">
        <v>8988679845011</v>
      </c>
      <c r="S905" s="5" t="s">
        <v>10593</v>
      </c>
      <c r="T905" s="4" t="s">
        <v>8037</v>
      </c>
      <c r="U905" s="4" t="s">
        <v>8038</v>
      </c>
      <c r="V905" s="4" t="s">
        <v>76</v>
      </c>
      <c r="W905" s="4" t="s">
        <v>76</v>
      </c>
      <c r="X905" s="4" t="s">
        <v>76</v>
      </c>
      <c r="Y905" s="4" t="s">
        <v>76</v>
      </c>
      <c r="Z905" s="4" t="s">
        <v>76</v>
      </c>
      <c r="AA905" s="4" t="s">
        <v>76</v>
      </c>
      <c r="AB905" s="4" t="s">
        <v>76</v>
      </c>
      <c r="AC905" s="4" t="s">
        <v>76</v>
      </c>
      <c r="AD905" s="4" t="s">
        <v>10593</v>
      </c>
      <c r="AE905" s="4" t="s">
        <v>10593</v>
      </c>
      <c r="AF905" s="4" t="s">
        <v>10593</v>
      </c>
      <c r="AG905" s="4" t="s">
        <v>10593</v>
      </c>
      <c r="AH905" s="4" t="s">
        <v>10593</v>
      </c>
      <c r="AI905" s="4" t="s">
        <v>10593</v>
      </c>
      <c r="AJ905" s="4" t="s">
        <v>76</v>
      </c>
      <c r="AK905" s="4" t="s">
        <v>76</v>
      </c>
      <c r="AL905" s="4" t="s">
        <v>76</v>
      </c>
      <c r="AM905" s="4" t="s">
        <v>76</v>
      </c>
      <c r="AN905" s="4" t="s">
        <v>76</v>
      </c>
      <c r="AO905" s="4" t="s">
        <v>76</v>
      </c>
      <c r="AP905" s="4" t="s">
        <v>76</v>
      </c>
      <c r="AQ905" s="4" t="s">
        <v>76</v>
      </c>
      <c r="AR905" s="4" t="s">
        <v>76</v>
      </c>
      <c r="AS905" s="4" t="s">
        <v>76</v>
      </c>
      <c r="AT905" s="4" t="s">
        <v>76</v>
      </c>
      <c r="AU905" s="4" t="s">
        <v>76</v>
      </c>
      <c r="AV905" s="4" t="s">
        <v>76</v>
      </c>
      <c r="AW905" s="4" t="s">
        <v>76</v>
      </c>
      <c r="AX905" s="4" t="s">
        <v>76</v>
      </c>
      <c r="AY905" s="4" t="s">
        <v>76</v>
      </c>
      <c r="AZ905" s="4" t="s">
        <v>8039</v>
      </c>
      <c r="BA905" s="4" t="s">
        <v>11507</v>
      </c>
      <c r="BB905" s="4" t="s">
        <v>8036</v>
      </c>
      <c r="BC905" s="4" t="s">
        <v>76</v>
      </c>
      <c r="BD905" s="4" t="s">
        <v>76</v>
      </c>
      <c r="BE905" s="4" t="s">
        <v>76</v>
      </c>
      <c r="BF905" s="4" t="s">
        <v>76</v>
      </c>
      <c r="BG905" s="4" t="s">
        <v>8040</v>
      </c>
      <c r="BH905" s="4" t="s">
        <v>76</v>
      </c>
      <c r="BI905" s="4" t="s">
        <v>76</v>
      </c>
      <c r="BJ905" s="4" t="s">
        <v>76</v>
      </c>
      <c r="BK905" s="4" t="s">
        <v>76</v>
      </c>
    </row>
    <row r="906" spans="1:63" s="4" customFormat="1">
      <c r="A906" s="4" t="s">
        <v>63</v>
      </c>
      <c r="B906" s="4" t="s">
        <v>64</v>
      </c>
      <c r="C906" s="4" t="s">
        <v>65</v>
      </c>
      <c r="D906" s="4" t="s">
        <v>66</v>
      </c>
      <c r="E906" s="4" t="s">
        <v>67</v>
      </c>
      <c r="F906" s="4" t="s">
        <v>8034</v>
      </c>
      <c r="G906" s="4" t="s">
        <v>8041</v>
      </c>
      <c r="H906" s="4" t="s">
        <v>11372</v>
      </c>
      <c r="I906" s="4" t="s">
        <v>364</v>
      </c>
      <c r="J906" s="4" t="s">
        <v>70</v>
      </c>
      <c r="K906" s="4" t="s">
        <v>364</v>
      </c>
      <c r="L906" s="4">
        <v>1</v>
      </c>
      <c r="M906" s="4">
        <v>1</v>
      </c>
      <c r="N906" s="4">
        <v>42</v>
      </c>
      <c r="O906" s="4">
        <v>42</v>
      </c>
      <c r="P906" s="4" t="s">
        <v>8036</v>
      </c>
      <c r="Q906" s="4" t="s">
        <v>72</v>
      </c>
      <c r="R906" s="5">
        <v>8988679845035</v>
      </c>
      <c r="S906" s="5" t="s">
        <v>10593</v>
      </c>
      <c r="T906" s="4" t="s">
        <v>8042</v>
      </c>
      <c r="U906" s="4" t="s">
        <v>8043</v>
      </c>
      <c r="V906" s="4" t="s">
        <v>76</v>
      </c>
      <c r="W906" s="4" t="s">
        <v>76</v>
      </c>
      <c r="X906" s="4" t="s">
        <v>76</v>
      </c>
      <c r="Y906" s="4" t="s">
        <v>76</v>
      </c>
      <c r="Z906" s="4" t="s">
        <v>76</v>
      </c>
      <c r="AA906" s="4" t="s">
        <v>76</v>
      </c>
      <c r="AB906" s="4" t="s">
        <v>76</v>
      </c>
      <c r="AC906" s="4" t="s">
        <v>76</v>
      </c>
      <c r="AD906" s="4" t="s">
        <v>10593</v>
      </c>
      <c r="AE906" s="4" t="s">
        <v>10593</v>
      </c>
      <c r="AF906" s="4" t="s">
        <v>10593</v>
      </c>
      <c r="AG906" s="4" t="s">
        <v>10593</v>
      </c>
      <c r="AH906" s="4" t="s">
        <v>10593</v>
      </c>
      <c r="AI906" s="4" t="s">
        <v>10593</v>
      </c>
      <c r="AJ906" s="4" t="s">
        <v>76</v>
      </c>
      <c r="AK906" s="4" t="s">
        <v>76</v>
      </c>
      <c r="AL906" s="4" t="s">
        <v>76</v>
      </c>
      <c r="AM906" s="4" t="s">
        <v>76</v>
      </c>
      <c r="AN906" s="4" t="s">
        <v>76</v>
      </c>
      <c r="AO906" s="4" t="s">
        <v>76</v>
      </c>
      <c r="AP906" s="4" t="s">
        <v>76</v>
      </c>
      <c r="AQ906" s="4" t="s">
        <v>76</v>
      </c>
      <c r="AR906" s="4" t="s">
        <v>76</v>
      </c>
      <c r="AS906" s="4" t="s">
        <v>76</v>
      </c>
      <c r="AT906" s="4" t="s">
        <v>76</v>
      </c>
      <c r="AU906" s="4" t="s">
        <v>76</v>
      </c>
      <c r="AV906" s="4" t="s">
        <v>76</v>
      </c>
      <c r="AW906" s="4" t="s">
        <v>76</v>
      </c>
      <c r="AX906" s="4" t="s">
        <v>76</v>
      </c>
      <c r="AY906" s="4" t="s">
        <v>76</v>
      </c>
      <c r="AZ906" s="4" t="s">
        <v>8044</v>
      </c>
      <c r="BA906" s="4" t="s">
        <v>11508</v>
      </c>
      <c r="BB906" s="4" t="s">
        <v>8036</v>
      </c>
      <c r="BC906" s="4" t="s">
        <v>76</v>
      </c>
      <c r="BD906" s="4" t="s">
        <v>76</v>
      </c>
      <c r="BE906" s="4" t="s">
        <v>76</v>
      </c>
      <c r="BF906" s="4" t="s">
        <v>76</v>
      </c>
      <c r="BG906" s="4" t="s">
        <v>8045</v>
      </c>
      <c r="BH906" s="4" t="s">
        <v>76</v>
      </c>
      <c r="BI906" s="4" t="s">
        <v>76</v>
      </c>
      <c r="BJ906" s="4" t="s">
        <v>76</v>
      </c>
      <c r="BK906" s="4" t="s">
        <v>76</v>
      </c>
    </row>
    <row r="907" spans="1:63" s="4" customFormat="1">
      <c r="A907" s="4" t="s">
        <v>63</v>
      </c>
      <c r="B907" s="4" t="s">
        <v>64</v>
      </c>
      <c r="C907" s="4" t="s">
        <v>65</v>
      </c>
      <c r="D907" s="4" t="s">
        <v>66</v>
      </c>
      <c r="E907" s="4" t="s">
        <v>67</v>
      </c>
      <c r="F907" s="4" t="s">
        <v>8034</v>
      </c>
      <c r="G907" s="4" t="s">
        <v>8046</v>
      </c>
      <c r="H907" s="4" t="s">
        <v>11373</v>
      </c>
      <c r="I907" s="4" t="s">
        <v>112</v>
      </c>
      <c r="J907" s="4" t="s">
        <v>70</v>
      </c>
      <c r="K907" s="4" t="s">
        <v>112</v>
      </c>
      <c r="L907" s="4">
        <v>1</v>
      </c>
      <c r="M907" s="4">
        <v>1</v>
      </c>
      <c r="N907" s="4">
        <v>42</v>
      </c>
      <c r="O907" s="4">
        <v>42</v>
      </c>
      <c r="P907" s="4" t="s">
        <v>8036</v>
      </c>
      <c r="Q907" s="4" t="s">
        <v>72</v>
      </c>
      <c r="R907" s="5">
        <v>8988679845127</v>
      </c>
      <c r="S907" s="5" t="s">
        <v>10593</v>
      </c>
      <c r="T907" s="4" t="s">
        <v>8047</v>
      </c>
      <c r="U907" s="4" t="s">
        <v>8048</v>
      </c>
      <c r="V907" s="4" t="s">
        <v>76</v>
      </c>
      <c r="W907" s="4" t="s">
        <v>76</v>
      </c>
      <c r="X907" s="4" t="s">
        <v>76</v>
      </c>
      <c r="Y907" s="4" t="s">
        <v>76</v>
      </c>
      <c r="Z907" s="4" t="s">
        <v>76</v>
      </c>
      <c r="AA907" s="4" t="s">
        <v>76</v>
      </c>
      <c r="AB907" s="4" t="s">
        <v>76</v>
      </c>
      <c r="AC907" s="4" t="s">
        <v>76</v>
      </c>
      <c r="AD907" s="4" t="s">
        <v>10593</v>
      </c>
      <c r="AE907" s="4" t="s">
        <v>10593</v>
      </c>
      <c r="AF907" s="4" t="s">
        <v>10593</v>
      </c>
      <c r="AG907" s="4" t="s">
        <v>10593</v>
      </c>
      <c r="AH907" s="4" t="s">
        <v>10593</v>
      </c>
      <c r="AI907" s="4" t="s">
        <v>10593</v>
      </c>
      <c r="AJ907" s="4" t="s">
        <v>76</v>
      </c>
      <c r="AK907" s="4" t="s">
        <v>76</v>
      </c>
      <c r="AL907" s="4" t="s">
        <v>76</v>
      </c>
      <c r="AM907" s="4" t="s">
        <v>76</v>
      </c>
      <c r="AN907" s="4" t="s">
        <v>76</v>
      </c>
      <c r="AO907" s="4" t="s">
        <v>76</v>
      </c>
      <c r="AP907" s="4" t="s">
        <v>76</v>
      </c>
      <c r="AQ907" s="4" t="s">
        <v>76</v>
      </c>
      <c r="AR907" s="4" t="s">
        <v>76</v>
      </c>
      <c r="AS907" s="4" t="s">
        <v>76</v>
      </c>
      <c r="AT907" s="4" t="s">
        <v>76</v>
      </c>
      <c r="AU907" s="4" t="s">
        <v>76</v>
      </c>
      <c r="AV907" s="4" t="s">
        <v>76</v>
      </c>
      <c r="AW907" s="4" t="s">
        <v>76</v>
      </c>
      <c r="AX907" s="4" t="s">
        <v>76</v>
      </c>
      <c r="AY907" s="4" t="s">
        <v>76</v>
      </c>
      <c r="AZ907" s="4" t="s">
        <v>8049</v>
      </c>
      <c r="BA907" s="4" t="s">
        <v>11509</v>
      </c>
      <c r="BB907" s="4" t="s">
        <v>8036</v>
      </c>
      <c r="BC907" s="4" t="s">
        <v>76</v>
      </c>
      <c r="BD907" s="4" t="s">
        <v>76</v>
      </c>
      <c r="BE907" s="4" t="s">
        <v>76</v>
      </c>
      <c r="BF907" s="4" t="s">
        <v>76</v>
      </c>
      <c r="BG907" s="4" t="s">
        <v>8050</v>
      </c>
      <c r="BH907" s="4" t="s">
        <v>76</v>
      </c>
      <c r="BI907" s="4" t="s">
        <v>76</v>
      </c>
      <c r="BJ907" s="4" t="s">
        <v>76</v>
      </c>
      <c r="BK907" s="4" t="s">
        <v>76</v>
      </c>
    </row>
    <row r="908" spans="1:63" s="4" customFormat="1">
      <c r="A908" s="4" t="s">
        <v>63</v>
      </c>
      <c r="B908" s="4" t="s">
        <v>64</v>
      </c>
      <c r="C908" s="4" t="s">
        <v>65</v>
      </c>
      <c r="D908" s="4" t="s">
        <v>66</v>
      </c>
      <c r="E908" s="4" t="s">
        <v>67</v>
      </c>
      <c r="F908" s="4" t="s">
        <v>8034</v>
      </c>
      <c r="G908" s="4" t="s">
        <v>8051</v>
      </c>
      <c r="H908" s="4" t="s">
        <v>11374</v>
      </c>
      <c r="I908" s="4" t="s">
        <v>364</v>
      </c>
      <c r="J908" s="4" t="s">
        <v>70</v>
      </c>
      <c r="K908" s="4" t="s">
        <v>364</v>
      </c>
      <c r="L908" s="4">
        <v>1</v>
      </c>
      <c r="M908" s="4">
        <v>1</v>
      </c>
      <c r="N908" s="4">
        <v>42</v>
      </c>
      <c r="O908" s="4">
        <v>42</v>
      </c>
      <c r="P908" s="4" t="s">
        <v>8036</v>
      </c>
      <c r="Q908" s="4" t="s">
        <v>72</v>
      </c>
      <c r="R908" s="5">
        <v>8988679845349</v>
      </c>
      <c r="S908" s="5" t="s">
        <v>10593</v>
      </c>
      <c r="T908" s="4" t="s">
        <v>8052</v>
      </c>
      <c r="U908" s="4" t="s">
        <v>8053</v>
      </c>
      <c r="V908" s="4" t="s">
        <v>76</v>
      </c>
      <c r="W908" s="4" t="s">
        <v>76</v>
      </c>
      <c r="X908" s="4" t="s">
        <v>76</v>
      </c>
      <c r="Y908" s="4" t="s">
        <v>76</v>
      </c>
      <c r="Z908" s="4" t="s">
        <v>76</v>
      </c>
      <c r="AA908" s="4" t="s">
        <v>76</v>
      </c>
      <c r="AB908" s="4" t="s">
        <v>76</v>
      </c>
      <c r="AC908" s="4" t="s">
        <v>76</v>
      </c>
      <c r="AD908" s="4" t="s">
        <v>10593</v>
      </c>
      <c r="AE908" s="4" t="s">
        <v>10593</v>
      </c>
      <c r="AF908" s="4" t="s">
        <v>10593</v>
      </c>
      <c r="AG908" s="4" t="s">
        <v>10593</v>
      </c>
      <c r="AH908" s="4" t="s">
        <v>10593</v>
      </c>
      <c r="AI908" s="4" t="s">
        <v>10593</v>
      </c>
      <c r="AJ908" s="4" t="s">
        <v>76</v>
      </c>
      <c r="AK908" s="4" t="s">
        <v>76</v>
      </c>
      <c r="AL908" s="4" t="s">
        <v>76</v>
      </c>
      <c r="AM908" s="4" t="s">
        <v>76</v>
      </c>
      <c r="AN908" s="4" t="s">
        <v>76</v>
      </c>
      <c r="AO908" s="4" t="s">
        <v>76</v>
      </c>
      <c r="AP908" s="4" t="s">
        <v>76</v>
      </c>
      <c r="AQ908" s="4" t="s">
        <v>76</v>
      </c>
      <c r="AR908" s="4" t="s">
        <v>76</v>
      </c>
      <c r="AS908" s="4" t="s">
        <v>76</v>
      </c>
      <c r="AT908" s="4" t="s">
        <v>76</v>
      </c>
      <c r="AU908" s="4" t="s">
        <v>76</v>
      </c>
      <c r="AV908" s="4" t="s">
        <v>76</v>
      </c>
      <c r="AW908" s="4" t="s">
        <v>76</v>
      </c>
      <c r="AX908" s="4" t="s">
        <v>76</v>
      </c>
      <c r="AY908" s="4" t="s">
        <v>76</v>
      </c>
      <c r="AZ908" s="4" t="s">
        <v>8049</v>
      </c>
      <c r="BA908" s="4" t="s">
        <v>11510</v>
      </c>
      <c r="BB908" s="4" t="s">
        <v>8036</v>
      </c>
      <c r="BC908" s="4" t="s">
        <v>76</v>
      </c>
      <c r="BD908" s="4" t="s">
        <v>76</v>
      </c>
      <c r="BE908" s="4" t="s">
        <v>76</v>
      </c>
      <c r="BF908" s="4" t="s">
        <v>76</v>
      </c>
      <c r="BG908" s="4" t="s">
        <v>8054</v>
      </c>
      <c r="BH908" s="4" t="s">
        <v>76</v>
      </c>
      <c r="BI908" s="4" t="s">
        <v>76</v>
      </c>
      <c r="BJ908" s="4" t="s">
        <v>76</v>
      </c>
      <c r="BK908" s="4" t="s">
        <v>76</v>
      </c>
    </row>
    <row r="909" spans="1:63" s="4" customFormat="1">
      <c r="A909" s="4" t="s">
        <v>63</v>
      </c>
      <c r="B909" s="4" t="s">
        <v>64</v>
      </c>
      <c r="C909" s="4" t="s">
        <v>65</v>
      </c>
      <c r="D909" s="4" t="s">
        <v>66</v>
      </c>
      <c r="E909" s="4" t="s">
        <v>67</v>
      </c>
      <c r="F909" s="4" t="s">
        <v>8034</v>
      </c>
      <c r="G909" s="4" t="s">
        <v>8055</v>
      </c>
      <c r="H909" s="4" t="s">
        <v>11375</v>
      </c>
      <c r="I909" s="4" t="s">
        <v>778</v>
      </c>
      <c r="J909" s="4" t="s">
        <v>70</v>
      </c>
      <c r="K909" s="4" t="s">
        <v>778</v>
      </c>
      <c r="L909" s="4">
        <v>1</v>
      </c>
      <c r="M909" s="4">
        <v>1</v>
      </c>
      <c r="N909" s="4">
        <v>41</v>
      </c>
      <c r="O909" s="4">
        <v>41</v>
      </c>
      <c r="P909" s="4" t="s">
        <v>8036</v>
      </c>
      <c r="Q909" s="4" t="s">
        <v>72</v>
      </c>
      <c r="R909" s="5">
        <v>8988679845141</v>
      </c>
      <c r="S909" s="5" t="s">
        <v>10593</v>
      </c>
      <c r="T909" s="4" t="s">
        <v>8056</v>
      </c>
      <c r="U909" s="4" t="s">
        <v>8057</v>
      </c>
      <c r="V909" s="4" t="s">
        <v>76</v>
      </c>
      <c r="W909" s="4" t="s">
        <v>76</v>
      </c>
      <c r="X909" s="4" t="s">
        <v>76</v>
      </c>
      <c r="Y909" s="4" t="s">
        <v>76</v>
      </c>
      <c r="Z909" s="4" t="s">
        <v>76</v>
      </c>
      <c r="AA909" s="4" t="s">
        <v>76</v>
      </c>
      <c r="AB909" s="4" t="s">
        <v>76</v>
      </c>
      <c r="AC909" s="4" t="s">
        <v>76</v>
      </c>
      <c r="AD909" s="4" t="s">
        <v>10593</v>
      </c>
      <c r="AE909" s="4" t="s">
        <v>10593</v>
      </c>
      <c r="AF909" s="4" t="s">
        <v>10593</v>
      </c>
      <c r="AG909" s="4" t="s">
        <v>10593</v>
      </c>
      <c r="AH909" s="4" t="s">
        <v>10593</v>
      </c>
      <c r="AI909" s="4" t="s">
        <v>10593</v>
      </c>
      <c r="AJ909" s="4" t="s">
        <v>76</v>
      </c>
      <c r="AK909" s="4" t="s">
        <v>76</v>
      </c>
      <c r="AL909" s="4" t="s">
        <v>76</v>
      </c>
      <c r="AM909" s="4" t="s">
        <v>76</v>
      </c>
      <c r="AN909" s="4" t="s">
        <v>76</v>
      </c>
      <c r="AO909" s="4" t="s">
        <v>76</v>
      </c>
      <c r="AP909" s="4" t="s">
        <v>76</v>
      </c>
      <c r="AQ909" s="4" t="s">
        <v>76</v>
      </c>
      <c r="AR909" s="4" t="s">
        <v>76</v>
      </c>
      <c r="AS909" s="4" t="s">
        <v>76</v>
      </c>
      <c r="AT909" s="4" t="s">
        <v>76</v>
      </c>
      <c r="AU909" s="4" t="s">
        <v>76</v>
      </c>
      <c r="AV909" s="4" t="s">
        <v>76</v>
      </c>
      <c r="AW909" s="4" t="s">
        <v>76</v>
      </c>
      <c r="AX909" s="4" t="s">
        <v>76</v>
      </c>
      <c r="AY909" s="4" t="s">
        <v>76</v>
      </c>
      <c r="AZ909" s="4" t="s">
        <v>8049</v>
      </c>
      <c r="BA909" s="4" t="s">
        <v>11511</v>
      </c>
      <c r="BB909" s="4" t="s">
        <v>8036</v>
      </c>
      <c r="BC909" s="4" t="s">
        <v>76</v>
      </c>
      <c r="BD909" s="4" t="s">
        <v>76</v>
      </c>
      <c r="BE909" s="4" t="s">
        <v>76</v>
      </c>
      <c r="BF909" s="4" t="s">
        <v>76</v>
      </c>
      <c r="BG909" s="4" t="s">
        <v>8050</v>
      </c>
      <c r="BH909" s="4" t="s">
        <v>76</v>
      </c>
      <c r="BI909" s="4" t="s">
        <v>76</v>
      </c>
      <c r="BJ909" s="4" t="s">
        <v>76</v>
      </c>
      <c r="BK909" s="4" t="s">
        <v>76</v>
      </c>
    </row>
    <row r="910" spans="1:63" s="4" customFormat="1">
      <c r="A910" s="4" t="s">
        <v>63</v>
      </c>
      <c r="B910" s="4" t="s">
        <v>64</v>
      </c>
      <c r="C910" s="4" t="s">
        <v>65</v>
      </c>
      <c r="D910" s="4" t="s">
        <v>66</v>
      </c>
      <c r="E910" s="4" t="s">
        <v>67</v>
      </c>
      <c r="F910" s="4" t="s">
        <v>8034</v>
      </c>
      <c r="G910" s="4" t="s">
        <v>8058</v>
      </c>
      <c r="H910" s="4" t="s">
        <v>11376</v>
      </c>
      <c r="I910" s="4" t="s">
        <v>112</v>
      </c>
      <c r="J910" s="4" t="s">
        <v>70</v>
      </c>
      <c r="K910" s="4" t="s">
        <v>112</v>
      </c>
      <c r="L910" s="4">
        <v>1</v>
      </c>
      <c r="M910" s="4">
        <v>1</v>
      </c>
      <c r="N910" s="4">
        <v>45</v>
      </c>
      <c r="O910" s="4">
        <v>45</v>
      </c>
      <c r="P910" s="4" t="s">
        <v>8036</v>
      </c>
      <c r="Q910" s="4" t="s">
        <v>72</v>
      </c>
      <c r="R910" s="5">
        <v>8988679845356</v>
      </c>
      <c r="S910" s="5" t="s">
        <v>10593</v>
      </c>
      <c r="T910" s="4" t="s">
        <v>8059</v>
      </c>
      <c r="U910" s="4" t="s">
        <v>8060</v>
      </c>
      <c r="V910" s="4" t="s">
        <v>76</v>
      </c>
      <c r="W910" s="4" t="s">
        <v>76</v>
      </c>
      <c r="X910" s="4" t="s">
        <v>76</v>
      </c>
      <c r="Y910" s="4" t="s">
        <v>76</v>
      </c>
      <c r="Z910" s="4" t="s">
        <v>76</v>
      </c>
      <c r="AA910" s="4" t="s">
        <v>76</v>
      </c>
      <c r="AB910" s="4" t="s">
        <v>76</v>
      </c>
      <c r="AC910" s="4" t="s">
        <v>76</v>
      </c>
      <c r="AD910" s="4" t="s">
        <v>10593</v>
      </c>
      <c r="AE910" s="4" t="s">
        <v>10593</v>
      </c>
      <c r="AF910" s="4" t="s">
        <v>10593</v>
      </c>
      <c r="AG910" s="4" t="s">
        <v>10593</v>
      </c>
      <c r="AH910" s="4" t="s">
        <v>10593</v>
      </c>
      <c r="AI910" s="4" t="s">
        <v>10593</v>
      </c>
      <c r="AJ910" s="4" t="s">
        <v>76</v>
      </c>
      <c r="AK910" s="4" t="s">
        <v>76</v>
      </c>
      <c r="AL910" s="4" t="s">
        <v>76</v>
      </c>
      <c r="AM910" s="4" t="s">
        <v>76</v>
      </c>
      <c r="AN910" s="4" t="s">
        <v>76</v>
      </c>
      <c r="AO910" s="4" t="s">
        <v>76</v>
      </c>
      <c r="AP910" s="4" t="s">
        <v>76</v>
      </c>
      <c r="AQ910" s="4" t="s">
        <v>76</v>
      </c>
      <c r="AR910" s="4" t="s">
        <v>76</v>
      </c>
      <c r="AS910" s="4" t="s">
        <v>76</v>
      </c>
      <c r="AT910" s="4" t="s">
        <v>76</v>
      </c>
      <c r="AU910" s="4" t="s">
        <v>76</v>
      </c>
      <c r="AV910" s="4" t="s">
        <v>76</v>
      </c>
      <c r="AW910" s="4" t="s">
        <v>76</v>
      </c>
      <c r="AX910" s="4" t="s">
        <v>76</v>
      </c>
      <c r="AY910" s="4" t="s">
        <v>76</v>
      </c>
      <c r="AZ910" s="4" t="s">
        <v>8049</v>
      </c>
      <c r="BA910" s="4" t="s">
        <v>11512</v>
      </c>
      <c r="BB910" s="4" t="s">
        <v>8036</v>
      </c>
      <c r="BC910" s="4" t="s">
        <v>76</v>
      </c>
      <c r="BD910" s="4" t="s">
        <v>76</v>
      </c>
      <c r="BE910" s="4" t="s">
        <v>76</v>
      </c>
      <c r="BF910" s="4" t="s">
        <v>76</v>
      </c>
      <c r="BG910" s="4" t="s">
        <v>8061</v>
      </c>
      <c r="BH910" s="4" t="s">
        <v>76</v>
      </c>
      <c r="BI910" s="4" t="s">
        <v>76</v>
      </c>
      <c r="BJ910" s="4" t="s">
        <v>76</v>
      </c>
      <c r="BK910" s="4" t="s">
        <v>76</v>
      </c>
    </row>
    <row r="911" spans="1:63" s="4" customFormat="1">
      <c r="A911" s="4" t="s">
        <v>63</v>
      </c>
      <c r="B911" s="4" t="s">
        <v>64</v>
      </c>
      <c r="C911" s="4" t="s">
        <v>65</v>
      </c>
      <c r="D911" s="4" t="s">
        <v>66</v>
      </c>
      <c r="E911" s="4" t="s">
        <v>67</v>
      </c>
      <c r="F911" s="4" t="s">
        <v>8034</v>
      </c>
      <c r="G911" s="4" t="s">
        <v>8062</v>
      </c>
      <c r="H911" s="4" t="s">
        <v>11377</v>
      </c>
      <c r="I911" s="4" t="s">
        <v>364</v>
      </c>
      <c r="J911" s="4" t="s">
        <v>70</v>
      </c>
      <c r="K911" s="4" t="s">
        <v>364</v>
      </c>
      <c r="L911" s="4">
        <v>1</v>
      </c>
      <c r="M911" s="4">
        <v>1</v>
      </c>
      <c r="N911" s="4">
        <v>50</v>
      </c>
      <c r="O911" s="4">
        <v>50</v>
      </c>
      <c r="P911" s="4" t="s">
        <v>8036</v>
      </c>
      <c r="Q911" s="4" t="s">
        <v>72</v>
      </c>
      <c r="R911" s="5">
        <v>8988679845028</v>
      </c>
      <c r="S911" s="5" t="s">
        <v>10593</v>
      </c>
      <c r="T911" s="4" t="s">
        <v>8063</v>
      </c>
      <c r="U911" s="4" t="s">
        <v>8064</v>
      </c>
      <c r="V911" s="4" t="s">
        <v>76</v>
      </c>
      <c r="W911" s="4" t="s">
        <v>76</v>
      </c>
      <c r="X911" s="4" t="s">
        <v>76</v>
      </c>
      <c r="Y911" s="4" t="s">
        <v>76</v>
      </c>
      <c r="Z911" s="4" t="s">
        <v>76</v>
      </c>
      <c r="AA911" s="4" t="s">
        <v>76</v>
      </c>
      <c r="AB911" s="4" t="s">
        <v>76</v>
      </c>
      <c r="AC911" s="4" t="s">
        <v>76</v>
      </c>
      <c r="AD911" s="4" t="s">
        <v>10593</v>
      </c>
      <c r="AE911" s="4" t="s">
        <v>10593</v>
      </c>
      <c r="AF911" s="4" t="s">
        <v>10593</v>
      </c>
      <c r="AG911" s="4" t="s">
        <v>10593</v>
      </c>
      <c r="AH911" s="4" t="s">
        <v>10593</v>
      </c>
      <c r="AI911" s="4" t="s">
        <v>10593</v>
      </c>
      <c r="AJ911" s="4" t="s">
        <v>76</v>
      </c>
      <c r="AK911" s="4" t="s">
        <v>76</v>
      </c>
      <c r="AL911" s="4" t="s">
        <v>76</v>
      </c>
      <c r="AM911" s="4" t="s">
        <v>76</v>
      </c>
      <c r="AN911" s="4" t="s">
        <v>76</v>
      </c>
      <c r="AO911" s="4" t="s">
        <v>76</v>
      </c>
      <c r="AP911" s="4" t="s">
        <v>76</v>
      </c>
      <c r="AQ911" s="4" t="s">
        <v>76</v>
      </c>
      <c r="AR911" s="4" t="s">
        <v>76</v>
      </c>
      <c r="AS911" s="4" t="s">
        <v>76</v>
      </c>
      <c r="AT911" s="4" t="s">
        <v>76</v>
      </c>
      <c r="AU911" s="4" t="s">
        <v>76</v>
      </c>
      <c r="AV911" s="4" t="s">
        <v>76</v>
      </c>
      <c r="AW911" s="4" t="s">
        <v>76</v>
      </c>
      <c r="AX911" s="4" t="s">
        <v>76</v>
      </c>
      <c r="AY911" s="4" t="s">
        <v>76</v>
      </c>
      <c r="AZ911" s="4" t="s">
        <v>8039</v>
      </c>
      <c r="BA911" s="4" t="s">
        <v>11513</v>
      </c>
      <c r="BB911" s="4" t="s">
        <v>8036</v>
      </c>
      <c r="BC911" s="4" t="s">
        <v>76</v>
      </c>
      <c r="BD911" s="4" t="s">
        <v>76</v>
      </c>
      <c r="BE911" s="4" t="s">
        <v>76</v>
      </c>
      <c r="BF911" s="4" t="s">
        <v>76</v>
      </c>
      <c r="BG911" s="4" t="s">
        <v>8040</v>
      </c>
      <c r="BH911" s="4" t="s">
        <v>76</v>
      </c>
      <c r="BI911" s="4" t="s">
        <v>76</v>
      </c>
      <c r="BJ911" s="4" t="s">
        <v>76</v>
      </c>
      <c r="BK911" s="4" t="s">
        <v>76</v>
      </c>
    </row>
    <row r="912" spans="1:63" s="4" customFormat="1">
      <c r="A912" s="4" t="s">
        <v>63</v>
      </c>
      <c r="B912" s="4" t="s">
        <v>64</v>
      </c>
      <c r="C912" s="4" t="s">
        <v>65</v>
      </c>
      <c r="D912" s="4" t="s">
        <v>66</v>
      </c>
      <c r="E912" s="4" t="s">
        <v>67</v>
      </c>
      <c r="F912" s="4" t="s">
        <v>8034</v>
      </c>
      <c r="G912" s="4" t="s">
        <v>8065</v>
      </c>
      <c r="H912" s="4" t="s">
        <v>11378</v>
      </c>
      <c r="I912" s="4" t="s">
        <v>364</v>
      </c>
      <c r="J912" s="4" t="s">
        <v>70</v>
      </c>
      <c r="K912" s="4" t="s">
        <v>364</v>
      </c>
      <c r="L912" s="4">
        <v>1</v>
      </c>
      <c r="M912" s="4">
        <v>1</v>
      </c>
      <c r="N912" s="4">
        <v>45</v>
      </c>
      <c r="O912" s="4">
        <v>45</v>
      </c>
      <c r="P912" s="4" t="s">
        <v>8036</v>
      </c>
      <c r="Q912" s="4" t="s">
        <v>72</v>
      </c>
      <c r="R912" s="5">
        <v>8988679845325</v>
      </c>
      <c r="S912" s="5" t="s">
        <v>10593</v>
      </c>
      <c r="T912" s="4" t="s">
        <v>8066</v>
      </c>
      <c r="U912" s="4" t="s">
        <v>8067</v>
      </c>
      <c r="V912" s="4" t="s">
        <v>76</v>
      </c>
      <c r="W912" s="4" t="s">
        <v>76</v>
      </c>
      <c r="X912" s="4" t="s">
        <v>76</v>
      </c>
      <c r="Y912" s="4" t="s">
        <v>76</v>
      </c>
      <c r="Z912" s="4" t="s">
        <v>76</v>
      </c>
      <c r="AA912" s="4" t="s">
        <v>76</v>
      </c>
      <c r="AB912" s="4" t="s">
        <v>76</v>
      </c>
      <c r="AC912" s="4" t="s">
        <v>76</v>
      </c>
      <c r="AD912" s="4" t="s">
        <v>10593</v>
      </c>
      <c r="AE912" s="4" t="s">
        <v>10593</v>
      </c>
      <c r="AF912" s="4" t="s">
        <v>10593</v>
      </c>
      <c r="AG912" s="4" t="s">
        <v>10593</v>
      </c>
      <c r="AH912" s="4" t="s">
        <v>10593</v>
      </c>
      <c r="AI912" s="4" t="s">
        <v>10593</v>
      </c>
      <c r="AJ912" s="4" t="s">
        <v>76</v>
      </c>
      <c r="AK912" s="4" t="s">
        <v>76</v>
      </c>
      <c r="AL912" s="4" t="s">
        <v>76</v>
      </c>
      <c r="AM912" s="4" t="s">
        <v>76</v>
      </c>
      <c r="AN912" s="4" t="s">
        <v>76</v>
      </c>
      <c r="AO912" s="4" t="s">
        <v>76</v>
      </c>
      <c r="AP912" s="4" t="s">
        <v>76</v>
      </c>
      <c r="AQ912" s="4" t="s">
        <v>76</v>
      </c>
      <c r="AR912" s="4" t="s">
        <v>76</v>
      </c>
      <c r="AS912" s="4" t="s">
        <v>76</v>
      </c>
      <c r="AT912" s="4" t="s">
        <v>76</v>
      </c>
      <c r="AU912" s="4" t="s">
        <v>76</v>
      </c>
      <c r="AV912" s="4" t="s">
        <v>76</v>
      </c>
      <c r="AW912" s="4" t="s">
        <v>76</v>
      </c>
      <c r="AX912" s="4" t="s">
        <v>76</v>
      </c>
      <c r="AY912" s="4" t="s">
        <v>76</v>
      </c>
      <c r="AZ912" s="4" t="s">
        <v>8049</v>
      </c>
      <c r="BA912" s="4" t="s">
        <v>11514</v>
      </c>
      <c r="BB912" s="4" t="s">
        <v>8036</v>
      </c>
      <c r="BC912" s="4" t="s">
        <v>76</v>
      </c>
      <c r="BD912" s="4" t="s">
        <v>76</v>
      </c>
      <c r="BE912" s="4" t="s">
        <v>76</v>
      </c>
      <c r="BF912" s="4" t="s">
        <v>76</v>
      </c>
      <c r="BG912" s="4" t="s">
        <v>8068</v>
      </c>
      <c r="BH912" s="4" t="s">
        <v>76</v>
      </c>
      <c r="BI912" s="4" t="s">
        <v>76</v>
      </c>
      <c r="BJ912" s="4" t="s">
        <v>76</v>
      </c>
      <c r="BK912" s="4" t="s">
        <v>76</v>
      </c>
    </row>
    <row r="913" spans="1:63" s="4" customFormat="1">
      <c r="A913" s="4" t="s">
        <v>63</v>
      </c>
      <c r="B913" s="4" t="s">
        <v>64</v>
      </c>
      <c r="C913" s="4" t="s">
        <v>65</v>
      </c>
      <c r="D913" s="4" t="s">
        <v>66</v>
      </c>
      <c r="E913" s="4" t="s">
        <v>67</v>
      </c>
      <c r="F913" s="4" t="s">
        <v>8034</v>
      </c>
      <c r="G913" s="4" t="s">
        <v>8069</v>
      </c>
      <c r="H913" s="4" t="s">
        <v>11379</v>
      </c>
      <c r="I913" s="4" t="s">
        <v>364</v>
      </c>
      <c r="J913" s="4" t="s">
        <v>70</v>
      </c>
      <c r="K913" s="4" t="s">
        <v>364</v>
      </c>
      <c r="L913" s="4">
        <v>1</v>
      </c>
      <c r="M913" s="4">
        <v>1</v>
      </c>
      <c r="N913" s="4">
        <v>45</v>
      </c>
      <c r="O913" s="4">
        <v>45</v>
      </c>
      <c r="P913" s="4" t="s">
        <v>8036</v>
      </c>
      <c r="Q913" s="4" t="s">
        <v>72</v>
      </c>
      <c r="R913" s="5">
        <v>8988679845318</v>
      </c>
      <c r="S913" s="5" t="s">
        <v>10593</v>
      </c>
      <c r="T913" s="4" t="s">
        <v>8070</v>
      </c>
      <c r="U913" s="4" t="s">
        <v>8071</v>
      </c>
      <c r="V913" s="4" t="s">
        <v>76</v>
      </c>
      <c r="W913" s="4" t="s">
        <v>76</v>
      </c>
      <c r="X913" s="4" t="s">
        <v>76</v>
      </c>
      <c r="Y913" s="4" t="s">
        <v>76</v>
      </c>
      <c r="Z913" s="4" t="s">
        <v>76</v>
      </c>
      <c r="AA913" s="4" t="s">
        <v>76</v>
      </c>
      <c r="AB913" s="4" t="s">
        <v>76</v>
      </c>
      <c r="AC913" s="4" t="s">
        <v>76</v>
      </c>
      <c r="AD913" s="4" t="s">
        <v>10593</v>
      </c>
      <c r="AE913" s="4" t="s">
        <v>10593</v>
      </c>
      <c r="AF913" s="4" t="s">
        <v>10593</v>
      </c>
      <c r="AG913" s="4" t="s">
        <v>10593</v>
      </c>
      <c r="AH913" s="4" t="s">
        <v>10593</v>
      </c>
      <c r="AI913" s="4" t="s">
        <v>10593</v>
      </c>
      <c r="AJ913" s="4" t="s">
        <v>76</v>
      </c>
      <c r="AK913" s="4" t="s">
        <v>76</v>
      </c>
      <c r="AL913" s="4" t="s">
        <v>76</v>
      </c>
      <c r="AM913" s="4" t="s">
        <v>76</v>
      </c>
      <c r="AN913" s="4" t="s">
        <v>76</v>
      </c>
      <c r="AO913" s="4" t="s">
        <v>76</v>
      </c>
      <c r="AP913" s="4" t="s">
        <v>76</v>
      </c>
      <c r="AQ913" s="4" t="s">
        <v>76</v>
      </c>
      <c r="AR913" s="4" t="s">
        <v>76</v>
      </c>
      <c r="AS913" s="4" t="s">
        <v>76</v>
      </c>
      <c r="AT913" s="4" t="s">
        <v>76</v>
      </c>
      <c r="AU913" s="4" t="s">
        <v>76</v>
      </c>
      <c r="AV913" s="4" t="s">
        <v>76</v>
      </c>
      <c r="AW913" s="4" t="s">
        <v>76</v>
      </c>
      <c r="AX913" s="4" t="s">
        <v>76</v>
      </c>
      <c r="AY913" s="4" t="s">
        <v>76</v>
      </c>
      <c r="AZ913" s="4" t="s">
        <v>8049</v>
      </c>
      <c r="BA913" s="4" t="s">
        <v>11515</v>
      </c>
      <c r="BB913" s="4" t="s">
        <v>8036</v>
      </c>
      <c r="BC913" s="4" t="s">
        <v>76</v>
      </c>
      <c r="BD913" s="4" t="s">
        <v>76</v>
      </c>
      <c r="BE913" s="4" t="s">
        <v>76</v>
      </c>
      <c r="BF913" s="4" t="s">
        <v>76</v>
      </c>
      <c r="BG913" s="4" t="s">
        <v>8072</v>
      </c>
      <c r="BH913" s="4" t="s">
        <v>76</v>
      </c>
      <c r="BI913" s="4" t="s">
        <v>76</v>
      </c>
      <c r="BJ913" s="4" t="s">
        <v>76</v>
      </c>
      <c r="BK913" s="4" t="s">
        <v>76</v>
      </c>
    </row>
    <row r="914" spans="1:63" s="4" customFormat="1">
      <c r="A914" s="4" t="s">
        <v>63</v>
      </c>
      <c r="B914" s="4" t="s">
        <v>64</v>
      </c>
      <c r="C914" s="4" t="s">
        <v>65</v>
      </c>
      <c r="D914" s="4" t="s">
        <v>66</v>
      </c>
      <c r="E914" s="4" t="s">
        <v>67</v>
      </c>
      <c r="F914" s="4" t="s">
        <v>8073</v>
      </c>
      <c r="G914" s="4" t="s">
        <v>8074</v>
      </c>
      <c r="H914" s="4" t="s">
        <v>8075</v>
      </c>
      <c r="I914" s="4" t="s">
        <v>112</v>
      </c>
      <c r="J914" s="4" t="s">
        <v>70</v>
      </c>
      <c r="K914" s="4" t="s">
        <v>112</v>
      </c>
      <c r="L914" s="4">
        <v>1</v>
      </c>
      <c r="M914" s="4">
        <v>1</v>
      </c>
      <c r="N914" s="4">
        <v>240</v>
      </c>
      <c r="O914" s="4">
        <v>240</v>
      </c>
      <c r="P914" s="4" t="s">
        <v>8076</v>
      </c>
      <c r="Q914" s="4" t="s">
        <v>72</v>
      </c>
      <c r="R914" s="5">
        <v>87687705</v>
      </c>
      <c r="S914" s="5">
        <v>11217302000488</v>
      </c>
      <c r="T914" s="4" t="s">
        <v>8077</v>
      </c>
      <c r="U914" s="4" t="s">
        <v>8078</v>
      </c>
      <c r="V914" s="4" t="s">
        <v>8079</v>
      </c>
      <c r="W914" s="4" t="s">
        <v>8080</v>
      </c>
      <c r="X914" s="4" t="s">
        <v>8081</v>
      </c>
      <c r="Y914" s="4" t="s">
        <v>76</v>
      </c>
      <c r="Z914" s="4" t="s">
        <v>76</v>
      </c>
      <c r="AA914" s="4" t="s">
        <v>76</v>
      </c>
      <c r="AB914" s="4" t="s">
        <v>76</v>
      </c>
      <c r="AC914" s="4" t="s">
        <v>76</v>
      </c>
      <c r="AD914" s="4" t="s">
        <v>10593</v>
      </c>
      <c r="AE914" s="4" t="s">
        <v>10593</v>
      </c>
      <c r="AF914" s="4" t="s">
        <v>10593</v>
      </c>
      <c r="AG914" s="4" t="s">
        <v>10593</v>
      </c>
      <c r="AH914" s="4" t="s">
        <v>10593</v>
      </c>
      <c r="AI914" s="4" t="s">
        <v>10593</v>
      </c>
      <c r="AJ914" s="4" t="s">
        <v>76</v>
      </c>
      <c r="AK914" s="4" t="s">
        <v>76</v>
      </c>
      <c r="AL914" s="4" t="s">
        <v>76</v>
      </c>
      <c r="AM914" s="4" t="s">
        <v>76</v>
      </c>
      <c r="AN914" s="4" t="s">
        <v>76</v>
      </c>
      <c r="AO914" s="4" t="s">
        <v>76</v>
      </c>
      <c r="AP914" s="4" t="s">
        <v>76</v>
      </c>
      <c r="AQ914" s="4" t="s">
        <v>76</v>
      </c>
      <c r="AR914" s="4" t="s">
        <v>76</v>
      </c>
      <c r="AS914" s="4" t="s">
        <v>76</v>
      </c>
      <c r="AT914" s="4" t="s">
        <v>76</v>
      </c>
      <c r="AU914" s="4" t="s">
        <v>76</v>
      </c>
      <c r="AV914" s="4" t="s">
        <v>76</v>
      </c>
      <c r="AW914" s="4" t="s">
        <v>76</v>
      </c>
      <c r="AX914" s="4" t="s">
        <v>76</v>
      </c>
      <c r="AY914" s="4" t="s">
        <v>76</v>
      </c>
      <c r="AZ914" s="4" t="s">
        <v>8082</v>
      </c>
      <c r="BA914" s="4" t="s">
        <v>12137</v>
      </c>
      <c r="BB914" s="4" t="s">
        <v>8076</v>
      </c>
      <c r="BC914" s="4" t="s">
        <v>76</v>
      </c>
      <c r="BD914" s="4" t="s">
        <v>76</v>
      </c>
      <c r="BE914" s="4" t="s">
        <v>76</v>
      </c>
      <c r="BF914" s="4" t="s">
        <v>76</v>
      </c>
      <c r="BG914" s="4" t="s">
        <v>8083</v>
      </c>
      <c r="BH914" s="4" t="s">
        <v>76</v>
      </c>
      <c r="BI914" s="4" t="s">
        <v>76</v>
      </c>
      <c r="BJ914" s="4" t="s">
        <v>76</v>
      </c>
      <c r="BK914" s="4" t="s">
        <v>76</v>
      </c>
    </row>
    <row r="915" spans="1:63" s="4" customFormat="1">
      <c r="A915" s="4" t="s">
        <v>63</v>
      </c>
      <c r="B915" s="4" t="s">
        <v>64</v>
      </c>
      <c r="C915" s="4" t="s">
        <v>65</v>
      </c>
      <c r="D915" s="4" t="s">
        <v>66</v>
      </c>
      <c r="E915" s="4" t="s">
        <v>67</v>
      </c>
      <c r="F915" s="4" t="s">
        <v>8084</v>
      </c>
      <c r="G915" s="4" t="s">
        <v>8085</v>
      </c>
      <c r="H915" s="4" t="s">
        <v>8086</v>
      </c>
      <c r="I915" s="4" t="s">
        <v>8087</v>
      </c>
      <c r="J915" s="4" t="s">
        <v>70</v>
      </c>
      <c r="K915" s="4" t="s">
        <v>8087</v>
      </c>
      <c r="L915" s="4">
        <v>1</v>
      </c>
      <c r="M915" s="4">
        <v>1</v>
      </c>
      <c r="N915" s="4">
        <v>15</v>
      </c>
      <c r="O915" s="4">
        <v>15</v>
      </c>
      <c r="P915" s="4" t="s">
        <v>8088</v>
      </c>
      <c r="Q915" s="4" t="s">
        <v>72</v>
      </c>
      <c r="R915" s="5">
        <v>40282036</v>
      </c>
      <c r="S915" s="5">
        <v>10012022000258</v>
      </c>
      <c r="T915" s="4" t="s">
        <v>8089</v>
      </c>
      <c r="U915" s="4" t="s">
        <v>8090</v>
      </c>
      <c r="V915" s="4" t="s">
        <v>8091</v>
      </c>
      <c r="W915" s="4" t="s">
        <v>8092</v>
      </c>
      <c r="X915" s="4" t="s">
        <v>8093</v>
      </c>
      <c r="Y915" s="4" t="s">
        <v>8094</v>
      </c>
      <c r="Z915" s="4" t="s">
        <v>8095</v>
      </c>
      <c r="AA915" s="4" t="s">
        <v>8096</v>
      </c>
      <c r="AB915" s="4" t="s">
        <v>8097</v>
      </c>
      <c r="AC915" s="4" t="s">
        <v>8098</v>
      </c>
      <c r="AD915" s="4" t="s">
        <v>10593</v>
      </c>
      <c r="AE915" s="4" t="s">
        <v>10593</v>
      </c>
      <c r="AF915" s="4" t="s">
        <v>10593</v>
      </c>
      <c r="AG915" s="4" t="s">
        <v>10593</v>
      </c>
      <c r="AH915" s="4" t="s">
        <v>10593</v>
      </c>
      <c r="AI915" s="4" t="s">
        <v>10593</v>
      </c>
      <c r="AJ915" s="4" t="s">
        <v>76</v>
      </c>
      <c r="AK915" s="4" t="s">
        <v>76</v>
      </c>
      <c r="AL915" s="4" t="s">
        <v>76</v>
      </c>
      <c r="AM915" s="4" t="s">
        <v>76</v>
      </c>
      <c r="AN915" s="4" t="s">
        <v>76</v>
      </c>
      <c r="AO915" s="4" t="s">
        <v>76</v>
      </c>
      <c r="AP915" s="4" t="s">
        <v>76</v>
      </c>
      <c r="AQ915" s="4" t="s">
        <v>76</v>
      </c>
      <c r="AR915" s="4" t="s">
        <v>76</v>
      </c>
      <c r="AS915" s="4" t="s">
        <v>76</v>
      </c>
      <c r="AT915" s="4" t="s">
        <v>76</v>
      </c>
      <c r="AU915" s="4" t="s">
        <v>76</v>
      </c>
      <c r="AV915" s="4" t="s">
        <v>76</v>
      </c>
      <c r="AW915" s="4" t="s">
        <v>76</v>
      </c>
      <c r="AX915" s="4" t="s">
        <v>76</v>
      </c>
      <c r="AY915" s="4" t="s">
        <v>76</v>
      </c>
      <c r="AZ915" s="4" t="s">
        <v>8099</v>
      </c>
      <c r="BA915" s="4" t="s">
        <v>10545</v>
      </c>
      <c r="BB915" s="4" t="s">
        <v>8088</v>
      </c>
      <c r="BC915" s="4" t="s">
        <v>76</v>
      </c>
      <c r="BD915" s="4" t="s">
        <v>76</v>
      </c>
      <c r="BE915" s="4" t="s">
        <v>76</v>
      </c>
      <c r="BF915" s="4" t="s">
        <v>76</v>
      </c>
      <c r="BG915" s="4" t="s">
        <v>8100</v>
      </c>
      <c r="BH915" s="4" t="s">
        <v>76</v>
      </c>
      <c r="BI915" s="4" t="s">
        <v>76</v>
      </c>
      <c r="BJ915" s="4" t="s">
        <v>76</v>
      </c>
      <c r="BK915" s="4" t="s">
        <v>76</v>
      </c>
    </row>
    <row r="916" spans="1:63" s="4" customFormat="1">
      <c r="A916" s="4" t="s">
        <v>63</v>
      </c>
      <c r="B916" s="4" t="s">
        <v>64</v>
      </c>
      <c r="C916" s="4" t="s">
        <v>65</v>
      </c>
      <c r="D916" s="4" t="s">
        <v>66</v>
      </c>
      <c r="E916" s="4" t="s">
        <v>67</v>
      </c>
      <c r="F916" s="4" t="s">
        <v>8101</v>
      </c>
      <c r="G916" s="4" t="s">
        <v>8102</v>
      </c>
      <c r="H916" s="4" t="s">
        <v>8103</v>
      </c>
      <c r="I916" s="4" t="s">
        <v>69</v>
      </c>
      <c r="J916" s="4" t="s">
        <v>70</v>
      </c>
      <c r="K916" s="4" t="s">
        <v>69</v>
      </c>
      <c r="L916" s="4">
        <v>1</v>
      </c>
      <c r="M916" s="4">
        <v>1</v>
      </c>
      <c r="N916" s="4">
        <v>130</v>
      </c>
      <c r="O916" s="4">
        <v>130</v>
      </c>
      <c r="P916" s="4" t="s">
        <v>8104</v>
      </c>
      <c r="Q916" s="4" t="s">
        <v>72</v>
      </c>
      <c r="R916" s="5">
        <v>8906095290147</v>
      </c>
      <c r="S916" s="5">
        <v>11218332000902</v>
      </c>
      <c r="T916" s="4" t="s">
        <v>8105</v>
      </c>
      <c r="U916" s="4" t="s">
        <v>8106</v>
      </c>
      <c r="V916" s="4" t="s">
        <v>8107</v>
      </c>
      <c r="W916" s="4" t="s">
        <v>8108</v>
      </c>
      <c r="X916" s="4" t="s">
        <v>8109</v>
      </c>
      <c r="Y916" s="4" t="s">
        <v>76</v>
      </c>
      <c r="Z916" s="4" t="s">
        <v>76</v>
      </c>
      <c r="AA916" s="4" t="s">
        <v>76</v>
      </c>
      <c r="AB916" s="4" t="s">
        <v>76</v>
      </c>
      <c r="AC916" s="4" t="s">
        <v>76</v>
      </c>
      <c r="AD916" s="4" t="s">
        <v>10593</v>
      </c>
      <c r="AE916" s="4" t="s">
        <v>10593</v>
      </c>
      <c r="AF916" s="4" t="s">
        <v>10593</v>
      </c>
      <c r="AG916" s="4" t="s">
        <v>10593</v>
      </c>
      <c r="AH916" s="4" t="s">
        <v>10593</v>
      </c>
      <c r="AI916" s="4" t="s">
        <v>10593</v>
      </c>
      <c r="AJ916" s="4" t="s">
        <v>76</v>
      </c>
      <c r="AK916" s="4" t="s">
        <v>76</v>
      </c>
      <c r="AL916" s="4" t="s">
        <v>76</v>
      </c>
      <c r="AM916" s="4" t="s">
        <v>76</v>
      </c>
      <c r="AN916" s="4" t="s">
        <v>76</v>
      </c>
      <c r="AO916" s="4" t="s">
        <v>76</v>
      </c>
      <c r="AP916" s="4" t="s">
        <v>76</v>
      </c>
      <c r="AQ916" s="4" t="s">
        <v>76</v>
      </c>
      <c r="AR916" s="4" t="s">
        <v>76</v>
      </c>
      <c r="AS916" s="4" t="s">
        <v>76</v>
      </c>
      <c r="AT916" s="4" t="s">
        <v>76</v>
      </c>
      <c r="AU916" s="4" t="s">
        <v>76</v>
      </c>
      <c r="AV916" s="4" t="s">
        <v>76</v>
      </c>
      <c r="AW916" s="4" t="s">
        <v>76</v>
      </c>
      <c r="AX916" s="4" t="s">
        <v>76</v>
      </c>
      <c r="AY916" s="4" t="s">
        <v>76</v>
      </c>
      <c r="AZ916" s="4" t="s">
        <v>8110</v>
      </c>
      <c r="BA916" s="4" t="s">
        <v>10546</v>
      </c>
      <c r="BB916" s="4" t="s">
        <v>76</v>
      </c>
      <c r="BC916" s="4" t="s">
        <v>76</v>
      </c>
      <c r="BD916" s="4" t="s">
        <v>76</v>
      </c>
      <c r="BE916" s="4" t="s">
        <v>76</v>
      </c>
      <c r="BF916" s="4" t="s">
        <v>76</v>
      </c>
      <c r="BG916" s="4" t="s">
        <v>8111</v>
      </c>
      <c r="BH916" s="4" t="s">
        <v>76</v>
      </c>
      <c r="BI916" s="4" t="s">
        <v>76</v>
      </c>
      <c r="BJ916" s="4" t="s">
        <v>76</v>
      </c>
      <c r="BK916" s="4" t="s">
        <v>76</v>
      </c>
    </row>
    <row r="917" spans="1:63" s="4" customFormat="1">
      <c r="A917" s="4" t="s">
        <v>63</v>
      </c>
      <c r="B917" s="4" t="s">
        <v>64</v>
      </c>
      <c r="C917" s="4" t="s">
        <v>65</v>
      </c>
      <c r="D917" s="4" t="s">
        <v>66</v>
      </c>
      <c r="E917" s="4" t="s">
        <v>67</v>
      </c>
      <c r="F917" s="4" t="s">
        <v>8101</v>
      </c>
      <c r="G917" s="4" t="s">
        <v>8112</v>
      </c>
      <c r="H917" s="4" t="s">
        <v>8113</v>
      </c>
      <c r="I917" s="4" t="s">
        <v>1365</v>
      </c>
      <c r="J917" s="4" t="s">
        <v>70</v>
      </c>
      <c r="K917" s="4" t="s">
        <v>1365</v>
      </c>
      <c r="L917" s="4">
        <v>1</v>
      </c>
      <c r="M917" s="4">
        <v>1</v>
      </c>
      <c r="N917" s="4">
        <v>115</v>
      </c>
      <c r="O917" s="4">
        <v>115</v>
      </c>
      <c r="P917" s="4" t="s">
        <v>8104</v>
      </c>
      <c r="Q917" s="4" t="s">
        <v>72</v>
      </c>
      <c r="R917" s="5">
        <v>8906095290116</v>
      </c>
      <c r="S917" s="5">
        <v>11218332000902</v>
      </c>
      <c r="T917" s="4" t="s">
        <v>8114</v>
      </c>
      <c r="U917" s="4" t="s">
        <v>8115</v>
      </c>
      <c r="V917" s="4" t="s">
        <v>8116</v>
      </c>
      <c r="W917" s="4" t="s">
        <v>8117</v>
      </c>
      <c r="X917" s="4" t="s">
        <v>8118</v>
      </c>
      <c r="Y917" s="4" t="s">
        <v>76</v>
      </c>
      <c r="Z917" s="4" t="s">
        <v>76</v>
      </c>
      <c r="AA917" s="4" t="s">
        <v>76</v>
      </c>
      <c r="AB917" s="4" t="s">
        <v>76</v>
      </c>
      <c r="AC917" s="4" t="s">
        <v>76</v>
      </c>
      <c r="AD917" s="4" t="s">
        <v>10593</v>
      </c>
      <c r="AE917" s="4" t="s">
        <v>10593</v>
      </c>
      <c r="AF917" s="4" t="s">
        <v>10593</v>
      </c>
      <c r="AG917" s="4" t="s">
        <v>10593</v>
      </c>
      <c r="AH917" s="4" t="s">
        <v>10593</v>
      </c>
      <c r="AI917" s="4" t="s">
        <v>10593</v>
      </c>
      <c r="AJ917" s="4" t="s">
        <v>76</v>
      </c>
      <c r="AK917" s="4" t="s">
        <v>76</v>
      </c>
      <c r="AL917" s="4" t="s">
        <v>76</v>
      </c>
      <c r="AM917" s="4" t="s">
        <v>76</v>
      </c>
      <c r="AN917" s="4" t="s">
        <v>76</v>
      </c>
      <c r="AO917" s="4" t="s">
        <v>76</v>
      </c>
      <c r="AP917" s="4" t="s">
        <v>76</v>
      </c>
      <c r="AQ917" s="4" t="s">
        <v>76</v>
      </c>
      <c r="AR917" s="4" t="s">
        <v>76</v>
      </c>
      <c r="AS917" s="4" t="s">
        <v>76</v>
      </c>
      <c r="AT917" s="4" t="s">
        <v>76</v>
      </c>
      <c r="AU917" s="4" t="s">
        <v>76</v>
      </c>
      <c r="AV917" s="4" t="s">
        <v>76</v>
      </c>
      <c r="AW917" s="4" t="s">
        <v>76</v>
      </c>
      <c r="AX917" s="4" t="s">
        <v>76</v>
      </c>
      <c r="AY917" s="4" t="s">
        <v>76</v>
      </c>
      <c r="AZ917" s="4" t="s">
        <v>8119</v>
      </c>
      <c r="BA917" s="4" t="s">
        <v>10547</v>
      </c>
      <c r="BB917" s="4" t="s">
        <v>76</v>
      </c>
      <c r="BC917" s="4" t="s">
        <v>76</v>
      </c>
      <c r="BD917" s="4" t="s">
        <v>76</v>
      </c>
      <c r="BE917" s="4" t="s">
        <v>76</v>
      </c>
      <c r="BF917" s="4" t="s">
        <v>76</v>
      </c>
      <c r="BG917" s="4" t="s">
        <v>8120</v>
      </c>
      <c r="BH917" s="4" t="s">
        <v>76</v>
      </c>
      <c r="BI917" s="4" t="s">
        <v>76</v>
      </c>
      <c r="BJ917" s="4" t="s">
        <v>76</v>
      </c>
      <c r="BK917" s="4" t="s">
        <v>76</v>
      </c>
    </row>
    <row r="918" spans="1:63" s="4" customFormat="1">
      <c r="A918" s="4" t="s">
        <v>63</v>
      </c>
      <c r="B918" s="4" t="s">
        <v>64</v>
      </c>
      <c r="C918" s="4" t="s">
        <v>65</v>
      </c>
      <c r="D918" s="4" t="s">
        <v>66</v>
      </c>
      <c r="E918" s="4" t="s">
        <v>67</v>
      </c>
      <c r="F918" s="4" t="s">
        <v>8101</v>
      </c>
      <c r="G918" s="4" t="s">
        <v>8121</v>
      </c>
      <c r="H918" s="4" t="s">
        <v>8122</v>
      </c>
      <c r="I918" s="4" t="s">
        <v>1365</v>
      </c>
      <c r="J918" s="4" t="s">
        <v>70</v>
      </c>
      <c r="K918" s="4" t="s">
        <v>1365</v>
      </c>
      <c r="L918" s="4">
        <v>1</v>
      </c>
      <c r="M918" s="4">
        <v>1</v>
      </c>
      <c r="N918" s="4">
        <v>80</v>
      </c>
      <c r="O918" s="4">
        <v>80</v>
      </c>
      <c r="P918" s="4" t="s">
        <v>8104</v>
      </c>
      <c r="Q918" s="4" t="s">
        <v>72</v>
      </c>
      <c r="R918" s="5">
        <v>8906095290093</v>
      </c>
      <c r="S918" s="5">
        <v>11218332000902</v>
      </c>
      <c r="T918" s="4" t="s">
        <v>8123</v>
      </c>
      <c r="U918" s="4" t="s">
        <v>8124</v>
      </c>
      <c r="V918" s="4" t="s">
        <v>8125</v>
      </c>
      <c r="W918" s="4" t="s">
        <v>8126</v>
      </c>
      <c r="X918" s="4" t="s">
        <v>8127</v>
      </c>
      <c r="Y918" s="4" t="s">
        <v>76</v>
      </c>
      <c r="Z918" s="4" t="s">
        <v>76</v>
      </c>
      <c r="AA918" s="4" t="s">
        <v>76</v>
      </c>
      <c r="AB918" s="4" t="s">
        <v>76</v>
      </c>
      <c r="AC918" s="4" t="s">
        <v>76</v>
      </c>
      <c r="AD918" s="4" t="s">
        <v>10593</v>
      </c>
      <c r="AE918" s="4" t="s">
        <v>10593</v>
      </c>
      <c r="AF918" s="4" t="s">
        <v>10593</v>
      </c>
      <c r="AG918" s="4" t="s">
        <v>10593</v>
      </c>
      <c r="AH918" s="4" t="s">
        <v>10593</v>
      </c>
      <c r="AI918" s="4" t="s">
        <v>10593</v>
      </c>
      <c r="AJ918" s="4" t="s">
        <v>76</v>
      </c>
      <c r="AK918" s="4" t="s">
        <v>76</v>
      </c>
      <c r="AL918" s="4" t="s">
        <v>76</v>
      </c>
      <c r="AM918" s="4" t="s">
        <v>76</v>
      </c>
      <c r="AN918" s="4" t="s">
        <v>76</v>
      </c>
      <c r="AO918" s="4" t="s">
        <v>76</v>
      </c>
      <c r="AP918" s="4" t="s">
        <v>76</v>
      </c>
      <c r="AQ918" s="4" t="s">
        <v>76</v>
      </c>
      <c r="AR918" s="4" t="s">
        <v>76</v>
      </c>
      <c r="AS918" s="4" t="s">
        <v>76</v>
      </c>
      <c r="AT918" s="4" t="s">
        <v>76</v>
      </c>
      <c r="AU918" s="4" t="s">
        <v>76</v>
      </c>
      <c r="AV918" s="4" t="s">
        <v>76</v>
      </c>
      <c r="AW918" s="4" t="s">
        <v>76</v>
      </c>
      <c r="AX918" s="4" t="s">
        <v>76</v>
      </c>
      <c r="AY918" s="4" t="s">
        <v>76</v>
      </c>
      <c r="AZ918" s="4" t="s">
        <v>8128</v>
      </c>
      <c r="BA918" s="4" t="s">
        <v>10548</v>
      </c>
      <c r="BB918" s="4" t="s">
        <v>76</v>
      </c>
      <c r="BC918" s="4" t="s">
        <v>76</v>
      </c>
      <c r="BD918" s="4" t="s">
        <v>76</v>
      </c>
      <c r="BE918" s="4" t="s">
        <v>76</v>
      </c>
      <c r="BF918" s="4" t="s">
        <v>76</v>
      </c>
      <c r="BG918" s="4" t="s">
        <v>8129</v>
      </c>
      <c r="BH918" s="4" t="s">
        <v>76</v>
      </c>
      <c r="BI918" s="4" t="s">
        <v>76</v>
      </c>
      <c r="BJ918" s="4" t="s">
        <v>76</v>
      </c>
      <c r="BK918" s="4" t="s">
        <v>76</v>
      </c>
    </row>
    <row r="919" spans="1:63" s="4" customFormat="1">
      <c r="A919" s="4" t="s">
        <v>63</v>
      </c>
      <c r="B919" s="4" t="s">
        <v>64</v>
      </c>
      <c r="C919" s="4" t="s">
        <v>65</v>
      </c>
      <c r="D919" s="4" t="s">
        <v>66</v>
      </c>
      <c r="E919" s="4" t="s">
        <v>67</v>
      </c>
      <c r="F919" s="4" t="s">
        <v>8101</v>
      </c>
      <c r="G919" s="4" t="s">
        <v>8130</v>
      </c>
      <c r="H919" s="4" t="s">
        <v>8131</v>
      </c>
      <c r="I919" s="4" t="s">
        <v>1365</v>
      </c>
      <c r="J919" s="4" t="s">
        <v>70</v>
      </c>
      <c r="K919" s="4" t="s">
        <v>1365</v>
      </c>
      <c r="L919" s="4">
        <v>1</v>
      </c>
      <c r="M919" s="4">
        <v>1</v>
      </c>
      <c r="N919" s="4">
        <v>85</v>
      </c>
      <c r="O919" s="4">
        <v>85</v>
      </c>
      <c r="P919" s="4" t="s">
        <v>8104</v>
      </c>
      <c r="Q919" s="4" t="s">
        <v>72</v>
      </c>
      <c r="R919" s="5">
        <v>8906095290000</v>
      </c>
      <c r="S919" s="5">
        <v>11218332000902</v>
      </c>
      <c r="T919" s="4" t="s">
        <v>8132</v>
      </c>
      <c r="U919" s="4" t="s">
        <v>8133</v>
      </c>
      <c r="V919" s="4" t="s">
        <v>8134</v>
      </c>
      <c r="W919" s="4" t="s">
        <v>8135</v>
      </c>
      <c r="X919" s="4" t="s">
        <v>8136</v>
      </c>
      <c r="Y919" s="4" t="s">
        <v>76</v>
      </c>
      <c r="Z919" s="4" t="s">
        <v>76</v>
      </c>
      <c r="AA919" s="4" t="s">
        <v>76</v>
      </c>
      <c r="AB919" s="4" t="s">
        <v>76</v>
      </c>
      <c r="AC919" s="4" t="s">
        <v>76</v>
      </c>
      <c r="AD919" s="4" t="s">
        <v>10593</v>
      </c>
      <c r="AE919" s="4" t="s">
        <v>10593</v>
      </c>
      <c r="AF919" s="4" t="s">
        <v>10593</v>
      </c>
      <c r="AG919" s="4" t="s">
        <v>10593</v>
      </c>
      <c r="AH919" s="4" t="s">
        <v>10593</v>
      </c>
      <c r="AI919" s="4" t="s">
        <v>10593</v>
      </c>
      <c r="AJ919" s="4" t="s">
        <v>76</v>
      </c>
      <c r="AK919" s="4" t="s">
        <v>76</v>
      </c>
      <c r="AL919" s="4" t="s">
        <v>76</v>
      </c>
      <c r="AM919" s="4" t="s">
        <v>76</v>
      </c>
      <c r="AN919" s="4" t="s">
        <v>76</v>
      </c>
      <c r="AO919" s="4" t="s">
        <v>76</v>
      </c>
      <c r="AP919" s="4" t="s">
        <v>76</v>
      </c>
      <c r="AQ919" s="4" t="s">
        <v>76</v>
      </c>
      <c r="AR919" s="4" t="s">
        <v>76</v>
      </c>
      <c r="AS919" s="4" t="s">
        <v>76</v>
      </c>
      <c r="AT919" s="4" t="s">
        <v>76</v>
      </c>
      <c r="AU919" s="4" t="s">
        <v>76</v>
      </c>
      <c r="AV919" s="4" t="s">
        <v>76</v>
      </c>
      <c r="AW919" s="4" t="s">
        <v>76</v>
      </c>
      <c r="AX919" s="4" t="s">
        <v>76</v>
      </c>
      <c r="AY919" s="4" t="s">
        <v>76</v>
      </c>
      <c r="AZ919" s="4" t="s">
        <v>8137</v>
      </c>
      <c r="BA919" s="4" t="s">
        <v>12138</v>
      </c>
      <c r="BB919" s="4" t="s">
        <v>76</v>
      </c>
      <c r="BC919" s="4" t="s">
        <v>76</v>
      </c>
      <c r="BD919" s="4" t="s">
        <v>76</v>
      </c>
      <c r="BE919" s="4" t="s">
        <v>76</v>
      </c>
      <c r="BF919" s="4" t="s">
        <v>76</v>
      </c>
      <c r="BG919" s="4" t="s">
        <v>8138</v>
      </c>
      <c r="BH919" s="4" t="s">
        <v>76</v>
      </c>
      <c r="BI919" s="4" t="s">
        <v>76</v>
      </c>
      <c r="BJ919" s="4" t="s">
        <v>76</v>
      </c>
      <c r="BK919" s="4" t="s">
        <v>76</v>
      </c>
    </row>
    <row r="920" spans="1:63" s="4" customFormat="1">
      <c r="A920" s="4" t="s">
        <v>63</v>
      </c>
      <c r="B920" s="4" t="s">
        <v>64</v>
      </c>
      <c r="C920" s="4" t="s">
        <v>65</v>
      </c>
      <c r="D920" s="4" t="s">
        <v>66</v>
      </c>
      <c r="E920" s="4" t="s">
        <v>67</v>
      </c>
      <c r="F920" s="4" t="s">
        <v>8101</v>
      </c>
      <c r="G920" s="4" t="s">
        <v>8139</v>
      </c>
      <c r="H920" s="4" t="s">
        <v>8140</v>
      </c>
      <c r="I920" s="4" t="s">
        <v>1365</v>
      </c>
      <c r="J920" s="4" t="s">
        <v>70</v>
      </c>
      <c r="K920" s="4" t="s">
        <v>1365</v>
      </c>
      <c r="L920" s="4">
        <v>1</v>
      </c>
      <c r="M920" s="4">
        <v>1</v>
      </c>
      <c r="N920" s="4">
        <v>90</v>
      </c>
      <c r="O920" s="4">
        <v>90</v>
      </c>
      <c r="P920" s="4" t="s">
        <v>8104</v>
      </c>
      <c r="Q920" s="4" t="s">
        <v>72</v>
      </c>
      <c r="R920" s="5">
        <v>8906095290062</v>
      </c>
      <c r="S920" s="5">
        <v>11218332000902</v>
      </c>
      <c r="T920" s="4" t="s">
        <v>8141</v>
      </c>
      <c r="U920" s="4" t="s">
        <v>8142</v>
      </c>
      <c r="V920" s="4" t="s">
        <v>8143</v>
      </c>
      <c r="W920" s="4" t="s">
        <v>8144</v>
      </c>
      <c r="X920" s="4" t="s">
        <v>8145</v>
      </c>
      <c r="Y920" s="4" t="s">
        <v>76</v>
      </c>
      <c r="Z920" s="4" t="s">
        <v>76</v>
      </c>
      <c r="AA920" s="4" t="s">
        <v>76</v>
      </c>
      <c r="AB920" s="4" t="s">
        <v>76</v>
      </c>
      <c r="AC920" s="4" t="s">
        <v>76</v>
      </c>
      <c r="AD920" s="4" t="s">
        <v>10593</v>
      </c>
      <c r="AE920" s="4" t="s">
        <v>10593</v>
      </c>
      <c r="AF920" s="4" t="s">
        <v>10593</v>
      </c>
      <c r="AG920" s="4" t="s">
        <v>10593</v>
      </c>
      <c r="AH920" s="4" t="s">
        <v>10593</v>
      </c>
      <c r="AI920" s="4" t="s">
        <v>10593</v>
      </c>
      <c r="AJ920" s="4" t="s">
        <v>76</v>
      </c>
      <c r="AK920" s="4" t="s">
        <v>76</v>
      </c>
      <c r="AL920" s="4" t="s">
        <v>76</v>
      </c>
      <c r="AM920" s="4" t="s">
        <v>76</v>
      </c>
      <c r="AN920" s="4" t="s">
        <v>76</v>
      </c>
      <c r="AO920" s="4" t="s">
        <v>76</v>
      </c>
      <c r="AP920" s="4" t="s">
        <v>76</v>
      </c>
      <c r="AQ920" s="4" t="s">
        <v>76</v>
      </c>
      <c r="AR920" s="4" t="s">
        <v>76</v>
      </c>
      <c r="AS920" s="4" t="s">
        <v>76</v>
      </c>
      <c r="AT920" s="4" t="s">
        <v>76</v>
      </c>
      <c r="AU920" s="4" t="s">
        <v>76</v>
      </c>
      <c r="AV920" s="4" t="s">
        <v>76</v>
      </c>
      <c r="AW920" s="4" t="s">
        <v>76</v>
      </c>
      <c r="AX920" s="4" t="s">
        <v>76</v>
      </c>
      <c r="AY920" s="4" t="s">
        <v>76</v>
      </c>
      <c r="AZ920" s="4" t="s">
        <v>8146</v>
      </c>
      <c r="BA920" s="4" t="s">
        <v>12139</v>
      </c>
      <c r="BB920" s="4" t="s">
        <v>76</v>
      </c>
      <c r="BC920" s="4" t="s">
        <v>76</v>
      </c>
      <c r="BD920" s="4" t="s">
        <v>76</v>
      </c>
      <c r="BE920" s="4" t="s">
        <v>76</v>
      </c>
      <c r="BF920" s="4" t="s">
        <v>76</v>
      </c>
      <c r="BG920" s="4" t="s">
        <v>8147</v>
      </c>
      <c r="BH920" s="4" t="s">
        <v>76</v>
      </c>
      <c r="BI920" s="4" t="s">
        <v>76</v>
      </c>
      <c r="BJ920" s="4" t="s">
        <v>76</v>
      </c>
      <c r="BK920" s="4" t="s">
        <v>76</v>
      </c>
    </row>
    <row r="921" spans="1:63" s="4" customFormat="1">
      <c r="A921" s="4" t="s">
        <v>63</v>
      </c>
      <c r="B921" s="4" t="s">
        <v>64</v>
      </c>
      <c r="C921" s="4" t="s">
        <v>65</v>
      </c>
      <c r="D921" s="4" t="s">
        <v>66</v>
      </c>
      <c r="E921" s="4" t="s">
        <v>67</v>
      </c>
      <c r="F921" s="4" t="s">
        <v>8101</v>
      </c>
      <c r="G921" s="4" t="s">
        <v>8148</v>
      </c>
      <c r="H921" s="4" t="s">
        <v>8149</v>
      </c>
      <c r="I921" s="4" t="s">
        <v>1365</v>
      </c>
      <c r="J921" s="4" t="s">
        <v>70</v>
      </c>
      <c r="K921" s="4" t="s">
        <v>1365</v>
      </c>
      <c r="L921" s="4">
        <v>1</v>
      </c>
      <c r="M921" s="4">
        <v>1</v>
      </c>
      <c r="N921" s="4">
        <v>90</v>
      </c>
      <c r="O921" s="4">
        <v>90</v>
      </c>
      <c r="P921" s="4" t="s">
        <v>8104</v>
      </c>
      <c r="Q921" s="4" t="s">
        <v>72</v>
      </c>
      <c r="R921" s="5">
        <v>8906095290055</v>
      </c>
      <c r="S921" s="5">
        <v>11218332000902</v>
      </c>
      <c r="T921" s="4" t="s">
        <v>8150</v>
      </c>
      <c r="U921" s="4" t="s">
        <v>8151</v>
      </c>
      <c r="V921" s="4" t="s">
        <v>8152</v>
      </c>
      <c r="W921" s="4" t="s">
        <v>8153</v>
      </c>
      <c r="X921" s="4" t="s">
        <v>8154</v>
      </c>
      <c r="Y921" s="4" t="s">
        <v>76</v>
      </c>
      <c r="Z921" s="4" t="s">
        <v>76</v>
      </c>
      <c r="AA921" s="4" t="s">
        <v>76</v>
      </c>
      <c r="AB921" s="4" t="s">
        <v>76</v>
      </c>
      <c r="AC921" s="4" t="s">
        <v>76</v>
      </c>
      <c r="AD921" s="4" t="s">
        <v>10593</v>
      </c>
      <c r="AE921" s="4" t="s">
        <v>10593</v>
      </c>
      <c r="AF921" s="4" t="s">
        <v>10593</v>
      </c>
      <c r="AG921" s="4" t="s">
        <v>10593</v>
      </c>
      <c r="AH921" s="4" t="s">
        <v>10593</v>
      </c>
      <c r="AI921" s="4" t="s">
        <v>10593</v>
      </c>
      <c r="AJ921" s="4" t="s">
        <v>76</v>
      </c>
      <c r="AK921" s="4" t="s">
        <v>76</v>
      </c>
      <c r="AL921" s="4" t="s">
        <v>76</v>
      </c>
      <c r="AM921" s="4" t="s">
        <v>76</v>
      </c>
      <c r="AN921" s="4" t="s">
        <v>76</v>
      </c>
      <c r="AO921" s="4" t="s">
        <v>76</v>
      </c>
      <c r="AP921" s="4" t="s">
        <v>76</v>
      </c>
      <c r="AQ921" s="4" t="s">
        <v>76</v>
      </c>
      <c r="AR921" s="4" t="s">
        <v>76</v>
      </c>
      <c r="AS921" s="4" t="s">
        <v>76</v>
      </c>
      <c r="AT921" s="4" t="s">
        <v>76</v>
      </c>
      <c r="AU921" s="4" t="s">
        <v>76</v>
      </c>
      <c r="AV921" s="4" t="s">
        <v>76</v>
      </c>
      <c r="AW921" s="4" t="s">
        <v>76</v>
      </c>
      <c r="AX921" s="4" t="s">
        <v>76</v>
      </c>
      <c r="AY921" s="4" t="s">
        <v>76</v>
      </c>
      <c r="AZ921" s="4" t="s">
        <v>8155</v>
      </c>
      <c r="BA921" s="4" t="s">
        <v>10549</v>
      </c>
      <c r="BB921" s="4" t="s">
        <v>76</v>
      </c>
      <c r="BC921" s="4" t="s">
        <v>76</v>
      </c>
      <c r="BD921" s="4" t="s">
        <v>76</v>
      </c>
      <c r="BE921" s="4" t="s">
        <v>76</v>
      </c>
      <c r="BF921" s="4" t="s">
        <v>76</v>
      </c>
      <c r="BG921" s="4" t="s">
        <v>8156</v>
      </c>
      <c r="BH921" s="4" t="s">
        <v>76</v>
      </c>
      <c r="BI921" s="4" t="s">
        <v>76</v>
      </c>
      <c r="BJ921" s="4" t="s">
        <v>76</v>
      </c>
      <c r="BK921" s="4" t="s">
        <v>76</v>
      </c>
    </row>
    <row r="922" spans="1:63" s="4" customFormat="1">
      <c r="A922" s="4" t="s">
        <v>63</v>
      </c>
      <c r="B922" s="4" t="s">
        <v>64</v>
      </c>
      <c r="C922" s="4" t="s">
        <v>65</v>
      </c>
      <c r="D922" s="4" t="s">
        <v>66</v>
      </c>
      <c r="E922" s="4" t="s">
        <v>67</v>
      </c>
      <c r="F922" s="4" t="s">
        <v>8101</v>
      </c>
      <c r="G922" s="4" t="s">
        <v>8157</v>
      </c>
      <c r="H922" s="4" t="s">
        <v>8158</v>
      </c>
      <c r="I922" s="4" t="s">
        <v>1365</v>
      </c>
      <c r="J922" s="4" t="s">
        <v>70</v>
      </c>
      <c r="K922" s="4" t="s">
        <v>1365</v>
      </c>
      <c r="L922" s="4">
        <v>1</v>
      </c>
      <c r="M922" s="4">
        <v>1</v>
      </c>
      <c r="N922" s="4">
        <v>90</v>
      </c>
      <c r="O922" s="4">
        <v>90</v>
      </c>
      <c r="P922" s="4" t="s">
        <v>8104</v>
      </c>
      <c r="Q922" s="4" t="s">
        <v>72</v>
      </c>
      <c r="R922" s="5">
        <v>8906095290048</v>
      </c>
      <c r="S922" s="5">
        <v>11218332000902</v>
      </c>
      <c r="T922" s="4" t="s">
        <v>8159</v>
      </c>
      <c r="U922" s="4" t="s">
        <v>8160</v>
      </c>
      <c r="V922" s="4" t="s">
        <v>8161</v>
      </c>
      <c r="W922" s="4" t="s">
        <v>8162</v>
      </c>
      <c r="X922" s="4" t="s">
        <v>8163</v>
      </c>
      <c r="Y922" s="4" t="s">
        <v>76</v>
      </c>
      <c r="Z922" s="4" t="s">
        <v>76</v>
      </c>
      <c r="AA922" s="4" t="s">
        <v>76</v>
      </c>
      <c r="AB922" s="4" t="s">
        <v>76</v>
      </c>
      <c r="AC922" s="4" t="s">
        <v>76</v>
      </c>
      <c r="AD922" s="4" t="s">
        <v>10593</v>
      </c>
      <c r="AE922" s="4" t="s">
        <v>10593</v>
      </c>
      <c r="AF922" s="4" t="s">
        <v>10593</v>
      </c>
      <c r="AG922" s="4" t="s">
        <v>10593</v>
      </c>
      <c r="AH922" s="4" t="s">
        <v>10593</v>
      </c>
      <c r="AI922" s="4" t="s">
        <v>10593</v>
      </c>
      <c r="AJ922" s="4" t="s">
        <v>76</v>
      </c>
      <c r="AK922" s="4" t="s">
        <v>76</v>
      </c>
      <c r="AL922" s="4" t="s">
        <v>76</v>
      </c>
      <c r="AM922" s="4" t="s">
        <v>76</v>
      </c>
      <c r="AN922" s="4" t="s">
        <v>76</v>
      </c>
      <c r="AO922" s="4" t="s">
        <v>76</v>
      </c>
      <c r="AP922" s="4" t="s">
        <v>76</v>
      </c>
      <c r="AQ922" s="4" t="s">
        <v>76</v>
      </c>
      <c r="AR922" s="4" t="s">
        <v>76</v>
      </c>
      <c r="AS922" s="4" t="s">
        <v>76</v>
      </c>
      <c r="AT922" s="4" t="s">
        <v>76</v>
      </c>
      <c r="AU922" s="4" t="s">
        <v>76</v>
      </c>
      <c r="AV922" s="4" t="s">
        <v>76</v>
      </c>
      <c r="AW922" s="4" t="s">
        <v>76</v>
      </c>
      <c r="AX922" s="4" t="s">
        <v>76</v>
      </c>
      <c r="AY922" s="4" t="s">
        <v>76</v>
      </c>
      <c r="AZ922" s="4" t="s">
        <v>8164</v>
      </c>
      <c r="BA922" s="4" t="s">
        <v>10550</v>
      </c>
      <c r="BB922" s="4" t="s">
        <v>76</v>
      </c>
      <c r="BC922" s="4" t="s">
        <v>76</v>
      </c>
      <c r="BD922" s="4" t="s">
        <v>76</v>
      </c>
      <c r="BE922" s="4" t="s">
        <v>76</v>
      </c>
      <c r="BF922" s="4" t="s">
        <v>76</v>
      </c>
      <c r="BG922" s="4" t="s">
        <v>8165</v>
      </c>
      <c r="BH922" s="4" t="s">
        <v>76</v>
      </c>
      <c r="BI922" s="4" t="s">
        <v>76</v>
      </c>
      <c r="BJ922" s="4" t="s">
        <v>76</v>
      </c>
      <c r="BK922" s="4" t="s">
        <v>76</v>
      </c>
    </row>
    <row r="923" spans="1:63" s="4" customFormat="1">
      <c r="A923" s="4" t="s">
        <v>63</v>
      </c>
      <c r="B923" s="4" t="s">
        <v>64</v>
      </c>
      <c r="C923" s="4" t="s">
        <v>65</v>
      </c>
      <c r="D923" s="4" t="s">
        <v>66</v>
      </c>
      <c r="E923" s="4" t="s">
        <v>67</v>
      </c>
      <c r="F923" s="4" t="s">
        <v>8101</v>
      </c>
      <c r="G923" s="4" t="s">
        <v>8166</v>
      </c>
      <c r="H923" s="4" t="s">
        <v>8167</v>
      </c>
      <c r="I923" s="4" t="s">
        <v>69</v>
      </c>
      <c r="J923" s="4" t="s">
        <v>70</v>
      </c>
      <c r="K923" s="4" t="s">
        <v>69</v>
      </c>
      <c r="L923" s="4">
        <v>1</v>
      </c>
      <c r="M923" s="4">
        <v>1</v>
      </c>
      <c r="N923" s="4">
        <v>165</v>
      </c>
      <c r="O923" s="4">
        <v>165</v>
      </c>
      <c r="P923" s="4" t="s">
        <v>8104</v>
      </c>
      <c r="Q923" s="4" t="s">
        <v>72</v>
      </c>
      <c r="R923" s="5">
        <v>8906095290253</v>
      </c>
      <c r="S923" s="5">
        <v>11218332000902</v>
      </c>
      <c r="T923" s="4" t="s">
        <v>8168</v>
      </c>
      <c r="U923" s="4" t="s">
        <v>8169</v>
      </c>
      <c r="V923" s="4" t="s">
        <v>8170</v>
      </c>
      <c r="W923" s="4" t="s">
        <v>8171</v>
      </c>
      <c r="X923" s="4" t="s">
        <v>8172</v>
      </c>
      <c r="Y923" s="4" t="s">
        <v>76</v>
      </c>
      <c r="Z923" s="4" t="s">
        <v>76</v>
      </c>
      <c r="AA923" s="4" t="s">
        <v>76</v>
      </c>
      <c r="AB923" s="4" t="s">
        <v>76</v>
      </c>
      <c r="AC923" s="4" t="s">
        <v>76</v>
      </c>
      <c r="AD923" s="4" t="s">
        <v>10593</v>
      </c>
      <c r="AE923" s="4" t="s">
        <v>10593</v>
      </c>
      <c r="AF923" s="4" t="s">
        <v>10593</v>
      </c>
      <c r="AG923" s="4" t="s">
        <v>10593</v>
      </c>
      <c r="AH923" s="4" t="s">
        <v>10593</v>
      </c>
      <c r="AI923" s="4" t="s">
        <v>10593</v>
      </c>
      <c r="AJ923" s="4" t="s">
        <v>76</v>
      </c>
      <c r="AK923" s="4" t="s">
        <v>76</v>
      </c>
      <c r="AL923" s="4" t="s">
        <v>76</v>
      </c>
      <c r="AM923" s="4" t="s">
        <v>76</v>
      </c>
      <c r="AN923" s="4" t="s">
        <v>76</v>
      </c>
      <c r="AO923" s="4" t="s">
        <v>76</v>
      </c>
      <c r="AP923" s="4" t="s">
        <v>76</v>
      </c>
      <c r="AQ923" s="4" t="s">
        <v>76</v>
      </c>
      <c r="AR923" s="4" t="s">
        <v>76</v>
      </c>
      <c r="AS923" s="4" t="s">
        <v>76</v>
      </c>
      <c r="AT923" s="4" t="s">
        <v>76</v>
      </c>
      <c r="AU923" s="4" t="s">
        <v>76</v>
      </c>
      <c r="AV923" s="4" t="s">
        <v>76</v>
      </c>
      <c r="AW923" s="4" t="s">
        <v>76</v>
      </c>
      <c r="AX923" s="4" t="s">
        <v>76</v>
      </c>
      <c r="AY923" s="4" t="s">
        <v>76</v>
      </c>
      <c r="AZ923" s="4" t="s">
        <v>8173</v>
      </c>
      <c r="BA923" s="4" t="s">
        <v>10551</v>
      </c>
      <c r="BB923" s="4" t="s">
        <v>76</v>
      </c>
      <c r="BC923" s="4" t="s">
        <v>76</v>
      </c>
      <c r="BD923" s="4" t="s">
        <v>76</v>
      </c>
      <c r="BE923" s="4" t="s">
        <v>76</v>
      </c>
      <c r="BF923" s="4" t="s">
        <v>76</v>
      </c>
      <c r="BG923" s="4" t="s">
        <v>8174</v>
      </c>
      <c r="BH923" s="4" t="s">
        <v>76</v>
      </c>
      <c r="BI923" s="4" t="s">
        <v>76</v>
      </c>
      <c r="BJ923" s="4" t="s">
        <v>76</v>
      </c>
      <c r="BK923" s="4" t="s">
        <v>76</v>
      </c>
    </row>
    <row r="924" spans="1:63" s="4" customFormat="1">
      <c r="A924" s="4" t="s">
        <v>63</v>
      </c>
      <c r="B924" s="4" t="s">
        <v>64</v>
      </c>
      <c r="C924" s="4" t="s">
        <v>65</v>
      </c>
      <c r="D924" s="4" t="s">
        <v>66</v>
      </c>
      <c r="E924" s="4" t="s">
        <v>67</v>
      </c>
      <c r="F924" s="4" t="s">
        <v>8101</v>
      </c>
      <c r="G924" s="4" t="s">
        <v>8175</v>
      </c>
      <c r="H924" s="4" t="s">
        <v>8176</v>
      </c>
      <c r="I924" s="4" t="s">
        <v>1365</v>
      </c>
      <c r="J924" s="4" t="s">
        <v>70</v>
      </c>
      <c r="K924" s="4" t="s">
        <v>1365</v>
      </c>
      <c r="L924" s="4">
        <v>1</v>
      </c>
      <c r="M924" s="4">
        <v>1</v>
      </c>
      <c r="N924" s="4">
        <v>110</v>
      </c>
      <c r="O924" s="4">
        <v>110</v>
      </c>
      <c r="P924" s="4" t="s">
        <v>8104</v>
      </c>
      <c r="Q924" s="4" t="s">
        <v>72</v>
      </c>
      <c r="R924" s="5">
        <v>8906095290185</v>
      </c>
      <c r="S924" s="5">
        <v>11218332000902</v>
      </c>
      <c r="T924" s="4" t="s">
        <v>8177</v>
      </c>
      <c r="U924" s="4" t="s">
        <v>8178</v>
      </c>
      <c r="V924" s="4" t="s">
        <v>8179</v>
      </c>
      <c r="W924" s="4" t="s">
        <v>8180</v>
      </c>
      <c r="X924" s="4" t="s">
        <v>8181</v>
      </c>
      <c r="Y924" s="4" t="s">
        <v>76</v>
      </c>
      <c r="Z924" s="4" t="s">
        <v>76</v>
      </c>
      <c r="AA924" s="4" t="s">
        <v>76</v>
      </c>
      <c r="AB924" s="4" t="s">
        <v>76</v>
      </c>
      <c r="AC924" s="4" t="s">
        <v>76</v>
      </c>
      <c r="AD924" s="4" t="s">
        <v>10593</v>
      </c>
      <c r="AE924" s="4" t="s">
        <v>10593</v>
      </c>
      <c r="AF924" s="4" t="s">
        <v>10593</v>
      </c>
      <c r="AG924" s="4" t="s">
        <v>10593</v>
      </c>
      <c r="AH924" s="4" t="s">
        <v>10593</v>
      </c>
      <c r="AI924" s="4" t="s">
        <v>10593</v>
      </c>
      <c r="AJ924" s="4" t="s">
        <v>76</v>
      </c>
      <c r="AK924" s="4" t="s">
        <v>76</v>
      </c>
      <c r="AL924" s="4" t="s">
        <v>76</v>
      </c>
      <c r="AM924" s="4" t="s">
        <v>76</v>
      </c>
      <c r="AN924" s="4" t="s">
        <v>76</v>
      </c>
      <c r="AO924" s="4" t="s">
        <v>76</v>
      </c>
      <c r="AP924" s="4" t="s">
        <v>76</v>
      </c>
      <c r="AQ924" s="4" t="s">
        <v>76</v>
      </c>
      <c r="AR924" s="4" t="s">
        <v>76</v>
      </c>
      <c r="AS924" s="4" t="s">
        <v>76</v>
      </c>
      <c r="AT924" s="4" t="s">
        <v>76</v>
      </c>
      <c r="AU924" s="4" t="s">
        <v>76</v>
      </c>
      <c r="AV924" s="4" t="s">
        <v>76</v>
      </c>
      <c r="AW924" s="4" t="s">
        <v>76</v>
      </c>
      <c r="AX924" s="4" t="s">
        <v>76</v>
      </c>
      <c r="AY924" s="4" t="s">
        <v>76</v>
      </c>
      <c r="AZ924" s="4" t="s">
        <v>8182</v>
      </c>
      <c r="BA924" s="4" t="s">
        <v>12140</v>
      </c>
      <c r="BB924" s="4" t="s">
        <v>76</v>
      </c>
      <c r="BC924" s="4" t="s">
        <v>76</v>
      </c>
      <c r="BD924" s="4" t="s">
        <v>76</v>
      </c>
      <c r="BE924" s="4" t="s">
        <v>76</v>
      </c>
      <c r="BF924" s="4" t="s">
        <v>76</v>
      </c>
      <c r="BG924" s="4" t="s">
        <v>8183</v>
      </c>
      <c r="BH924" s="4" t="s">
        <v>76</v>
      </c>
      <c r="BI924" s="4" t="s">
        <v>76</v>
      </c>
      <c r="BJ924" s="4" t="s">
        <v>76</v>
      </c>
      <c r="BK924" s="4" t="s">
        <v>76</v>
      </c>
    </row>
    <row r="925" spans="1:63" s="4" customFormat="1">
      <c r="A925" s="4" t="s">
        <v>63</v>
      </c>
      <c r="B925" s="4" t="s">
        <v>64</v>
      </c>
      <c r="C925" s="4" t="s">
        <v>65</v>
      </c>
      <c r="D925" s="4" t="s">
        <v>66</v>
      </c>
      <c r="E925" s="4" t="s">
        <v>67</v>
      </c>
      <c r="F925" s="4" t="s">
        <v>8101</v>
      </c>
      <c r="G925" s="4" t="s">
        <v>8184</v>
      </c>
      <c r="H925" s="4" t="s">
        <v>8185</v>
      </c>
      <c r="I925" s="4" t="s">
        <v>1365</v>
      </c>
      <c r="J925" s="4" t="s">
        <v>70</v>
      </c>
      <c r="K925" s="4" t="s">
        <v>1365</v>
      </c>
      <c r="L925" s="4">
        <v>1</v>
      </c>
      <c r="M925" s="4">
        <v>1</v>
      </c>
      <c r="N925" s="4">
        <v>75</v>
      </c>
      <c r="O925" s="4">
        <v>75</v>
      </c>
      <c r="P925" s="4" t="s">
        <v>8104</v>
      </c>
      <c r="Q925" s="4" t="s">
        <v>72</v>
      </c>
      <c r="R925" s="5">
        <v>8906095290239</v>
      </c>
      <c r="S925" s="5">
        <v>11218332000902</v>
      </c>
      <c r="T925" s="4" t="s">
        <v>8186</v>
      </c>
      <c r="U925" s="4" t="s">
        <v>8187</v>
      </c>
      <c r="V925" s="4" t="s">
        <v>8188</v>
      </c>
      <c r="W925" s="4" t="s">
        <v>8189</v>
      </c>
      <c r="X925" s="4" t="s">
        <v>8190</v>
      </c>
      <c r="Y925" s="4" t="s">
        <v>76</v>
      </c>
      <c r="Z925" s="4" t="s">
        <v>76</v>
      </c>
      <c r="AA925" s="4" t="s">
        <v>76</v>
      </c>
      <c r="AB925" s="4" t="s">
        <v>76</v>
      </c>
      <c r="AC925" s="4" t="s">
        <v>76</v>
      </c>
      <c r="AD925" s="4" t="s">
        <v>10593</v>
      </c>
      <c r="AE925" s="4" t="s">
        <v>10593</v>
      </c>
      <c r="AF925" s="4" t="s">
        <v>10593</v>
      </c>
      <c r="AG925" s="4" t="s">
        <v>10593</v>
      </c>
      <c r="AH925" s="4" t="s">
        <v>10593</v>
      </c>
      <c r="AI925" s="4" t="s">
        <v>10593</v>
      </c>
      <c r="AJ925" s="4" t="s">
        <v>76</v>
      </c>
      <c r="AK925" s="4" t="s">
        <v>76</v>
      </c>
      <c r="AL925" s="4" t="s">
        <v>76</v>
      </c>
      <c r="AM925" s="4" t="s">
        <v>76</v>
      </c>
      <c r="AN925" s="4" t="s">
        <v>76</v>
      </c>
      <c r="AO925" s="4" t="s">
        <v>76</v>
      </c>
      <c r="AP925" s="4" t="s">
        <v>76</v>
      </c>
      <c r="AQ925" s="4" t="s">
        <v>76</v>
      </c>
      <c r="AR925" s="4" t="s">
        <v>76</v>
      </c>
      <c r="AS925" s="4" t="s">
        <v>76</v>
      </c>
      <c r="AT925" s="4" t="s">
        <v>76</v>
      </c>
      <c r="AU925" s="4" t="s">
        <v>76</v>
      </c>
      <c r="AV925" s="4" t="s">
        <v>76</v>
      </c>
      <c r="AW925" s="4" t="s">
        <v>76</v>
      </c>
      <c r="AX925" s="4" t="s">
        <v>76</v>
      </c>
      <c r="AY925" s="4" t="s">
        <v>76</v>
      </c>
      <c r="AZ925" s="4" t="s">
        <v>8191</v>
      </c>
      <c r="BA925" s="4" t="s">
        <v>12141</v>
      </c>
      <c r="BB925" s="4" t="s">
        <v>76</v>
      </c>
      <c r="BC925" s="4" t="s">
        <v>76</v>
      </c>
      <c r="BD925" s="4" t="s">
        <v>76</v>
      </c>
      <c r="BE925" s="4" t="s">
        <v>76</v>
      </c>
      <c r="BF925" s="4" t="s">
        <v>76</v>
      </c>
      <c r="BG925" s="4" t="s">
        <v>8192</v>
      </c>
      <c r="BH925" s="4" t="s">
        <v>76</v>
      </c>
      <c r="BI925" s="4" t="s">
        <v>76</v>
      </c>
      <c r="BJ925" s="4" t="s">
        <v>76</v>
      </c>
      <c r="BK925" s="4" t="s">
        <v>76</v>
      </c>
    </row>
    <row r="926" spans="1:63" s="4" customFormat="1">
      <c r="A926" s="4" t="s">
        <v>63</v>
      </c>
      <c r="B926" s="4" t="s">
        <v>64</v>
      </c>
      <c r="C926" s="4" t="s">
        <v>65</v>
      </c>
      <c r="D926" s="4" t="s">
        <v>66</v>
      </c>
      <c r="E926" s="4" t="s">
        <v>67</v>
      </c>
      <c r="F926" s="4" t="s">
        <v>8101</v>
      </c>
      <c r="G926" s="4" t="s">
        <v>8193</v>
      </c>
      <c r="H926" s="4" t="s">
        <v>8194</v>
      </c>
      <c r="I926" s="4" t="s">
        <v>1365</v>
      </c>
      <c r="J926" s="4" t="s">
        <v>70</v>
      </c>
      <c r="K926" s="4" t="s">
        <v>1365</v>
      </c>
      <c r="L926" s="4">
        <v>1</v>
      </c>
      <c r="M926" s="4">
        <v>1</v>
      </c>
      <c r="N926" s="4">
        <v>100</v>
      </c>
      <c r="O926" s="4">
        <v>100</v>
      </c>
      <c r="P926" s="4" t="s">
        <v>8104</v>
      </c>
      <c r="Q926" s="4" t="s">
        <v>72</v>
      </c>
      <c r="R926" s="5">
        <v>8906095290079</v>
      </c>
      <c r="S926" s="5">
        <v>11218332000902</v>
      </c>
      <c r="T926" s="4" t="s">
        <v>8195</v>
      </c>
      <c r="U926" s="4" t="s">
        <v>8196</v>
      </c>
      <c r="V926" s="4" t="s">
        <v>8197</v>
      </c>
      <c r="W926" s="4" t="s">
        <v>8198</v>
      </c>
      <c r="X926" s="4" t="s">
        <v>8199</v>
      </c>
      <c r="Y926" s="4" t="s">
        <v>76</v>
      </c>
      <c r="Z926" s="4" t="s">
        <v>76</v>
      </c>
      <c r="AA926" s="4" t="s">
        <v>76</v>
      </c>
      <c r="AB926" s="4" t="s">
        <v>76</v>
      </c>
      <c r="AC926" s="4" t="s">
        <v>76</v>
      </c>
      <c r="AD926" s="4" t="s">
        <v>10593</v>
      </c>
      <c r="AE926" s="4" t="s">
        <v>10593</v>
      </c>
      <c r="AF926" s="4" t="s">
        <v>10593</v>
      </c>
      <c r="AG926" s="4" t="s">
        <v>10593</v>
      </c>
      <c r="AH926" s="4" t="s">
        <v>10593</v>
      </c>
      <c r="AI926" s="4" t="s">
        <v>10593</v>
      </c>
      <c r="AJ926" s="4" t="s">
        <v>76</v>
      </c>
      <c r="AK926" s="4" t="s">
        <v>76</v>
      </c>
      <c r="AL926" s="4" t="s">
        <v>76</v>
      </c>
      <c r="AM926" s="4" t="s">
        <v>76</v>
      </c>
      <c r="AN926" s="4" t="s">
        <v>76</v>
      </c>
      <c r="AO926" s="4" t="s">
        <v>76</v>
      </c>
      <c r="AP926" s="4" t="s">
        <v>76</v>
      </c>
      <c r="AQ926" s="4" t="s">
        <v>76</v>
      </c>
      <c r="AR926" s="4" t="s">
        <v>76</v>
      </c>
      <c r="AS926" s="4" t="s">
        <v>76</v>
      </c>
      <c r="AT926" s="4" t="s">
        <v>76</v>
      </c>
      <c r="AU926" s="4" t="s">
        <v>76</v>
      </c>
      <c r="AV926" s="4" t="s">
        <v>76</v>
      </c>
      <c r="AW926" s="4" t="s">
        <v>76</v>
      </c>
      <c r="AX926" s="4" t="s">
        <v>76</v>
      </c>
      <c r="AY926" s="4" t="s">
        <v>76</v>
      </c>
      <c r="AZ926" s="4" t="s">
        <v>8200</v>
      </c>
      <c r="BA926" s="4" t="s">
        <v>10552</v>
      </c>
      <c r="BB926" s="4" t="s">
        <v>76</v>
      </c>
      <c r="BC926" s="4" t="s">
        <v>76</v>
      </c>
      <c r="BD926" s="4" t="s">
        <v>76</v>
      </c>
      <c r="BE926" s="4" t="s">
        <v>76</v>
      </c>
      <c r="BF926" s="4" t="s">
        <v>76</v>
      </c>
      <c r="BG926" s="4" t="s">
        <v>8201</v>
      </c>
      <c r="BH926" s="4" t="s">
        <v>76</v>
      </c>
      <c r="BI926" s="4" t="s">
        <v>76</v>
      </c>
      <c r="BJ926" s="4" t="s">
        <v>76</v>
      </c>
      <c r="BK926" s="4" t="s">
        <v>76</v>
      </c>
    </row>
    <row r="927" spans="1:63" s="4" customFormat="1">
      <c r="A927" s="4" t="s">
        <v>63</v>
      </c>
      <c r="B927" s="4" t="s">
        <v>64</v>
      </c>
      <c r="C927" s="4" t="s">
        <v>65</v>
      </c>
      <c r="D927" s="4" t="s">
        <v>66</v>
      </c>
      <c r="E927" s="4" t="s">
        <v>67</v>
      </c>
      <c r="F927" s="4" t="s">
        <v>8101</v>
      </c>
      <c r="G927" s="4" t="s">
        <v>8202</v>
      </c>
      <c r="H927" s="4" t="s">
        <v>8203</v>
      </c>
      <c r="I927" s="4" t="s">
        <v>1365</v>
      </c>
      <c r="J927" s="4" t="s">
        <v>70</v>
      </c>
      <c r="K927" s="4" t="s">
        <v>1365</v>
      </c>
      <c r="L927" s="4">
        <v>1</v>
      </c>
      <c r="M927" s="4">
        <v>1</v>
      </c>
      <c r="N927" s="4">
        <v>80</v>
      </c>
      <c r="O927" s="4">
        <v>80</v>
      </c>
      <c r="P927" s="4" t="s">
        <v>8104</v>
      </c>
      <c r="Q927" s="4" t="s">
        <v>72</v>
      </c>
      <c r="R927" s="5">
        <v>8906095290017</v>
      </c>
      <c r="S927" s="5">
        <v>11218332000902</v>
      </c>
      <c r="T927" s="4" t="s">
        <v>8204</v>
      </c>
      <c r="U927" s="4" t="s">
        <v>8205</v>
      </c>
      <c r="V927" s="4" t="s">
        <v>8206</v>
      </c>
      <c r="W927" s="4" t="s">
        <v>8207</v>
      </c>
      <c r="X927" s="4" t="s">
        <v>8208</v>
      </c>
      <c r="Y927" s="4" t="s">
        <v>76</v>
      </c>
      <c r="Z927" s="4" t="s">
        <v>76</v>
      </c>
      <c r="AA927" s="4" t="s">
        <v>76</v>
      </c>
      <c r="AB927" s="4" t="s">
        <v>76</v>
      </c>
      <c r="AC927" s="4" t="s">
        <v>76</v>
      </c>
      <c r="AD927" s="4" t="s">
        <v>10593</v>
      </c>
      <c r="AE927" s="4" t="s">
        <v>10593</v>
      </c>
      <c r="AF927" s="4" t="s">
        <v>10593</v>
      </c>
      <c r="AG927" s="4" t="s">
        <v>10593</v>
      </c>
      <c r="AH927" s="4" t="s">
        <v>10593</v>
      </c>
      <c r="AI927" s="4" t="s">
        <v>10593</v>
      </c>
      <c r="AJ927" s="4" t="s">
        <v>76</v>
      </c>
      <c r="AK927" s="4" t="s">
        <v>76</v>
      </c>
      <c r="AL927" s="4" t="s">
        <v>76</v>
      </c>
      <c r="AM927" s="4" t="s">
        <v>76</v>
      </c>
      <c r="AN927" s="4" t="s">
        <v>76</v>
      </c>
      <c r="AO927" s="4" t="s">
        <v>76</v>
      </c>
      <c r="AP927" s="4" t="s">
        <v>76</v>
      </c>
      <c r="AQ927" s="4" t="s">
        <v>76</v>
      </c>
      <c r="AR927" s="4" t="s">
        <v>76</v>
      </c>
      <c r="AS927" s="4" t="s">
        <v>76</v>
      </c>
      <c r="AT927" s="4" t="s">
        <v>76</v>
      </c>
      <c r="AU927" s="4" t="s">
        <v>76</v>
      </c>
      <c r="AV927" s="4" t="s">
        <v>76</v>
      </c>
      <c r="AW927" s="4" t="s">
        <v>76</v>
      </c>
      <c r="AX927" s="4" t="s">
        <v>76</v>
      </c>
      <c r="AY927" s="4" t="s">
        <v>76</v>
      </c>
      <c r="AZ927" s="4" t="s">
        <v>8209</v>
      </c>
      <c r="BA927" s="4" t="s">
        <v>10553</v>
      </c>
      <c r="BB927" s="4" t="s">
        <v>76</v>
      </c>
      <c r="BC927" s="4" t="s">
        <v>76</v>
      </c>
      <c r="BD927" s="4" t="s">
        <v>76</v>
      </c>
      <c r="BE927" s="4" t="s">
        <v>76</v>
      </c>
      <c r="BF927" s="4" t="s">
        <v>76</v>
      </c>
      <c r="BG927" s="4" t="s">
        <v>8210</v>
      </c>
      <c r="BH927" s="4" t="s">
        <v>76</v>
      </c>
      <c r="BI927" s="4" t="s">
        <v>76</v>
      </c>
      <c r="BJ927" s="4" t="s">
        <v>76</v>
      </c>
      <c r="BK927" s="4" t="s">
        <v>76</v>
      </c>
    </row>
    <row r="928" spans="1:63" s="4" customFormat="1">
      <c r="A928" s="4" t="s">
        <v>63</v>
      </c>
      <c r="B928" s="4" t="s">
        <v>64</v>
      </c>
      <c r="C928" s="4" t="s">
        <v>65</v>
      </c>
      <c r="D928" s="4" t="s">
        <v>66</v>
      </c>
      <c r="E928" s="4" t="s">
        <v>67</v>
      </c>
      <c r="F928" s="4" t="s">
        <v>8101</v>
      </c>
      <c r="G928" s="4" t="s">
        <v>8211</v>
      </c>
      <c r="H928" s="4" t="s">
        <v>8212</v>
      </c>
      <c r="I928" s="4" t="s">
        <v>1365</v>
      </c>
      <c r="J928" s="4" t="s">
        <v>70</v>
      </c>
      <c r="K928" s="4" t="s">
        <v>1365</v>
      </c>
      <c r="L928" s="4">
        <v>1</v>
      </c>
      <c r="M928" s="4">
        <v>1</v>
      </c>
      <c r="N928" s="4">
        <v>90</v>
      </c>
      <c r="O928" s="4">
        <v>90</v>
      </c>
      <c r="P928" s="4" t="s">
        <v>8104</v>
      </c>
      <c r="Q928" s="4" t="s">
        <v>72</v>
      </c>
      <c r="R928" s="5">
        <v>8906095290031</v>
      </c>
      <c r="S928" s="5">
        <v>11218332000902</v>
      </c>
      <c r="T928" s="4" t="s">
        <v>8213</v>
      </c>
      <c r="U928" s="4" t="s">
        <v>8214</v>
      </c>
      <c r="V928" s="4" t="s">
        <v>8215</v>
      </c>
      <c r="W928" s="4" t="s">
        <v>8216</v>
      </c>
      <c r="X928" s="4" t="s">
        <v>8217</v>
      </c>
      <c r="Y928" s="4" t="s">
        <v>76</v>
      </c>
      <c r="Z928" s="4" t="s">
        <v>76</v>
      </c>
      <c r="AA928" s="4" t="s">
        <v>76</v>
      </c>
      <c r="AB928" s="4" t="s">
        <v>76</v>
      </c>
      <c r="AC928" s="4" t="s">
        <v>76</v>
      </c>
      <c r="AD928" s="4" t="s">
        <v>10593</v>
      </c>
      <c r="AE928" s="4" t="s">
        <v>10593</v>
      </c>
      <c r="AF928" s="4" t="s">
        <v>10593</v>
      </c>
      <c r="AG928" s="4" t="s">
        <v>10593</v>
      </c>
      <c r="AH928" s="4" t="s">
        <v>10593</v>
      </c>
      <c r="AI928" s="4" t="s">
        <v>10593</v>
      </c>
      <c r="AJ928" s="4" t="s">
        <v>76</v>
      </c>
      <c r="AK928" s="4" t="s">
        <v>76</v>
      </c>
      <c r="AL928" s="4" t="s">
        <v>76</v>
      </c>
      <c r="AM928" s="4" t="s">
        <v>76</v>
      </c>
      <c r="AN928" s="4" t="s">
        <v>76</v>
      </c>
      <c r="AO928" s="4" t="s">
        <v>76</v>
      </c>
      <c r="AP928" s="4" t="s">
        <v>76</v>
      </c>
      <c r="AQ928" s="4" t="s">
        <v>76</v>
      </c>
      <c r="AR928" s="4" t="s">
        <v>76</v>
      </c>
      <c r="AS928" s="4" t="s">
        <v>76</v>
      </c>
      <c r="AT928" s="4" t="s">
        <v>76</v>
      </c>
      <c r="AU928" s="4" t="s">
        <v>76</v>
      </c>
      <c r="AV928" s="4" t="s">
        <v>76</v>
      </c>
      <c r="AW928" s="4" t="s">
        <v>76</v>
      </c>
      <c r="AX928" s="4" t="s">
        <v>76</v>
      </c>
      <c r="AY928" s="4" t="s">
        <v>76</v>
      </c>
      <c r="AZ928" s="4" t="s">
        <v>8218</v>
      </c>
      <c r="BA928" s="4" t="s">
        <v>12142</v>
      </c>
      <c r="BB928" s="4" t="s">
        <v>76</v>
      </c>
      <c r="BC928" s="4" t="s">
        <v>76</v>
      </c>
      <c r="BD928" s="4" t="s">
        <v>76</v>
      </c>
      <c r="BE928" s="4" t="s">
        <v>76</v>
      </c>
      <c r="BF928" s="4" t="s">
        <v>76</v>
      </c>
      <c r="BG928" s="4" t="s">
        <v>8219</v>
      </c>
      <c r="BH928" s="4" t="s">
        <v>76</v>
      </c>
      <c r="BI928" s="4" t="s">
        <v>76</v>
      </c>
      <c r="BJ928" s="4" t="s">
        <v>76</v>
      </c>
      <c r="BK928" s="4" t="s">
        <v>76</v>
      </c>
    </row>
    <row r="929" spans="1:63" s="4" customFormat="1">
      <c r="A929" s="4" t="s">
        <v>63</v>
      </c>
      <c r="B929" s="4" t="s">
        <v>64</v>
      </c>
      <c r="C929" s="4" t="s">
        <v>65</v>
      </c>
      <c r="D929" s="4" t="s">
        <v>66</v>
      </c>
      <c r="E929" s="4" t="s">
        <v>67</v>
      </c>
      <c r="F929" s="4" t="s">
        <v>8101</v>
      </c>
      <c r="G929" s="4" t="s">
        <v>8220</v>
      </c>
      <c r="H929" s="4" t="s">
        <v>8221</v>
      </c>
      <c r="I929" s="4" t="s">
        <v>1365</v>
      </c>
      <c r="J929" s="4" t="s">
        <v>70</v>
      </c>
      <c r="K929" s="4" t="s">
        <v>1365</v>
      </c>
      <c r="L929" s="4">
        <v>1</v>
      </c>
      <c r="M929" s="4">
        <v>1</v>
      </c>
      <c r="N929" s="4">
        <v>75</v>
      </c>
      <c r="O929" s="4">
        <v>75</v>
      </c>
      <c r="P929" s="4" t="s">
        <v>8104</v>
      </c>
      <c r="Q929" s="4" t="s">
        <v>72</v>
      </c>
      <c r="R929" s="5">
        <v>15325303</v>
      </c>
      <c r="S929" s="5">
        <v>11218332000902</v>
      </c>
      <c r="T929" s="4" t="s">
        <v>8222</v>
      </c>
      <c r="U929" s="4" t="s">
        <v>8223</v>
      </c>
      <c r="V929" s="4" t="s">
        <v>8224</v>
      </c>
      <c r="W929" s="4" t="s">
        <v>8225</v>
      </c>
      <c r="X929" s="4" t="s">
        <v>8226</v>
      </c>
      <c r="Y929" s="4" t="s">
        <v>76</v>
      </c>
      <c r="Z929" s="4" t="s">
        <v>76</v>
      </c>
      <c r="AA929" s="4" t="s">
        <v>76</v>
      </c>
      <c r="AB929" s="4" t="s">
        <v>76</v>
      </c>
      <c r="AC929" s="4" t="s">
        <v>76</v>
      </c>
      <c r="AD929" s="4" t="s">
        <v>10593</v>
      </c>
      <c r="AE929" s="4" t="s">
        <v>10593</v>
      </c>
      <c r="AF929" s="4" t="s">
        <v>10593</v>
      </c>
      <c r="AG929" s="4" t="s">
        <v>10593</v>
      </c>
      <c r="AH929" s="4" t="s">
        <v>10593</v>
      </c>
      <c r="AI929" s="4" t="s">
        <v>10593</v>
      </c>
      <c r="AJ929" s="4" t="s">
        <v>76</v>
      </c>
      <c r="AK929" s="4" t="s">
        <v>76</v>
      </c>
      <c r="AL929" s="4" t="s">
        <v>76</v>
      </c>
      <c r="AM929" s="4" t="s">
        <v>76</v>
      </c>
      <c r="AN929" s="4" t="s">
        <v>76</v>
      </c>
      <c r="AO929" s="4" t="s">
        <v>76</v>
      </c>
      <c r="AP929" s="4" t="s">
        <v>76</v>
      </c>
      <c r="AQ929" s="4" t="s">
        <v>76</v>
      </c>
      <c r="AR929" s="4" t="s">
        <v>76</v>
      </c>
      <c r="AS929" s="4" t="s">
        <v>76</v>
      </c>
      <c r="AT929" s="4" t="s">
        <v>76</v>
      </c>
      <c r="AU929" s="4" t="s">
        <v>76</v>
      </c>
      <c r="AV929" s="4" t="s">
        <v>76</v>
      </c>
      <c r="AW929" s="4" t="s">
        <v>76</v>
      </c>
      <c r="AX929" s="4" t="s">
        <v>76</v>
      </c>
      <c r="AY929" s="4" t="s">
        <v>76</v>
      </c>
      <c r="AZ929" s="4" t="s">
        <v>8227</v>
      </c>
      <c r="BA929" s="4" t="s">
        <v>12143</v>
      </c>
      <c r="BB929" s="4" t="s">
        <v>76</v>
      </c>
      <c r="BC929" s="4" t="s">
        <v>76</v>
      </c>
      <c r="BD929" s="4" t="s">
        <v>76</v>
      </c>
      <c r="BE929" s="4" t="s">
        <v>76</v>
      </c>
      <c r="BF929" s="4" t="s">
        <v>76</v>
      </c>
      <c r="BG929" s="4" t="s">
        <v>8228</v>
      </c>
      <c r="BH929" s="4" t="s">
        <v>76</v>
      </c>
      <c r="BI929" s="4" t="s">
        <v>76</v>
      </c>
      <c r="BJ929" s="4" t="s">
        <v>76</v>
      </c>
      <c r="BK929" s="4" t="s">
        <v>76</v>
      </c>
    </row>
    <row r="930" spans="1:63" s="4" customFormat="1">
      <c r="A930" s="4" t="s">
        <v>63</v>
      </c>
      <c r="B930" s="4" t="s">
        <v>64</v>
      </c>
      <c r="C930" s="4" t="s">
        <v>65</v>
      </c>
      <c r="D930" s="4" t="s">
        <v>66</v>
      </c>
      <c r="E930" s="4" t="s">
        <v>67</v>
      </c>
      <c r="F930" s="4" t="s">
        <v>8101</v>
      </c>
      <c r="G930" s="4" t="s">
        <v>8229</v>
      </c>
      <c r="H930" s="4" t="s">
        <v>8230</v>
      </c>
      <c r="I930" s="4" t="s">
        <v>1365</v>
      </c>
      <c r="J930" s="4" t="s">
        <v>70</v>
      </c>
      <c r="K930" s="4" t="s">
        <v>1365</v>
      </c>
      <c r="L930" s="4">
        <v>1</v>
      </c>
      <c r="M930" s="4">
        <v>1</v>
      </c>
      <c r="N930" s="4">
        <v>100</v>
      </c>
      <c r="O930" s="4">
        <v>100</v>
      </c>
      <c r="P930" s="4" t="s">
        <v>8104</v>
      </c>
      <c r="Q930" s="4" t="s">
        <v>72</v>
      </c>
      <c r="R930" s="5">
        <v>8906095290208</v>
      </c>
      <c r="S930" s="5">
        <v>11218332000902</v>
      </c>
      <c r="T930" s="4" t="s">
        <v>8231</v>
      </c>
      <c r="U930" s="4" t="s">
        <v>8232</v>
      </c>
      <c r="V930" s="4" t="s">
        <v>8233</v>
      </c>
      <c r="W930" s="4" t="s">
        <v>8234</v>
      </c>
      <c r="X930" s="4" t="s">
        <v>8235</v>
      </c>
      <c r="Y930" s="4" t="s">
        <v>76</v>
      </c>
      <c r="Z930" s="4" t="s">
        <v>76</v>
      </c>
      <c r="AA930" s="4" t="s">
        <v>76</v>
      </c>
      <c r="AB930" s="4" t="s">
        <v>76</v>
      </c>
      <c r="AC930" s="4" t="s">
        <v>76</v>
      </c>
      <c r="AD930" s="4" t="s">
        <v>10593</v>
      </c>
      <c r="AE930" s="4" t="s">
        <v>10593</v>
      </c>
      <c r="AF930" s="4" t="s">
        <v>10593</v>
      </c>
      <c r="AG930" s="4" t="s">
        <v>10593</v>
      </c>
      <c r="AH930" s="4" t="s">
        <v>10593</v>
      </c>
      <c r="AI930" s="4" t="s">
        <v>10593</v>
      </c>
      <c r="AJ930" s="4" t="s">
        <v>76</v>
      </c>
      <c r="AK930" s="4" t="s">
        <v>76</v>
      </c>
      <c r="AL930" s="4" t="s">
        <v>76</v>
      </c>
      <c r="AM930" s="4" t="s">
        <v>76</v>
      </c>
      <c r="AN930" s="4" t="s">
        <v>76</v>
      </c>
      <c r="AO930" s="4" t="s">
        <v>76</v>
      </c>
      <c r="AP930" s="4" t="s">
        <v>76</v>
      </c>
      <c r="AQ930" s="4" t="s">
        <v>76</v>
      </c>
      <c r="AR930" s="4" t="s">
        <v>76</v>
      </c>
      <c r="AS930" s="4" t="s">
        <v>76</v>
      </c>
      <c r="AT930" s="4" t="s">
        <v>76</v>
      </c>
      <c r="AU930" s="4" t="s">
        <v>76</v>
      </c>
      <c r="AV930" s="4" t="s">
        <v>76</v>
      </c>
      <c r="AW930" s="4" t="s">
        <v>76</v>
      </c>
      <c r="AX930" s="4" t="s">
        <v>76</v>
      </c>
      <c r="AY930" s="4" t="s">
        <v>76</v>
      </c>
      <c r="AZ930" s="4" t="s">
        <v>8236</v>
      </c>
      <c r="BA930" s="4" t="s">
        <v>12144</v>
      </c>
      <c r="BB930" s="4" t="s">
        <v>76</v>
      </c>
      <c r="BC930" s="4" t="s">
        <v>76</v>
      </c>
      <c r="BD930" s="4" t="s">
        <v>76</v>
      </c>
      <c r="BE930" s="4" t="s">
        <v>76</v>
      </c>
      <c r="BF930" s="4" t="s">
        <v>76</v>
      </c>
      <c r="BG930" s="4" t="s">
        <v>8237</v>
      </c>
      <c r="BH930" s="4" t="s">
        <v>76</v>
      </c>
      <c r="BI930" s="4" t="s">
        <v>76</v>
      </c>
      <c r="BJ930" s="4" t="s">
        <v>76</v>
      </c>
      <c r="BK930" s="4" t="s">
        <v>76</v>
      </c>
    </row>
    <row r="931" spans="1:63" s="4" customFormat="1">
      <c r="A931" s="4" t="s">
        <v>63</v>
      </c>
      <c r="B931" s="4" t="s">
        <v>64</v>
      </c>
      <c r="C931" s="4" t="s">
        <v>65</v>
      </c>
      <c r="D931" s="4" t="s">
        <v>66</v>
      </c>
      <c r="E931" s="4" t="s">
        <v>67</v>
      </c>
      <c r="F931" s="4" t="s">
        <v>8238</v>
      </c>
      <c r="G931" s="4" t="s">
        <v>8239</v>
      </c>
      <c r="H931" s="4" t="s">
        <v>8240</v>
      </c>
      <c r="I931" s="4" t="s">
        <v>69</v>
      </c>
      <c r="J931" s="4" t="s">
        <v>70</v>
      </c>
      <c r="K931" s="4" t="s">
        <v>69</v>
      </c>
      <c r="L931" s="4">
        <v>1</v>
      </c>
      <c r="M931" s="4">
        <v>1</v>
      </c>
      <c r="N931" s="4">
        <v>140</v>
      </c>
      <c r="O931" s="4">
        <v>140</v>
      </c>
      <c r="P931" s="4" t="s">
        <v>10600</v>
      </c>
      <c r="Q931" s="4" t="s">
        <v>72</v>
      </c>
      <c r="R931" s="5">
        <v>8908006693467</v>
      </c>
      <c r="S931" s="5">
        <v>11216323000110</v>
      </c>
      <c r="T931" s="4" t="s">
        <v>8241</v>
      </c>
      <c r="U931" s="4" t="s">
        <v>8242</v>
      </c>
      <c r="V931" s="4" t="s">
        <v>8243</v>
      </c>
      <c r="W931" s="4" t="s">
        <v>8244</v>
      </c>
      <c r="X931" s="4" t="s">
        <v>8245</v>
      </c>
      <c r="Y931" s="4" t="s">
        <v>8246</v>
      </c>
      <c r="Z931" s="4" t="s">
        <v>76</v>
      </c>
      <c r="AA931" s="4" t="s">
        <v>76</v>
      </c>
      <c r="AB931" s="4" t="s">
        <v>76</v>
      </c>
      <c r="AC931" s="4" t="s">
        <v>76</v>
      </c>
      <c r="AD931" s="4" t="s">
        <v>10593</v>
      </c>
      <c r="AE931" s="4" t="s">
        <v>10593</v>
      </c>
      <c r="AF931" s="4" t="s">
        <v>10593</v>
      </c>
      <c r="AG931" s="4" t="s">
        <v>10593</v>
      </c>
      <c r="AH931" s="4" t="s">
        <v>10593</v>
      </c>
      <c r="AI931" s="4" t="s">
        <v>10593</v>
      </c>
      <c r="AJ931" s="4" t="s">
        <v>76</v>
      </c>
      <c r="AK931" s="4" t="s">
        <v>76</v>
      </c>
      <c r="AL931" s="4" t="s">
        <v>76</v>
      </c>
      <c r="AM931" s="4" t="s">
        <v>76</v>
      </c>
      <c r="AN931" s="4" t="s">
        <v>76</v>
      </c>
      <c r="AO931" s="4" t="s">
        <v>76</v>
      </c>
      <c r="AP931" s="4" t="s">
        <v>76</v>
      </c>
      <c r="AQ931" s="4" t="s">
        <v>76</v>
      </c>
      <c r="AR931" s="4" t="s">
        <v>76</v>
      </c>
      <c r="AS931" s="4" t="s">
        <v>76</v>
      </c>
      <c r="AT931" s="4" t="s">
        <v>76</v>
      </c>
      <c r="AU931" s="4" t="s">
        <v>76</v>
      </c>
      <c r="AV931" s="4" t="s">
        <v>76</v>
      </c>
      <c r="AW931" s="4" t="s">
        <v>76</v>
      </c>
      <c r="AX931" s="4" t="s">
        <v>76</v>
      </c>
      <c r="AY931" s="4" t="s">
        <v>76</v>
      </c>
      <c r="AZ931" s="4" t="s">
        <v>8247</v>
      </c>
      <c r="BA931" s="4" t="s">
        <v>12145</v>
      </c>
      <c r="BB931" s="4" t="s">
        <v>76</v>
      </c>
      <c r="BC931" s="4" t="s">
        <v>76</v>
      </c>
      <c r="BD931" s="4" t="s">
        <v>76</v>
      </c>
      <c r="BE931" s="4" t="s">
        <v>76</v>
      </c>
      <c r="BF931" s="4" t="s">
        <v>76</v>
      </c>
      <c r="BG931" s="4" t="s">
        <v>8248</v>
      </c>
      <c r="BH931" s="4" t="s">
        <v>76</v>
      </c>
      <c r="BI931" s="4" t="s">
        <v>76</v>
      </c>
      <c r="BJ931" s="4" t="s">
        <v>76</v>
      </c>
      <c r="BK931" s="4" t="s">
        <v>76</v>
      </c>
    </row>
    <row r="932" spans="1:63" s="4" customFormat="1">
      <c r="A932" s="4" t="s">
        <v>63</v>
      </c>
      <c r="B932" s="4" t="s">
        <v>64</v>
      </c>
      <c r="C932" s="4" t="s">
        <v>65</v>
      </c>
      <c r="D932" s="4" t="s">
        <v>66</v>
      </c>
      <c r="E932" s="4" t="s">
        <v>67</v>
      </c>
      <c r="F932" s="4" t="s">
        <v>8238</v>
      </c>
      <c r="G932" s="4" t="s">
        <v>8249</v>
      </c>
      <c r="H932" s="4" t="s">
        <v>8250</v>
      </c>
      <c r="I932" s="4" t="s">
        <v>112</v>
      </c>
      <c r="J932" s="4" t="s">
        <v>70</v>
      </c>
      <c r="K932" s="4" t="s">
        <v>112</v>
      </c>
      <c r="L932" s="4">
        <v>1</v>
      </c>
      <c r="M932" s="4">
        <v>1</v>
      </c>
      <c r="N932" s="4">
        <v>110</v>
      </c>
      <c r="O932" s="4">
        <v>110</v>
      </c>
      <c r="P932" s="4" t="s">
        <v>10600</v>
      </c>
      <c r="Q932" s="4" t="s">
        <v>72</v>
      </c>
      <c r="R932" s="5">
        <v>40292313</v>
      </c>
      <c r="S932" s="5">
        <v>11216323000110</v>
      </c>
      <c r="T932" s="4" t="s">
        <v>8251</v>
      </c>
      <c r="U932" s="4" t="s">
        <v>8252</v>
      </c>
      <c r="V932" s="4" t="s">
        <v>8253</v>
      </c>
      <c r="W932" s="4" t="s">
        <v>8254</v>
      </c>
      <c r="X932" s="4" t="s">
        <v>8255</v>
      </c>
      <c r="Y932" s="4" t="s">
        <v>8256</v>
      </c>
      <c r="Z932" s="4" t="s">
        <v>76</v>
      </c>
      <c r="AA932" s="4" t="s">
        <v>76</v>
      </c>
      <c r="AB932" s="4" t="s">
        <v>76</v>
      </c>
      <c r="AC932" s="4" t="s">
        <v>76</v>
      </c>
      <c r="AD932" s="4" t="s">
        <v>10593</v>
      </c>
      <c r="AE932" s="4" t="s">
        <v>10593</v>
      </c>
      <c r="AF932" s="4" t="s">
        <v>10593</v>
      </c>
      <c r="AG932" s="4" t="s">
        <v>10593</v>
      </c>
      <c r="AH932" s="4" t="s">
        <v>10593</v>
      </c>
      <c r="AI932" s="4" t="s">
        <v>10593</v>
      </c>
      <c r="AJ932" s="4" t="s">
        <v>76</v>
      </c>
      <c r="AK932" s="4" t="s">
        <v>76</v>
      </c>
      <c r="AL932" s="4" t="s">
        <v>76</v>
      </c>
      <c r="AM932" s="4" t="s">
        <v>76</v>
      </c>
      <c r="AN932" s="4" t="s">
        <v>76</v>
      </c>
      <c r="AO932" s="4" t="s">
        <v>76</v>
      </c>
      <c r="AP932" s="4" t="s">
        <v>76</v>
      </c>
      <c r="AQ932" s="4" t="s">
        <v>76</v>
      </c>
      <c r="AR932" s="4" t="s">
        <v>76</v>
      </c>
      <c r="AS932" s="4" t="s">
        <v>76</v>
      </c>
      <c r="AT932" s="4" t="s">
        <v>76</v>
      </c>
      <c r="AU932" s="4" t="s">
        <v>76</v>
      </c>
      <c r="AV932" s="4" t="s">
        <v>76</v>
      </c>
      <c r="AW932" s="4" t="s">
        <v>76</v>
      </c>
      <c r="AX932" s="4" t="s">
        <v>76</v>
      </c>
      <c r="AY932" s="4" t="s">
        <v>76</v>
      </c>
      <c r="AZ932" s="4" t="s">
        <v>8257</v>
      </c>
      <c r="BA932" s="4" t="s">
        <v>12146</v>
      </c>
      <c r="BB932" s="4" t="s">
        <v>76</v>
      </c>
      <c r="BC932" s="4" t="s">
        <v>76</v>
      </c>
      <c r="BD932" s="4" t="s">
        <v>76</v>
      </c>
      <c r="BE932" s="4" t="s">
        <v>76</v>
      </c>
      <c r="BF932" s="4" t="s">
        <v>76</v>
      </c>
      <c r="BG932" s="4" t="s">
        <v>8258</v>
      </c>
      <c r="BH932" s="4" t="s">
        <v>76</v>
      </c>
      <c r="BI932" s="4" t="s">
        <v>76</v>
      </c>
      <c r="BJ932" s="4" t="s">
        <v>76</v>
      </c>
      <c r="BK932" s="4" t="s">
        <v>76</v>
      </c>
    </row>
    <row r="933" spans="1:63" s="4" customFormat="1">
      <c r="A933" s="4" t="s">
        <v>63</v>
      </c>
      <c r="B933" s="4" t="s">
        <v>64</v>
      </c>
      <c r="C933" s="4" t="s">
        <v>65</v>
      </c>
      <c r="D933" s="4" t="s">
        <v>66</v>
      </c>
      <c r="E933" s="4" t="s">
        <v>67</v>
      </c>
      <c r="F933" s="4" t="s">
        <v>8238</v>
      </c>
      <c r="G933" s="4" t="s">
        <v>8259</v>
      </c>
      <c r="H933" s="4" t="s">
        <v>11202</v>
      </c>
      <c r="I933" s="4" t="s">
        <v>112</v>
      </c>
      <c r="J933" s="4" t="s">
        <v>70</v>
      </c>
      <c r="K933" s="4" t="s">
        <v>112</v>
      </c>
      <c r="L933" s="4">
        <v>1</v>
      </c>
      <c r="M933" s="4">
        <v>1</v>
      </c>
      <c r="N933" s="4">
        <v>80</v>
      </c>
      <c r="O933" s="4">
        <v>80</v>
      </c>
      <c r="P933" s="4" t="s">
        <v>10600</v>
      </c>
      <c r="Q933" s="4" t="s">
        <v>72</v>
      </c>
      <c r="R933" s="5">
        <v>8908006693979</v>
      </c>
      <c r="S933" s="5">
        <v>11216323000110</v>
      </c>
      <c r="T933" s="4" t="s">
        <v>8260</v>
      </c>
      <c r="U933" s="4" t="s">
        <v>8261</v>
      </c>
      <c r="V933" s="4" t="s">
        <v>8262</v>
      </c>
      <c r="W933" s="4" t="s">
        <v>8263</v>
      </c>
      <c r="X933" s="4" t="s">
        <v>8264</v>
      </c>
      <c r="Y933" s="4" t="s">
        <v>8265</v>
      </c>
      <c r="Z933" s="4" t="s">
        <v>76</v>
      </c>
      <c r="AA933" s="4" t="s">
        <v>76</v>
      </c>
      <c r="AB933" s="4" t="s">
        <v>76</v>
      </c>
      <c r="AC933" s="4" t="s">
        <v>76</v>
      </c>
      <c r="AD933" s="4" t="s">
        <v>10593</v>
      </c>
      <c r="AE933" s="4" t="s">
        <v>10593</v>
      </c>
      <c r="AF933" s="4" t="s">
        <v>10593</v>
      </c>
      <c r="AG933" s="4" t="s">
        <v>10593</v>
      </c>
      <c r="AH933" s="4" t="s">
        <v>10593</v>
      </c>
      <c r="AI933" s="4" t="s">
        <v>10593</v>
      </c>
      <c r="AJ933" s="4" t="s">
        <v>76</v>
      </c>
      <c r="AK933" s="4" t="s">
        <v>76</v>
      </c>
      <c r="AL933" s="4" t="s">
        <v>76</v>
      </c>
      <c r="AM933" s="4" t="s">
        <v>76</v>
      </c>
      <c r="AN933" s="4" t="s">
        <v>76</v>
      </c>
      <c r="AO933" s="4" t="s">
        <v>76</v>
      </c>
      <c r="AP933" s="4" t="s">
        <v>76</v>
      </c>
      <c r="AQ933" s="4" t="s">
        <v>76</v>
      </c>
      <c r="AR933" s="4" t="s">
        <v>76</v>
      </c>
      <c r="AS933" s="4" t="s">
        <v>76</v>
      </c>
      <c r="AT933" s="4" t="s">
        <v>76</v>
      </c>
      <c r="AU933" s="4" t="s">
        <v>76</v>
      </c>
      <c r="AV933" s="4" t="s">
        <v>76</v>
      </c>
      <c r="AW933" s="4" t="s">
        <v>76</v>
      </c>
      <c r="AX933" s="4" t="s">
        <v>76</v>
      </c>
      <c r="AY933" s="4" t="s">
        <v>76</v>
      </c>
      <c r="AZ933" s="4" t="s">
        <v>8266</v>
      </c>
      <c r="BA933" s="4" t="s">
        <v>12147</v>
      </c>
      <c r="BB933" s="4" t="s">
        <v>76</v>
      </c>
      <c r="BC933" s="4" t="s">
        <v>76</v>
      </c>
      <c r="BD933" s="4" t="s">
        <v>76</v>
      </c>
      <c r="BE933" s="4" t="s">
        <v>76</v>
      </c>
      <c r="BF933" s="4" t="s">
        <v>76</v>
      </c>
      <c r="BG933" s="4" t="s">
        <v>8267</v>
      </c>
      <c r="BH933" s="4" t="s">
        <v>76</v>
      </c>
      <c r="BI933" s="4" t="s">
        <v>76</v>
      </c>
      <c r="BJ933" s="4" t="s">
        <v>76</v>
      </c>
      <c r="BK933" s="4" t="s">
        <v>76</v>
      </c>
    </row>
    <row r="934" spans="1:63" s="4" customFormat="1">
      <c r="A934" s="4" t="s">
        <v>63</v>
      </c>
      <c r="B934" s="4" t="s">
        <v>64</v>
      </c>
      <c r="C934" s="4" t="s">
        <v>65</v>
      </c>
      <c r="D934" s="4" t="s">
        <v>66</v>
      </c>
      <c r="E934" s="4" t="s">
        <v>67</v>
      </c>
      <c r="F934" s="4" t="s">
        <v>8238</v>
      </c>
      <c r="G934" s="4" t="s">
        <v>8268</v>
      </c>
      <c r="H934" s="4" t="s">
        <v>8269</v>
      </c>
      <c r="I934" s="4" t="s">
        <v>112</v>
      </c>
      <c r="J934" s="4" t="s">
        <v>70</v>
      </c>
      <c r="K934" s="4" t="s">
        <v>112</v>
      </c>
      <c r="L934" s="4">
        <v>1</v>
      </c>
      <c r="M934" s="4">
        <v>1</v>
      </c>
      <c r="N934" s="4">
        <v>120</v>
      </c>
      <c r="O934" s="4">
        <v>120</v>
      </c>
      <c r="P934" s="4" t="s">
        <v>10600</v>
      </c>
      <c r="Q934" s="4" t="s">
        <v>72</v>
      </c>
      <c r="R934" s="5">
        <v>8908006693931</v>
      </c>
      <c r="S934" s="5">
        <v>11216323000110</v>
      </c>
      <c r="T934" s="4" t="s">
        <v>8270</v>
      </c>
      <c r="U934" s="4" t="s">
        <v>8271</v>
      </c>
      <c r="V934" s="4" t="s">
        <v>8272</v>
      </c>
      <c r="W934" s="4" t="s">
        <v>8273</v>
      </c>
      <c r="X934" s="4" t="s">
        <v>8274</v>
      </c>
      <c r="Y934" s="4" t="s">
        <v>8275</v>
      </c>
      <c r="Z934" s="4" t="s">
        <v>76</v>
      </c>
      <c r="AA934" s="4" t="s">
        <v>76</v>
      </c>
      <c r="AB934" s="4" t="s">
        <v>76</v>
      </c>
      <c r="AC934" s="4" t="s">
        <v>76</v>
      </c>
      <c r="AD934" s="4" t="s">
        <v>10593</v>
      </c>
      <c r="AE934" s="4" t="s">
        <v>10593</v>
      </c>
      <c r="AF934" s="4" t="s">
        <v>10593</v>
      </c>
      <c r="AG934" s="4" t="s">
        <v>10593</v>
      </c>
      <c r="AH934" s="4" t="s">
        <v>10593</v>
      </c>
      <c r="AI934" s="4" t="s">
        <v>10593</v>
      </c>
      <c r="AJ934" s="4" t="s">
        <v>76</v>
      </c>
      <c r="AK934" s="4" t="s">
        <v>76</v>
      </c>
      <c r="AL934" s="4" t="s">
        <v>76</v>
      </c>
      <c r="AM934" s="4" t="s">
        <v>76</v>
      </c>
      <c r="AN934" s="4" t="s">
        <v>76</v>
      </c>
      <c r="AO934" s="4" t="s">
        <v>76</v>
      </c>
      <c r="AP934" s="4" t="s">
        <v>76</v>
      </c>
      <c r="AQ934" s="4" t="s">
        <v>76</v>
      </c>
      <c r="AR934" s="4" t="s">
        <v>76</v>
      </c>
      <c r="AS934" s="4" t="s">
        <v>76</v>
      </c>
      <c r="AT934" s="4" t="s">
        <v>76</v>
      </c>
      <c r="AU934" s="4" t="s">
        <v>76</v>
      </c>
      <c r="AV934" s="4" t="s">
        <v>76</v>
      </c>
      <c r="AW934" s="4" t="s">
        <v>76</v>
      </c>
      <c r="AX934" s="4" t="s">
        <v>76</v>
      </c>
      <c r="AY934" s="4" t="s">
        <v>76</v>
      </c>
      <c r="AZ934" s="4" t="s">
        <v>8276</v>
      </c>
      <c r="BA934" s="4" t="s">
        <v>12148</v>
      </c>
      <c r="BB934" s="4" t="s">
        <v>76</v>
      </c>
      <c r="BC934" s="4" t="s">
        <v>76</v>
      </c>
      <c r="BD934" s="4" t="s">
        <v>76</v>
      </c>
      <c r="BE934" s="4" t="s">
        <v>76</v>
      </c>
      <c r="BF934" s="4" t="s">
        <v>76</v>
      </c>
      <c r="BG934" s="4" t="s">
        <v>8277</v>
      </c>
      <c r="BH934" s="4" t="s">
        <v>76</v>
      </c>
      <c r="BI934" s="4" t="s">
        <v>76</v>
      </c>
      <c r="BJ934" s="4" t="s">
        <v>76</v>
      </c>
      <c r="BK934" s="4" t="s">
        <v>76</v>
      </c>
    </row>
    <row r="935" spans="1:63" s="4" customFormat="1">
      <c r="A935" s="4" t="s">
        <v>63</v>
      </c>
      <c r="B935" s="4" t="s">
        <v>64</v>
      </c>
      <c r="C935" s="4" t="s">
        <v>65</v>
      </c>
      <c r="D935" s="4" t="s">
        <v>66</v>
      </c>
      <c r="E935" s="4" t="s">
        <v>67</v>
      </c>
      <c r="F935" s="4" t="s">
        <v>8238</v>
      </c>
      <c r="G935" s="4" t="s">
        <v>8278</v>
      </c>
      <c r="H935" s="4" t="s">
        <v>8279</v>
      </c>
      <c r="I935" s="4" t="s">
        <v>364</v>
      </c>
      <c r="J935" s="4" t="s">
        <v>70</v>
      </c>
      <c r="K935" s="4" t="s">
        <v>364</v>
      </c>
      <c r="L935" s="4">
        <v>1</v>
      </c>
      <c r="M935" s="4">
        <v>1</v>
      </c>
      <c r="N935" s="4">
        <v>80</v>
      </c>
      <c r="O935" s="4">
        <v>80</v>
      </c>
      <c r="P935" s="4" t="s">
        <v>11203</v>
      </c>
      <c r="Q935" s="4" t="s">
        <v>72</v>
      </c>
      <c r="R935" s="5">
        <v>8908006693337</v>
      </c>
      <c r="S935" s="5">
        <v>11216323000110</v>
      </c>
      <c r="T935" s="4" t="s">
        <v>8280</v>
      </c>
      <c r="U935" s="4" t="s">
        <v>8281</v>
      </c>
      <c r="V935" s="4" t="s">
        <v>8282</v>
      </c>
      <c r="W935" s="4" t="s">
        <v>8283</v>
      </c>
      <c r="X935" s="4" t="s">
        <v>8284</v>
      </c>
      <c r="Y935" s="4" t="s">
        <v>8285</v>
      </c>
      <c r="Z935" s="4" t="s">
        <v>76</v>
      </c>
      <c r="AA935" s="4" t="s">
        <v>76</v>
      </c>
      <c r="AB935" s="4" t="s">
        <v>76</v>
      </c>
      <c r="AC935" s="4" t="s">
        <v>76</v>
      </c>
      <c r="AD935" s="4" t="s">
        <v>10593</v>
      </c>
      <c r="AE935" s="4" t="s">
        <v>10593</v>
      </c>
      <c r="AF935" s="4" t="s">
        <v>10593</v>
      </c>
      <c r="AG935" s="4" t="s">
        <v>10593</v>
      </c>
      <c r="AH935" s="4" t="s">
        <v>10593</v>
      </c>
      <c r="AI935" s="4" t="s">
        <v>10593</v>
      </c>
      <c r="AJ935" s="4" t="s">
        <v>76</v>
      </c>
      <c r="AK935" s="4" t="s">
        <v>76</v>
      </c>
      <c r="AL935" s="4" t="s">
        <v>76</v>
      </c>
      <c r="AM935" s="4" t="s">
        <v>76</v>
      </c>
      <c r="AN935" s="4" t="s">
        <v>76</v>
      </c>
      <c r="AO935" s="4" t="s">
        <v>76</v>
      </c>
      <c r="AP935" s="4" t="s">
        <v>76</v>
      </c>
      <c r="AQ935" s="4" t="s">
        <v>76</v>
      </c>
      <c r="AR935" s="4" t="s">
        <v>76</v>
      </c>
      <c r="AS935" s="4" t="s">
        <v>76</v>
      </c>
      <c r="AT935" s="4" t="s">
        <v>76</v>
      </c>
      <c r="AU935" s="4" t="s">
        <v>76</v>
      </c>
      <c r="AV935" s="4" t="s">
        <v>76</v>
      </c>
      <c r="AW935" s="4" t="s">
        <v>76</v>
      </c>
      <c r="AX935" s="4" t="s">
        <v>76</v>
      </c>
      <c r="AY935" s="4" t="s">
        <v>76</v>
      </c>
      <c r="AZ935" s="4" t="s">
        <v>8286</v>
      </c>
      <c r="BA935" s="4" t="s">
        <v>12149</v>
      </c>
      <c r="BB935" s="4" t="s">
        <v>76</v>
      </c>
      <c r="BC935" s="4" t="s">
        <v>76</v>
      </c>
      <c r="BD935" s="4" t="s">
        <v>76</v>
      </c>
      <c r="BE935" s="4" t="s">
        <v>76</v>
      </c>
      <c r="BF935" s="4" t="s">
        <v>76</v>
      </c>
      <c r="BG935" s="4" t="s">
        <v>8287</v>
      </c>
      <c r="BH935" s="4" t="s">
        <v>76</v>
      </c>
      <c r="BI935" s="4" t="s">
        <v>76</v>
      </c>
      <c r="BJ935" s="4" t="s">
        <v>76</v>
      </c>
      <c r="BK935" s="4" t="s">
        <v>76</v>
      </c>
    </row>
    <row r="936" spans="1:63" s="4" customFormat="1">
      <c r="A936" s="4" t="s">
        <v>63</v>
      </c>
      <c r="B936" s="4" t="s">
        <v>64</v>
      </c>
      <c r="C936" s="4" t="s">
        <v>65</v>
      </c>
      <c r="D936" s="4" t="s">
        <v>66</v>
      </c>
      <c r="E936" s="4" t="s">
        <v>67</v>
      </c>
      <c r="F936" s="4" t="s">
        <v>8238</v>
      </c>
      <c r="G936" s="4" t="s">
        <v>8288</v>
      </c>
      <c r="H936" s="4" t="s">
        <v>8289</v>
      </c>
      <c r="I936" s="4" t="s">
        <v>364</v>
      </c>
      <c r="J936" s="4" t="s">
        <v>70</v>
      </c>
      <c r="K936" s="4" t="s">
        <v>364</v>
      </c>
      <c r="L936" s="4">
        <v>1</v>
      </c>
      <c r="M936" s="4">
        <v>1</v>
      </c>
      <c r="N936" s="4">
        <v>80</v>
      </c>
      <c r="O936" s="4">
        <v>80</v>
      </c>
      <c r="P936" s="4" t="s">
        <v>11203</v>
      </c>
      <c r="Q936" s="4" t="s">
        <v>72</v>
      </c>
      <c r="R936" s="5">
        <v>8908006693320</v>
      </c>
      <c r="S936" s="5">
        <v>11216323000110</v>
      </c>
      <c r="T936" s="4" t="s">
        <v>8290</v>
      </c>
      <c r="U936" s="4" t="s">
        <v>8291</v>
      </c>
      <c r="V936" s="4" t="s">
        <v>8292</v>
      </c>
      <c r="W936" s="4" t="s">
        <v>8293</v>
      </c>
      <c r="X936" s="4" t="s">
        <v>8294</v>
      </c>
      <c r="Y936" s="4" t="s">
        <v>8295</v>
      </c>
      <c r="Z936" s="4" t="s">
        <v>76</v>
      </c>
      <c r="AA936" s="4" t="s">
        <v>76</v>
      </c>
      <c r="AB936" s="4" t="s">
        <v>76</v>
      </c>
      <c r="AC936" s="4" t="s">
        <v>76</v>
      </c>
      <c r="AD936" s="4" t="s">
        <v>10593</v>
      </c>
      <c r="AE936" s="4" t="s">
        <v>10593</v>
      </c>
      <c r="AF936" s="4" t="s">
        <v>10593</v>
      </c>
      <c r="AG936" s="4" t="s">
        <v>10593</v>
      </c>
      <c r="AH936" s="4" t="s">
        <v>10593</v>
      </c>
      <c r="AI936" s="4" t="s">
        <v>10593</v>
      </c>
      <c r="AJ936" s="4" t="s">
        <v>76</v>
      </c>
      <c r="AK936" s="4" t="s">
        <v>76</v>
      </c>
      <c r="AL936" s="4" t="s">
        <v>76</v>
      </c>
      <c r="AM936" s="4" t="s">
        <v>76</v>
      </c>
      <c r="AN936" s="4" t="s">
        <v>76</v>
      </c>
      <c r="AO936" s="4" t="s">
        <v>76</v>
      </c>
      <c r="AP936" s="4" t="s">
        <v>76</v>
      </c>
      <c r="AQ936" s="4" t="s">
        <v>76</v>
      </c>
      <c r="AR936" s="4" t="s">
        <v>76</v>
      </c>
      <c r="AS936" s="4" t="s">
        <v>76</v>
      </c>
      <c r="AT936" s="4" t="s">
        <v>76</v>
      </c>
      <c r="AU936" s="4" t="s">
        <v>76</v>
      </c>
      <c r="AV936" s="4" t="s">
        <v>76</v>
      </c>
      <c r="AW936" s="4" t="s">
        <v>76</v>
      </c>
      <c r="AX936" s="4" t="s">
        <v>76</v>
      </c>
      <c r="AY936" s="4" t="s">
        <v>76</v>
      </c>
      <c r="AZ936" s="4" t="s">
        <v>8286</v>
      </c>
      <c r="BA936" s="4" t="s">
        <v>12150</v>
      </c>
      <c r="BB936" s="4" t="s">
        <v>76</v>
      </c>
      <c r="BC936" s="4" t="s">
        <v>76</v>
      </c>
      <c r="BD936" s="4" t="s">
        <v>76</v>
      </c>
      <c r="BE936" s="4" t="s">
        <v>76</v>
      </c>
      <c r="BF936" s="4" t="s">
        <v>76</v>
      </c>
      <c r="BG936" s="4" t="s">
        <v>8296</v>
      </c>
      <c r="BH936" s="4" t="s">
        <v>76</v>
      </c>
      <c r="BI936" s="4" t="s">
        <v>76</v>
      </c>
      <c r="BJ936" s="4" t="s">
        <v>76</v>
      </c>
      <c r="BK936" s="4" t="s">
        <v>76</v>
      </c>
    </row>
    <row r="937" spans="1:63" s="4" customFormat="1">
      <c r="A937" s="4" t="s">
        <v>63</v>
      </c>
      <c r="B937" s="4" t="s">
        <v>64</v>
      </c>
      <c r="C937" s="4" t="s">
        <v>65</v>
      </c>
      <c r="D937" s="4" t="s">
        <v>66</v>
      </c>
      <c r="E937" s="4" t="s">
        <v>67</v>
      </c>
      <c r="F937" s="4" t="s">
        <v>8238</v>
      </c>
      <c r="G937" s="4" t="s">
        <v>8297</v>
      </c>
      <c r="H937" s="4" t="s">
        <v>8298</v>
      </c>
      <c r="I937" s="4" t="s">
        <v>112</v>
      </c>
      <c r="J937" s="4" t="s">
        <v>70</v>
      </c>
      <c r="K937" s="4" t="s">
        <v>112</v>
      </c>
      <c r="L937" s="4">
        <v>1</v>
      </c>
      <c r="M937" s="4">
        <v>1</v>
      </c>
      <c r="N937" s="4">
        <v>85</v>
      </c>
      <c r="O937" s="4">
        <v>85</v>
      </c>
      <c r="P937" s="4" t="s">
        <v>11203</v>
      </c>
      <c r="Q937" s="4" t="s">
        <v>72</v>
      </c>
      <c r="R937" s="5">
        <v>8908006693887</v>
      </c>
      <c r="S937" s="5">
        <v>11216323000110</v>
      </c>
      <c r="T937" s="4" t="s">
        <v>8299</v>
      </c>
      <c r="U937" s="4" t="s">
        <v>8300</v>
      </c>
      <c r="V937" s="4" t="s">
        <v>8301</v>
      </c>
      <c r="W937" s="4" t="s">
        <v>8302</v>
      </c>
      <c r="X937" s="4" t="s">
        <v>8303</v>
      </c>
      <c r="Y937" s="4" t="s">
        <v>8304</v>
      </c>
      <c r="Z937" s="4" t="s">
        <v>76</v>
      </c>
      <c r="AA937" s="4" t="s">
        <v>76</v>
      </c>
      <c r="AB937" s="4" t="s">
        <v>76</v>
      </c>
      <c r="AC937" s="4" t="s">
        <v>76</v>
      </c>
      <c r="AD937" s="4" t="s">
        <v>10593</v>
      </c>
      <c r="AE937" s="4" t="s">
        <v>10593</v>
      </c>
      <c r="AF937" s="4" t="s">
        <v>10593</v>
      </c>
      <c r="AG937" s="4" t="s">
        <v>10593</v>
      </c>
      <c r="AH937" s="4" t="s">
        <v>10593</v>
      </c>
      <c r="AI937" s="4" t="s">
        <v>10593</v>
      </c>
      <c r="AJ937" s="4" t="s">
        <v>76</v>
      </c>
      <c r="AK937" s="4" t="s">
        <v>76</v>
      </c>
      <c r="AL937" s="4" t="s">
        <v>76</v>
      </c>
      <c r="AM937" s="4" t="s">
        <v>76</v>
      </c>
      <c r="AN937" s="4" t="s">
        <v>76</v>
      </c>
      <c r="AO937" s="4" t="s">
        <v>76</v>
      </c>
      <c r="AP937" s="4" t="s">
        <v>76</v>
      </c>
      <c r="AQ937" s="4" t="s">
        <v>76</v>
      </c>
      <c r="AR937" s="4" t="s">
        <v>76</v>
      </c>
      <c r="AS937" s="4" t="s">
        <v>76</v>
      </c>
      <c r="AT937" s="4" t="s">
        <v>76</v>
      </c>
      <c r="AU937" s="4" t="s">
        <v>76</v>
      </c>
      <c r="AV937" s="4" t="s">
        <v>76</v>
      </c>
      <c r="AW937" s="4" t="s">
        <v>76</v>
      </c>
      <c r="AX937" s="4" t="s">
        <v>76</v>
      </c>
      <c r="AY937" s="4" t="s">
        <v>76</v>
      </c>
      <c r="AZ937" s="4" t="s">
        <v>8247</v>
      </c>
      <c r="BA937" s="4" t="s">
        <v>12151</v>
      </c>
      <c r="BB937" s="4" t="s">
        <v>76</v>
      </c>
      <c r="BC937" s="4" t="s">
        <v>76</v>
      </c>
      <c r="BD937" s="4" t="s">
        <v>76</v>
      </c>
      <c r="BE937" s="4" t="s">
        <v>76</v>
      </c>
      <c r="BF937" s="4" t="s">
        <v>76</v>
      </c>
      <c r="BG937" s="4" t="s">
        <v>8305</v>
      </c>
      <c r="BH937" s="4" t="s">
        <v>76</v>
      </c>
      <c r="BI937" s="4" t="s">
        <v>76</v>
      </c>
      <c r="BJ937" s="4" t="s">
        <v>76</v>
      </c>
      <c r="BK937" s="4" t="s">
        <v>76</v>
      </c>
    </row>
    <row r="938" spans="1:63" s="4" customFormat="1">
      <c r="A938" s="4" t="s">
        <v>63</v>
      </c>
      <c r="B938" s="4" t="s">
        <v>64</v>
      </c>
      <c r="C938" s="4" t="s">
        <v>65</v>
      </c>
      <c r="D938" s="4" t="s">
        <v>66</v>
      </c>
      <c r="E938" s="4" t="s">
        <v>67</v>
      </c>
      <c r="F938" s="4" t="s">
        <v>8238</v>
      </c>
      <c r="G938" s="4" t="s">
        <v>8306</v>
      </c>
      <c r="H938" s="4" t="s">
        <v>8307</v>
      </c>
      <c r="I938" s="4" t="s">
        <v>364</v>
      </c>
      <c r="J938" s="4" t="s">
        <v>70</v>
      </c>
      <c r="K938" s="4" t="s">
        <v>364</v>
      </c>
      <c r="L938" s="4">
        <v>1</v>
      </c>
      <c r="M938" s="4">
        <v>1</v>
      </c>
      <c r="N938" s="4">
        <v>80</v>
      </c>
      <c r="O938" s="4">
        <v>80</v>
      </c>
      <c r="P938" s="4" t="s">
        <v>11204</v>
      </c>
      <c r="Q938" s="4" t="s">
        <v>72</v>
      </c>
      <c r="R938" s="5">
        <v>8908006693283</v>
      </c>
      <c r="S938" s="5">
        <v>11216323000110</v>
      </c>
      <c r="T938" s="4" t="s">
        <v>8308</v>
      </c>
      <c r="U938" s="4" t="s">
        <v>8309</v>
      </c>
      <c r="V938" s="4" t="s">
        <v>8310</v>
      </c>
      <c r="W938" s="4" t="s">
        <v>8311</v>
      </c>
      <c r="X938" s="4" t="s">
        <v>8312</v>
      </c>
      <c r="Y938" s="4" t="s">
        <v>8313</v>
      </c>
      <c r="Z938" s="4" t="s">
        <v>76</v>
      </c>
      <c r="AA938" s="4" t="s">
        <v>76</v>
      </c>
      <c r="AB938" s="4" t="s">
        <v>76</v>
      </c>
      <c r="AC938" s="4" t="s">
        <v>76</v>
      </c>
      <c r="AD938" s="4" t="s">
        <v>10593</v>
      </c>
      <c r="AE938" s="4" t="s">
        <v>10593</v>
      </c>
      <c r="AF938" s="4" t="s">
        <v>10593</v>
      </c>
      <c r="AG938" s="4" t="s">
        <v>10593</v>
      </c>
      <c r="AH938" s="4" t="s">
        <v>10593</v>
      </c>
      <c r="AI938" s="4" t="s">
        <v>10593</v>
      </c>
      <c r="AJ938" s="4" t="s">
        <v>76</v>
      </c>
      <c r="AK938" s="4" t="s">
        <v>76</v>
      </c>
      <c r="AL938" s="4" t="s">
        <v>76</v>
      </c>
      <c r="AM938" s="4" t="s">
        <v>76</v>
      </c>
      <c r="AN938" s="4" t="s">
        <v>76</v>
      </c>
      <c r="AO938" s="4" t="s">
        <v>76</v>
      </c>
      <c r="AP938" s="4" t="s">
        <v>76</v>
      </c>
      <c r="AQ938" s="4" t="s">
        <v>76</v>
      </c>
      <c r="AR938" s="4" t="s">
        <v>76</v>
      </c>
      <c r="AS938" s="4" t="s">
        <v>76</v>
      </c>
      <c r="AT938" s="4" t="s">
        <v>76</v>
      </c>
      <c r="AU938" s="4" t="s">
        <v>76</v>
      </c>
      <c r="AV938" s="4" t="s">
        <v>76</v>
      </c>
      <c r="AW938" s="4" t="s">
        <v>76</v>
      </c>
      <c r="AX938" s="4" t="s">
        <v>76</v>
      </c>
      <c r="AY938" s="4" t="s">
        <v>76</v>
      </c>
      <c r="AZ938" s="4" t="s">
        <v>8286</v>
      </c>
      <c r="BA938" s="4" t="s">
        <v>12152</v>
      </c>
      <c r="BB938" s="4" t="s">
        <v>76</v>
      </c>
      <c r="BC938" s="4" t="s">
        <v>76</v>
      </c>
      <c r="BD938" s="4" t="s">
        <v>76</v>
      </c>
      <c r="BE938" s="4" t="s">
        <v>76</v>
      </c>
      <c r="BF938" s="4" t="s">
        <v>76</v>
      </c>
      <c r="BG938" s="4" t="s">
        <v>8314</v>
      </c>
      <c r="BH938" s="4" t="s">
        <v>76</v>
      </c>
      <c r="BI938" s="4" t="s">
        <v>76</v>
      </c>
      <c r="BJ938" s="4" t="s">
        <v>76</v>
      </c>
      <c r="BK938" s="4" t="s">
        <v>76</v>
      </c>
    </row>
    <row r="939" spans="1:63" s="4" customFormat="1">
      <c r="A939" s="4" t="s">
        <v>63</v>
      </c>
      <c r="B939" s="4" t="s">
        <v>64</v>
      </c>
      <c r="C939" s="4" t="s">
        <v>65</v>
      </c>
      <c r="D939" s="4" t="s">
        <v>66</v>
      </c>
      <c r="E939" s="4" t="s">
        <v>67</v>
      </c>
      <c r="F939" s="4" t="s">
        <v>8238</v>
      </c>
      <c r="G939" s="4" t="s">
        <v>8315</v>
      </c>
      <c r="H939" s="4" t="s">
        <v>8316</v>
      </c>
      <c r="I939" s="4" t="s">
        <v>112</v>
      </c>
      <c r="J939" s="4" t="s">
        <v>70</v>
      </c>
      <c r="K939" s="4" t="s">
        <v>112</v>
      </c>
      <c r="L939" s="4">
        <v>1</v>
      </c>
      <c r="M939" s="4">
        <v>1</v>
      </c>
      <c r="N939" s="4">
        <v>80</v>
      </c>
      <c r="O939" s="4">
        <v>80</v>
      </c>
      <c r="P939" s="4" t="s">
        <v>11204</v>
      </c>
      <c r="Q939" s="4" t="s">
        <v>72</v>
      </c>
      <c r="R939" s="5">
        <v>8908006693863</v>
      </c>
      <c r="S939" s="5">
        <v>11216323000110</v>
      </c>
      <c r="T939" s="4" t="s">
        <v>8317</v>
      </c>
      <c r="U939" s="4" t="s">
        <v>8318</v>
      </c>
      <c r="V939" s="4" t="s">
        <v>8319</v>
      </c>
      <c r="W939" s="4" t="s">
        <v>8320</v>
      </c>
      <c r="X939" s="4" t="s">
        <v>8321</v>
      </c>
      <c r="Y939" s="4" t="s">
        <v>8322</v>
      </c>
      <c r="Z939" s="4" t="s">
        <v>76</v>
      </c>
      <c r="AA939" s="4" t="s">
        <v>76</v>
      </c>
      <c r="AB939" s="4" t="s">
        <v>76</v>
      </c>
      <c r="AC939" s="4" t="s">
        <v>76</v>
      </c>
      <c r="AD939" s="4" t="s">
        <v>10593</v>
      </c>
      <c r="AE939" s="4" t="s">
        <v>10593</v>
      </c>
      <c r="AF939" s="4" t="s">
        <v>10593</v>
      </c>
      <c r="AG939" s="4" t="s">
        <v>10593</v>
      </c>
      <c r="AH939" s="4" t="s">
        <v>10593</v>
      </c>
      <c r="AI939" s="4" t="s">
        <v>10593</v>
      </c>
      <c r="AJ939" s="4" t="s">
        <v>76</v>
      </c>
      <c r="AK939" s="4" t="s">
        <v>76</v>
      </c>
      <c r="AL939" s="4" t="s">
        <v>76</v>
      </c>
      <c r="AM939" s="4" t="s">
        <v>76</v>
      </c>
      <c r="AN939" s="4" t="s">
        <v>76</v>
      </c>
      <c r="AO939" s="4" t="s">
        <v>76</v>
      </c>
      <c r="AP939" s="4" t="s">
        <v>76</v>
      </c>
      <c r="AQ939" s="4" t="s">
        <v>76</v>
      </c>
      <c r="AR939" s="4" t="s">
        <v>76</v>
      </c>
      <c r="AS939" s="4" t="s">
        <v>76</v>
      </c>
      <c r="AT939" s="4" t="s">
        <v>76</v>
      </c>
      <c r="AU939" s="4" t="s">
        <v>76</v>
      </c>
      <c r="AV939" s="4" t="s">
        <v>76</v>
      </c>
      <c r="AW939" s="4" t="s">
        <v>76</v>
      </c>
      <c r="AX939" s="4" t="s">
        <v>76</v>
      </c>
      <c r="AY939" s="4" t="s">
        <v>76</v>
      </c>
      <c r="AZ939" s="4" t="s">
        <v>8247</v>
      </c>
      <c r="BA939" s="4" t="s">
        <v>12153</v>
      </c>
      <c r="BB939" s="4" t="s">
        <v>76</v>
      </c>
      <c r="BC939" s="4" t="s">
        <v>76</v>
      </c>
      <c r="BD939" s="4" t="s">
        <v>76</v>
      </c>
      <c r="BE939" s="4" t="s">
        <v>76</v>
      </c>
      <c r="BF939" s="4" t="s">
        <v>76</v>
      </c>
      <c r="BG939" s="4" t="s">
        <v>8323</v>
      </c>
      <c r="BH939" s="4" t="s">
        <v>76</v>
      </c>
      <c r="BI939" s="4" t="s">
        <v>76</v>
      </c>
      <c r="BJ939" s="4" t="s">
        <v>76</v>
      </c>
      <c r="BK939" s="4" t="s">
        <v>76</v>
      </c>
    </row>
    <row r="940" spans="1:63" s="4" customFormat="1">
      <c r="A940" s="4" t="s">
        <v>63</v>
      </c>
      <c r="B940" s="4" t="s">
        <v>64</v>
      </c>
      <c r="C940" s="4" t="s">
        <v>65</v>
      </c>
      <c r="D940" s="4" t="s">
        <v>66</v>
      </c>
      <c r="E940" s="4" t="s">
        <v>67</v>
      </c>
      <c r="F940" s="4" t="s">
        <v>8238</v>
      </c>
      <c r="G940" s="4" t="s">
        <v>8324</v>
      </c>
      <c r="H940" s="4" t="s">
        <v>8325</v>
      </c>
      <c r="I940" s="4" t="s">
        <v>112</v>
      </c>
      <c r="J940" s="4" t="s">
        <v>70</v>
      </c>
      <c r="K940" s="4" t="s">
        <v>112</v>
      </c>
      <c r="L940" s="4">
        <v>1</v>
      </c>
      <c r="M940" s="4">
        <v>1</v>
      </c>
      <c r="N940" s="4">
        <v>130</v>
      </c>
      <c r="O940" s="4">
        <v>130</v>
      </c>
      <c r="P940" s="4" t="s">
        <v>11203</v>
      </c>
      <c r="Q940" s="4" t="s">
        <v>72</v>
      </c>
      <c r="R940" s="5">
        <v>8908006693917</v>
      </c>
      <c r="S940" s="5">
        <v>11216323000110</v>
      </c>
      <c r="T940" s="4" t="s">
        <v>8326</v>
      </c>
      <c r="U940" s="4" t="s">
        <v>8327</v>
      </c>
      <c r="V940" s="4" t="s">
        <v>8328</v>
      </c>
      <c r="W940" s="4" t="s">
        <v>8329</v>
      </c>
      <c r="X940" s="4" t="s">
        <v>8330</v>
      </c>
      <c r="Y940" s="4" t="s">
        <v>8331</v>
      </c>
      <c r="Z940" s="4" t="s">
        <v>76</v>
      </c>
      <c r="AA940" s="4" t="s">
        <v>76</v>
      </c>
      <c r="AB940" s="4" t="s">
        <v>76</v>
      </c>
      <c r="AC940" s="4" t="s">
        <v>76</v>
      </c>
      <c r="AD940" s="4" t="s">
        <v>10593</v>
      </c>
      <c r="AE940" s="4" t="s">
        <v>10593</v>
      </c>
      <c r="AF940" s="4" t="s">
        <v>10593</v>
      </c>
      <c r="AG940" s="4" t="s">
        <v>10593</v>
      </c>
      <c r="AH940" s="4" t="s">
        <v>10593</v>
      </c>
      <c r="AI940" s="4" t="s">
        <v>10593</v>
      </c>
      <c r="AJ940" s="4" t="s">
        <v>76</v>
      </c>
      <c r="AK940" s="4" t="s">
        <v>76</v>
      </c>
      <c r="AL940" s="4" t="s">
        <v>76</v>
      </c>
      <c r="AM940" s="4" t="s">
        <v>76</v>
      </c>
      <c r="AN940" s="4" t="s">
        <v>76</v>
      </c>
      <c r="AO940" s="4" t="s">
        <v>76</v>
      </c>
      <c r="AP940" s="4" t="s">
        <v>76</v>
      </c>
      <c r="AQ940" s="4" t="s">
        <v>76</v>
      </c>
      <c r="AR940" s="4" t="s">
        <v>76</v>
      </c>
      <c r="AS940" s="4" t="s">
        <v>76</v>
      </c>
      <c r="AT940" s="4" t="s">
        <v>76</v>
      </c>
      <c r="AU940" s="4" t="s">
        <v>76</v>
      </c>
      <c r="AV940" s="4" t="s">
        <v>76</v>
      </c>
      <c r="AW940" s="4" t="s">
        <v>76</v>
      </c>
      <c r="AX940" s="4" t="s">
        <v>76</v>
      </c>
      <c r="AY940" s="4" t="s">
        <v>76</v>
      </c>
      <c r="AZ940" s="4" t="s">
        <v>8332</v>
      </c>
      <c r="BA940" s="4" t="s">
        <v>12154</v>
      </c>
      <c r="BB940" s="4" t="s">
        <v>76</v>
      </c>
      <c r="BC940" s="4" t="s">
        <v>76</v>
      </c>
      <c r="BD940" s="4" t="s">
        <v>76</v>
      </c>
      <c r="BE940" s="4" t="s">
        <v>76</v>
      </c>
      <c r="BF940" s="4" t="s">
        <v>76</v>
      </c>
      <c r="BG940" s="4" t="s">
        <v>8333</v>
      </c>
      <c r="BH940" s="4" t="s">
        <v>76</v>
      </c>
      <c r="BI940" s="4" t="s">
        <v>76</v>
      </c>
      <c r="BJ940" s="4" t="s">
        <v>76</v>
      </c>
      <c r="BK940" s="4" t="s">
        <v>76</v>
      </c>
    </row>
    <row r="941" spans="1:63" s="4" customFormat="1">
      <c r="A941" s="4" t="s">
        <v>63</v>
      </c>
      <c r="B941" s="4" t="s">
        <v>64</v>
      </c>
      <c r="C941" s="4" t="s">
        <v>65</v>
      </c>
      <c r="D941" s="4" t="s">
        <v>66</v>
      </c>
      <c r="E941" s="4" t="s">
        <v>67</v>
      </c>
      <c r="F941" s="4" t="s">
        <v>8238</v>
      </c>
      <c r="G941" s="4" t="s">
        <v>8334</v>
      </c>
      <c r="H941" s="4" t="s">
        <v>11205</v>
      </c>
      <c r="I941" s="4" t="s">
        <v>112</v>
      </c>
      <c r="J941" s="4" t="s">
        <v>70</v>
      </c>
      <c r="K941" s="4" t="s">
        <v>112</v>
      </c>
      <c r="L941" s="4">
        <v>1</v>
      </c>
      <c r="M941" s="4">
        <v>1</v>
      </c>
      <c r="N941" s="4">
        <v>115</v>
      </c>
      <c r="O941" s="4">
        <v>115</v>
      </c>
      <c r="P941" s="4" t="s">
        <v>11204</v>
      </c>
      <c r="Q941" s="4" t="s">
        <v>72</v>
      </c>
      <c r="R941" s="5">
        <v>8908006693955</v>
      </c>
      <c r="S941" s="5">
        <v>11216323000110</v>
      </c>
      <c r="T941" s="4" t="s">
        <v>8335</v>
      </c>
      <c r="U941" s="4" t="s">
        <v>8336</v>
      </c>
      <c r="V941" s="4" t="s">
        <v>8337</v>
      </c>
      <c r="W941" s="4" t="s">
        <v>8338</v>
      </c>
      <c r="X941" s="4" t="s">
        <v>8339</v>
      </c>
      <c r="Y941" s="4" t="s">
        <v>8340</v>
      </c>
      <c r="Z941" s="4" t="s">
        <v>76</v>
      </c>
      <c r="AA941" s="4" t="s">
        <v>76</v>
      </c>
      <c r="AB941" s="4" t="s">
        <v>76</v>
      </c>
      <c r="AC941" s="4" t="s">
        <v>76</v>
      </c>
      <c r="AD941" s="4" t="s">
        <v>10593</v>
      </c>
      <c r="AE941" s="4" t="s">
        <v>10593</v>
      </c>
      <c r="AF941" s="4" t="s">
        <v>10593</v>
      </c>
      <c r="AG941" s="4" t="s">
        <v>10593</v>
      </c>
      <c r="AH941" s="4" t="s">
        <v>10593</v>
      </c>
      <c r="AI941" s="4" t="s">
        <v>10593</v>
      </c>
      <c r="AJ941" s="4" t="s">
        <v>76</v>
      </c>
      <c r="AK941" s="4" t="s">
        <v>76</v>
      </c>
      <c r="AL941" s="4" t="s">
        <v>76</v>
      </c>
      <c r="AM941" s="4" t="s">
        <v>76</v>
      </c>
      <c r="AN941" s="4" t="s">
        <v>76</v>
      </c>
      <c r="AO941" s="4" t="s">
        <v>76</v>
      </c>
      <c r="AP941" s="4" t="s">
        <v>76</v>
      </c>
      <c r="AQ941" s="4" t="s">
        <v>76</v>
      </c>
      <c r="AR941" s="4" t="s">
        <v>76</v>
      </c>
      <c r="AS941" s="4" t="s">
        <v>76</v>
      </c>
      <c r="AT941" s="4" t="s">
        <v>76</v>
      </c>
      <c r="AU941" s="4" t="s">
        <v>76</v>
      </c>
      <c r="AV941" s="4" t="s">
        <v>76</v>
      </c>
      <c r="AW941" s="4" t="s">
        <v>76</v>
      </c>
      <c r="AX941" s="4" t="s">
        <v>76</v>
      </c>
      <c r="AY941" s="4" t="s">
        <v>76</v>
      </c>
      <c r="AZ941" s="4" t="s">
        <v>8341</v>
      </c>
      <c r="BA941" s="4" t="s">
        <v>12155</v>
      </c>
      <c r="BB941" s="4" t="s">
        <v>76</v>
      </c>
      <c r="BC941" s="4" t="s">
        <v>76</v>
      </c>
      <c r="BD941" s="4" t="s">
        <v>76</v>
      </c>
      <c r="BE941" s="4" t="s">
        <v>76</v>
      </c>
      <c r="BF941" s="4" t="s">
        <v>76</v>
      </c>
      <c r="BG941" s="4" t="s">
        <v>8342</v>
      </c>
      <c r="BH941" s="4" t="s">
        <v>76</v>
      </c>
      <c r="BI941" s="4" t="s">
        <v>76</v>
      </c>
      <c r="BJ941" s="4" t="s">
        <v>76</v>
      </c>
      <c r="BK941" s="4" t="s">
        <v>76</v>
      </c>
    </row>
    <row r="942" spans="1:63" s="4" customFormat="1">
      <c r="A942" s="4" t="s">
        <v>63</v>
      </c>
      <c r="B942" s="4" t="s">
        <v>64</v>
      </c>
      <c r="C942" s="4" t="s">
        <v>65</v>
      </c>
      <c r="D942" s="4" t="s">
        <v>66</v>
      </c>
      <c r="E942" s="4" t="s">
        <v>67</v>
      </c>
      <c r="F942" s="4" t="s">
        <v>8238</v>
      </c>
      <c r="G942" s="4" t="s">
        <v>8343</v>
      </c>
      <c r="H942" s="4" t="s">
        <v>8344</v>
      </c>
      <c r="I942" s="4" t="s">
        <v>69</v>
      </c>
      <c r="J942" s="4" t="s">
        <v>70</v>
      </c>
      <c r="K942" s="4" t="s">
        <v>69</v>
      </c>
      <c r="L942" s="4">
        <v>1</v>
      </c>
      <c r="M942" s="4">
        <v>1</v>
      </c>
      <c r="N942" s="4">
        <v>130</v>
      </c>
      <c r="O942" s="4">
        <v>130</v>
      </c>
      <c r="P942" s="4" t="s">
        <v>11203</v>
      </c>
      <c r="Q942" s="4" t="s">
        <v>72</v>
      </c>
      <c r="R942" s="5">
        <v>8908006693450</v>
      </c>
      <c r="S942" s="5">
        <v>11216323000110</v>
      </c>
      <c r="T942" s="4" t="s">
        <v>8345</v>
      </c>
      <c r="U942" s="4" t="s">
        <v>8346</v>
      </c>
      <c r="V942" s="4" t="s">
        <v>8347</v>
      </c>
      <c r="W942" s="4" t="s">
        <v>8348</v>
      </c>
      <c r="X942" s="4" t="s">
        <v>8349</v>
      </c>
      <c r="Y942" s="4" t="s">
        <v>8350</v>
      </c>
      <c r="Z942" s="4" t="s">
        <v>8351</v>
      </c>
      <c r="AA942" s="4" t="s">
        <v>76</v>
      </c>
      <c r="AB942" s="4" t="s">
        <v>76</v>
      </c>
      <c r="AC942" s="4" t="s">
        <v>76</v>
      </c>
      <c r="AD942" s="4" t="s">
        <v>10593</v>
      </c>
      <c r="AE942" s="4" t="s">
        <v>10593</v>
      </c>
      <c r="AF942" s="4" t="s">
        <v>10593</v>
      </c>
      <c r="AG942" s="4" t="s">
        <v>10593</v>
      </c>
      <c r="AH942" s="4" t="s">
        <v>10593</v>
      </c>
      <c r="AI942" s="4" t="s">
        <v>10593</v>
      </c>
      <c r="AJ942" s="4" t="s">
        <v>76</v>
      </c>
      <c r="AK942" s="4" t="s">
        <v>76</v>
      </c>
      <c r="AL942" s="4" t="s">
        <v>76</v>
      </c>
      <c r="AM942" s="4" t="s">
        <v>76</v>
      </c>
      <c r="AN942" s="4" t="s">
        <v>76</v>
      </c>
      <c r="AO942" s="4" t="s">
        <v>76</v>
      </c>
      <c r="AP942" s="4" t="s">
        <v>76</v>
      </c>
      <c r="AQ942" s="4" t="s">
        <v>76</v>
      </c>
      <c r="AR942" s="4" t="s">
        <v>76</v>
      </c>
      <c r="AS942" s="4" t="s">
        <v>76</v>
      </c>
      <c r="AT942" s="4" t="s">
        <v>76</v>
      </c>
      <c r="AU942" s="4" t="s">
        <v>76</v>
      </c>
      <c r="AV942" s="4" t="s">
        <v>76</v>
      </c>
      <c r="AW942" s="4" t="s">
        <v>76</v>
      </c>
      <c r="AX942" s="4" t="s">
        <v>76</v>
      </c>
      <c r="AY942" s="4" t="s">
        <v>76</v>
      </c>
      <c r="AZ942" s="4" t="s">
        <v>8352</v>
      </c>
      <c r="BA942" s="4" t="s">
        <v>12156</v>
      </c>
      <c r="BB942" s="4" t="s">
        <v>76</v>
      </c>
      <c r="BC942" s="4" t="s">
        <v>76</v>
      </c>
      <c r="BD942" s="4" t="s">
        <v>76</v>
      </c>
      <c r="BE942" s="4" t="s">
        <v>76</v>
      </c>
      <c r="BF942" s="4" t="s">
        <v>76</v>
      </c>
      <c r="BG942" s="4" t="s">
        <v>8353</v>
      </c>
      <c r="BH942" s="4" t="s">
        <v>76</v>
      </c>
      <c r="BI942" s="4" t="s">
        <v>76</v>
      </c>
      <c r="BJ942" s="4" t="s">
        <v>76</v>
      </c>
      <c r="BK942" s="4" t="s">
        <v>76</v>
      </c>
    </row>
    <row r="943" spans="1:63" s="4" customFormat="1">
      <c r="A943" s="4" t="s">
        <v>63</v>
      </c>
      <c r="B943" s="4" t="s">
        <v>64</v>
      </c>
      <c r="C943" s="4" t="s">
        <v>65</v>
      </c>
      <c r="D943" s="4" t="s">
        <v>66</v>
      </c>
      <c r="E943" s="4" t="s">
        <v>67</v>
      </c>
      <c r="F943" s="4" t="s">
        <v>8238</v>
      </c>
      <c r="G943" s="4" t="s">
        <v>8354</v>
      </c>
      <c r="H943" s="4" t="s">
        <v>8355</v>
      </c>
      <c r="I943" s="4" t="s">
        <v>112</v>
      </c>
      <c r="J943" s="4" t="s">
        <v>70</v>
      </c>
      <c r="K943" s="4" t="s">
        <v>112</v>
      </c>
      <c r="L943" s="4">
        <v>1</v>
      </c>
      <c r="M943" s="4">
        <v>1</v>
      </c>
      <c r="N943" s="4">
        <v>115</v>
      </c>
      <c r="O943" s="4">
        <v>115</v>
      </c>
      <c r="P943" s="4" t="s">
        <v>11203</v>
      </c>
      <c r="Q943" s="4" t="s">
        <v>72</v>
      </c>
      <c r="R943" s="5">
        <v>8908006693894</v>
      </c>
      <c r="S943" s="5">
        <v>11216323000110</v>
      </c>
      <c r="T943" s="4" t="s">
        <v>8356</v>
      </c>
      <c r="U943" s="4" t="s">
        <v>8357</v>
      </c>
      <c r="V943" s="4" t="s">
        <v>8358</v>
      </c>
      <c r="W943" s="4" t="s">
        <v>8359</v>
      </c>
      <c r="X943" s="4" t="s">
        <v>8360</v>
      </c>
      <c r="Y943" s="4" t="s">
        <v>8361</v>
      </c>
      <c r="Z943" s="4" t="s">
        <v>76</v>
      </c>
      <c r="AA943" s="4" t="s">
        <v>76</v>
      </c>
      <c r="AB943" s="4" t="s">
        <v>76</v>
      </c>
      <c r="AC943" s="4" t="s">
        <v>76</v>
      </c>
      <c r="AD943" s="4" t="s">
        <v>10593</v>
      </c>
      <c r="AE943" s="4" t="s">
        <v>10593</v>
      </c>
      <c r="AF943" s="4" t="s">
        <v>10593</v>
      </c>
      <c r="AG943" s="4" t="s">
        <v>10593</v>
      </c>
      <c r="AH943" s="4" t="s">
        <v>10593</v>
      </c>
      <c r="AI943" s="4" t="s">
        <v>10593</v>
      </c>
      <c r="AJ943" s="4" t="s">
        <v>76</v>
      </c>
      <c r="AK943" s="4" t="s">
        <v>76</v>
      </c>
      <c r="AL943" s="4" t="s">
        <v>76</v>
      </c>
      <c r="AM943" s="4" t="s">
        <v>76</v>
      </c>
      <c r="AN943" s="4" t="s">
        <v>76</v>
      </c>
      <c r="AO943" s="4" t="s">
        <v>76</v>
      </c>
      <c r="AP943" s="4" t="s">
        <v>76</v>
      </c>
      <c r="AQ943" s="4" t="s">
        <v>76</v>
      </c>
      <c r="AR943" s="4" t="s">
        <v>76</v>
      </c>
      <c r="AS943" s="4" t="s">
        <v>76</v>
      </c>
      <c r="AT943" s="4" t="s">
        <v>76</v>
      </c>
      <c r="AU943" s="4" t="s">
        <v>76</v>
      </c>
      <c r="AV943" s="4" t="s">
        <v>76</v>
      </c>
      <c r="AW943" s="4" t="s">
        <v>76</v>
      </c>
      <c r="AX943" s="4" t="s">
        <v>76</v>
      </c>
      <c r="AY943" s="4" t="s">
        <v>76</v>
      </c>
      <c r="AZ943" s="4" t="s">
        <v>8276</v>
      </c>
      <c r="BA943" s="4" t="s">
        <v>12157</v>
      </c>
      <c r="BB943" s="4" t="s">
        <v>76</v>
      </c>
      <c r="BC943" s="4" t="s">
        <v>76</v>
      </c>
      <c r="BD943" s="4" t="s">
        <v>76</v>
      </c>
      <c r="BE943" s="4" t="s">
        <v>76</v>
      </c>
      <c r="BF943" s="4" t="s">
        <v>76</v>
      </c>
      <c r="BG943" s="4" t="s">
        <v>8362</v>
      </c>
      <c r="BH943" s="4" t="s">
        <v>76</v>
      </c>
      <c r="BI943" s="4" t="s">
        <v>76</v>
      </c>
      <c r="BJ943" s="4" t="s">
        <v>76</v>
      </c>
      <c r="BK943" s="4" t="s">
        <v>76</v>
      </c>
    </row>
    <row r="944" spans="1:63" s="4" customFormat="1">
      <c r="A944" s="4" t="s">
        <v>63</v>
      </c>
      <c r="B944" s="4" t="s">
        <v>64</v>
      </c>
      <c r="C944" s="4" t="s">
        <v>65</v>
      </c>
      <c r="D944" s="4" t="s">
        <v>66</v>
      </c>
      <c r="E944" s="4" t="s">
        <v>67</v>
      </c>
      <c r="F944" s="4" t="s">
        <v>8238</v>
      </c>
      <c r="G944" s="4" t="s">
        <v>8363</v>
      </c>
      <c r="H944" s="4" t="s">
        <v>8364</v>
      </c>
      <c r="I944" s="4" t="s">
        <v>112</v>
      </c>
      <c r="J944" s="4" t="s">
        <v>70</v>
      </c>
      <c r="K944" s="4" t="s">
        <v>112</v>
      </c>
      <c r="L944" s="4">
        <v>1</v>
      </c>
      <c r="M944" s="4">
        <v>1</v>
      </c>
      <c r="N944" s="4">
        <v>85</v>
      </c>
      <c r="O944" s="4">
        <v>85</v>
      </c>
      <c r="P944" s="4" t="s">
        <v>11203</v>
      </c>
      <c r="Q944" s="4" t="s">
        <v>72</v>
      </c>
      <c r="R944" s="5">
        <v>8908006693788</v>
      </c>
      <c r="S944" s="5">
        <v>11216323000110</v>
      </c>
      <c r="T944" s="4" t="s">
        <v>8365</v>
      </c>
      <c r="U944" s="4" t="s">
        <v>8366</v>
      </c>
      <c r="V944" s="4" t="s">
        <v>8367</v>
      </c>
      <c r="W944" s="4" t="s">
        <v>8368</v>
      </c>
      <c r="X944" s="4" t="s">
        <v>8369</v>
      </c>
      <c r="Y944" s="4" t="s">
        <v>8370</v>
      </c>
      <c r="Z944" s="4" t="s">
        <v>76</v>
      </c>
      <c r="AA944" s="4" t="s">
        <v>76</v>
      </c>
      <c r="AB944" s="4" t="s">
        <v>76</v>
      </c>
      <c r="AC944" s="4" t="s">
        <v>76</v>
      </c>
      <c r="AD944" s="4" t="s">
        <v>10593</v>
      </c>
      <c r="AE944" s="4" t="s">
        <v>10593</v>
      </c>
      <c r="AF944" s="4" t="s">
        <v>10593</v>
      </c>
      <c r="AG944" s="4" t="s">
        <v>10593</v>
      </c>
      <c r="AH944" s="4" t="s">
        <v>10593</v>
      </c>
      <c r="AI944" s="4" t="s">
        <v>10593</v>
      </c>
      <c r="AJ944" s="4" t="s">
        <v>76</v>
      </c>
      <c r="AK944" s="4" t="s">
        <v>76</v>
      </c>
      <c r="AL944" s="4" t="s">
        <v>76</v>
      </c>
      <c r="AM944" s="4" t="s">
        <v>76</v>
      </c>
      <c r="AN944" s="4" t="s">
        <v>76</v>
      </c>
      <c r="AO944" s="4" t="s">
        <v>76</v>
      </c>
      <c r="AP944" s="4" t="s">
        <v>76</v>
      </c>
      <c r="AQ944" s="4" t="s">
        <v>76</v>
      </c>
      <c r="AR944" s="4" t="s">
        <v>76</v>
      </c>
      <c r="AS944" s="4" t="s">
        <v>76</v>
      </c>
      <c r="AT944" s="4" t="s">
        <v>76</v>
      </c>
      <c r="AU944" s="4" t="s">
        <v>76</v>
      </c>
      <c r="AV944" s="4" t="s">
        <v>76</v>
      </c>
      <c r="AW944" s="4" t="s">
        <v>76</v>
      </c>
      <c r="AX944" s="4" t="s">
        <v>76</v>
      </c>
      <c r="AY944" s="4" t="s">
        <v>76</v>
      </c>
      <c r="AZ944" s="4" t="s">
        <v>8276</v>
      </c>
      <c r="BA944" s="4" t="s">
        <v>12158</v>
      </c>
      <c r="BB944" s="4" t="s">
        <v>76</v>
      </c>
      <c r="BC944" s="4" t="s">
        <v>76</v>
      </c>
      <c r="BD944" s="4" t="s">
        <v>76</v>
      </c>
      <c r="BE944" s="4" t="s">
        <v>76</v>
      </c>
      <c r="BF944" s="4" t="s">
        <v>76</v>
      </c>
      <c r="BG944" s="4" t="s">
        <v>8371</v>
      </c>
      <c r="BH944" s="4" t="s">
        <v>76</v>
      </c>
      <c r="BI944" s="4" t="s">
        <v>76</v>
      </c>
      <c r="BJ944" s="4" t="s">
        <v>76</v>
      </c>
      <c r="BK944" s="4" t="s">
        <v>76</v>
      </c>
    </row>
    <row r="945" spans="1:63" s="4" customFormat="1">
      <c r="A945" s="4" t="s">
        <v>63</v>
      </c>
      <c r="B945" s="4" t="s">
        <v>64</v>
      </c>
      <c r="C945" s="4" t="s">
        <v>65</v>
      </c>
      <c r="D945" s="4" t="s">
        <v>66</v>
      </c>
      <c r="E945" s="4" t="s">
        <v>67</v>
      </c>
      <c r="F945" s="4" t="s">
        <v>8238</v>
      </c>
      <c r="G945" s="4" t="s">
        <v>8372</v>
      </c>
      <c r="H945" s="4" t="s">
        <v>11206</v>
      </c>
      <c r="I945" s="4" t="s">
        <v>112</v>
      </c>
      <c r="J945" s="4" t="s">
        <v>70</v>
      </c>
      <c r="K945" s="4" t="s">
        <v>112</v>
      </c>
      <c r="L945" s="4">
        <v>1</v>
      </c>
      <c r="M945" s="4">
        <v>1</v>
      </c>
      <c r="N945" s="4">
        <v>80</v>
      </c>
      <c r="O945" s="4">
        <v>80</v>
      </c>
      <c r="P945" s="4" t="s">
        <v>11203</v>
      </c>
      <c r="Q945" s="4" t="s">
        <v>72</v>
      </c>
      <c r="R945" s="5">
        <v>8908006693818</v>
      </c>
      <c r="S945" s="5">
        <v>11216323000110</v>
      </c>
      <c r="T945" s="4" t="s">
        <v>8373</v>
      </c>
      <c r="U945" s="4" t="s">
        <v>8374</v>
      </c>
      <c r="V945" s="4" t="s">
        <v>8375</v>
      </c>
      <c r="W945" s="4" t="s">
        <v>8376</v>
      </c>
      <c r="X945" s="4" t="s">
        <v>8377</v>
      </c>
      <c r="Y945" s="4" t="s">
        <v>8378</v>
      </c>
      <c r="Z945" s="4" t="s">
        <v>76</v>
      </c>
      <c r="AA945" s="4" t="s">
        <v>76</v>
      </c>
      <c r="AB945" s="4" t="s">
        <v>76</v>
      </c>
      <c r="AC945" s="4" t="s">
        <v>76</v>
      </c>
      <c r="AD945" s="4" t="s">
        <v>10593</v>
      </c>
      <c r="AE945" s="4" t="s">
        <v>10593</v>
      </c>
      <c r="AF945" s="4" t="s">
        <v>10593</v>
      </c>
      <c r="AG945" s="4" t="s">
        <v>10593</v>
      </c>
      <c r="AH945" s="4" t="s">
        <v>10593</v>
      </c>
      <c r="AI945" s="4" t="s">
        <v>10593</v>
      </c>
      <c r="AJ945" s="4" t="s">
        <v>76</v>
      </c>
      <c r="AK945" s="4" t="s">
        <v>76</v>
      </c>
      <c r="AL945" s="4" t="s">
        <v>76</v>
      </c>
      <c r="AM945" s="4" t="s">
        <v>76</v>
      </c>
      <c r="AN945" s="4" t="s">
        <v>76</v>
      </c>
      <c r="AO945" s="4" t="s">
        <v>76</v>
      </c>
      <c r="AP945" s="4" t="s">
        <v>76</v>
      </c>
      <c r="AQ945" s="4" t="s">
        <v>76</v>
      </c>
      <c r="AR945" s="4" t="s">
        <v>76</v>
      </c>
      <c r="AS945" s="4" t="s">
        <v>76</v>
      </c>
      <c r="AT945" s="4" t="s">
        <v>76</v>
      </c>
      <c r="AU945" s="4" t="s">
        <v>76</v>
      </c>
      <c r="AV945" s="4" t="s">
        <v>76</v>
      </c>
      <c r="AW945" s="4" t="s">
        <v>76</v>
      </c>
      <c r="AX945" s="4" t="s">
        <v>76</v>
      </c>
      <c r="AY945" s="4" t="s">
        <v>76</v>
      </c>
      <c r="AZ945" s="4" t="s">
        <v>8286</v>
      </c>
      <c r="BA945" s="4" t="s">
        <v>12159</v>
      </c>
      <c r="BB945" s="4" t="s">
        <v>76</v>
      </c>
      <c r="BC945" s="4" t="s">
        <v>76</v>
      </c>
      <c r="BD945" s="4" t="s">
        <v>76</v>
      </c>
      <c r="BE945" s="4" t="s">
        <v>76</v>
      </c>
      <c r="BF945" s="4" t="s">
        <v>76</v>
      </c>
      <c r="BG945" s="4" t="s">
        <v>8379</v>
      </c>
      <c r="BH945" s="4" t="s">
        <v>76</v>
      </c>
      <c r="BI945" s="4" t="s">
        <v>76</v>
      </c>
      <c r="BJ945" s="4" t="s">
        <v>76</v>
      </c>
      <c r="BK945" s="4" t="s">
        <v>76</v>
      </c>
    </row>
    <row r="946" spans="1:63" s="4" customFormat="1">
      <c r="A946" s="4" t="s">
        <v>63</v>
      </c>
      <c r="B946" s="4" t="s">
        <v>64</v>
      </c>
      <c r="C946" s="4" t="s">
        <v>65</v>
      </c>
      <c r="D946" s="4" t="s">
        <v>66</v>
      </c>
      <c r="E946" s="4" t="s">
        <v>67</v>
      </c>
      <c r="F946" s="4" t="s">
        <v>8238</v>
      </c>
      <c r="G946" s="4" t="s">
        <v>8380</v>
      </c>
      <c r="H946" s="4" t="s">
        <v>8381</v>
      </c>
      <c r="I946" s="4" t="s">
        <v>112</v>
      </c>
      <c r="J946" s="4" t="s">
        <v>70</v>
      </c>
      <c r="K946" s="4" t="s">
        <v>112</v>
      </c>
      <c r="L946" s="4">
        <v>1</v>
      </c>
      <c r="M946" s="4">
        <v>1</v>
      </c>
      <c r="N946" s="4">
        <v>85</v>
      </c>
      <c r="O946" s="4">
        <v>85</v>
      </c>
      <c r="P946" s="4" t="s">
        <v>11203</v>
      </c>
      <c r="Q946" s="4" t="s">
        <v>72</v>
      </c>
      <c r="R946" s="5">
        <v>8908006693962</v>
      </c>
      <c r="S946" s="5">
        <v>11216323000110</v>
      </c>
      <c r="T946" s="4" t="s">
        <v>8382</v>
      </c>
      <c r="U946" s="4" t="s">
        <v>8383</v>
      </c>
      <c r="V946" s="4" t="s">
        <v>8384</v>
      </c>
      <c r="W946" s="4" t="s">
        <v>8385</v>
      </c>
      <c r="X946" s="4" t="s">
        <v>8386</v>
      </c>
      <c r="Y946" s="4" t="s">
        <v>8387</v>
      </c>
      <c r="Z946" s="4" t="s">
        <v>76</v>
      </c>
      <c r="AA946" s="4" t="s">
        <v>76</v>
      </c>
      <c r="AB946" s="4" t="s">
        <v>76</v>
      </c>
      <c r="AC946" s="4" t="s">
        <v>76</v>
      </c>
      <c r="AD946" s="4" t="s">
        <v>10593</v>
      </c>
      <c r="AE946" s="4" t="s">
        <v>10593</v>
      </c>
      <c r="AF946" s="4" t="s">
        <v>10593</v>
      </c>
      <c r="AG946" s="4" t="s">
        <v>10593</v>
      </c>
      <c r="AH946" s="4" t="s">
        <v>10593</v>
      </c>
      <c r="AI946" s="4" t="s">
        <v>10593</v>
      </c>
      <c r="AJ946" s="4" t="s">
        <v>76</v>
      </c>
      <c r="AK946" s="4" t="s">
        <v>76</v>
      </c>
      <c r="AL946" s="4" t="s">
        <v>76</v>
      </c>
      <c r="AM946" s="4" t="s">
        <v>76</v>
      </c>
      <c r="AN946" s="4" t="s">
        <v>76</v>
      </c>
      <c r="AO946" s="4" t="s">
        <v>76</v>
      </c>
      <c r="AP946" s="4" t="s">
        <v>76</v>
      </c>
      <c r="AQ946" s="4" t="s">
        <v>76</v>
      </c>
      <c r="AR946" s="4" t="s">
        <v>76</v>
      </c>
      <c r="AS946" s="4" t="s">
        <v>76</v>
      </c>
      <c r="AT946" s="4" t="s">
        <v>76</v>
      </c>
      <c r="AU946" s="4" t="s">
        <v>76</v>
      </c>
      <c r="AV946" s="4" t="s">
        <v>76</v>
      </c>
      <c r="AW946" s="4" t="s">
        <v>76</v>
      </c>
      <c r="AX946" s="4" t="s">
        <v>76</v>
      </c>
      <c r="AY946" s="4" t="s">
        <v>76</v>
      </c>
      <c r="AZ946" s="4" t="s">
        <v>8266</v>
      </c>
      <c r="BA946" s="4" t="s">
        <v>12160</v>
      </c>
      <c r="BB946" s="4" t="s">
        <v>76</v>
      </c>
      <c r="BC946" s="4" t="s">
        <v>76</v>
      </c>
      <c r="BD946" s="4" t="s">
        <v>76</v>
      </c>
      <c r="BE946" s="4" t="s">
        <v>76</v>
      </c>
      <c r="BF946" s="4" t="s">
        <v>76</v>
      </c>
      <c r="BG946" s="4" t="s">
        <v>8388</v>
      </c>
      <c r="BH946" s="4" t="s">
        <v>76</v>
      </c>
      <c r="BI946" s="4" t="s">
        <v>76</v>
      </c>
      <c r="BJ946" s="4" t="s">
        <v>76</v>
      </c>
      <c r="BK946" s="4" t="s">
        <v>76</v>
      </c>
    </row>
    <row r="947" spans="1:63" s="4" customFormat="1">
      <c r="A947" s="4" t="s">
        <v>63</v>
      </c>
      <c r="B947" s="4" t="s">
        <v>64</v>
      </c>
      <c r="C947" s="4" t="s">
        <v>65</v>
      </c>
      <c r="D947" s="4" t="s">
        <v>66</v>
      </c>
      <c r="E947" s="4" t="s">
        <v>67</v>
      </c>
      <c r="F947" s="4" t="s">
        <v>8238</v>
      </c>
      <c r="G947" s="4" t="s">
        <v>8389</v>
      </c>
      <c r="H947" s="4" t="s">
        <v>11207</v>
      </c>
      <c r="I947" s="4" t="s">
        <v>112</v>
      </c>
      <c r="J947" s="4" t="s">
        <v>70</v>
      </c>
      <c r="K947" s="4" t="s">
        <v>112</v>
      </c>
      <c r="L947" s="4">
        <v>1</v>
      </c>
      <c r="M947" s="4">
        <v>1</v>
      </c>
      <c r="N947" s="4">
        <v>85</v>
      </c>
      <c r="O947" s="4">
        <v>85</v>
      </c>
      <c r="P947" s="4" t="s">
        <v>11203</v>
      </c>
      <c r="Q947" s="4" t="s">
        <v>72</v>
      </c>
      <c r="R947" s="5">
        <v>8908006693771</v>
      </c>
      <c r="S947" s="5">
        <v>11216323000110</v>
      </c>
      <c r="T947" s="4" t="s">
        <v>8390</v>
      </c>
      <c r="U947" s="4" t="s">
        <v>8391</v>
      </c>
      <c r="V947" s="4" t="s">
        <v>8392</v>
      </c>
      <c r="W947" s="4" t="s">
        <v>8393</v>
      </c>
      <c r="X947" s="4" t="s">
        <v>8394</v>
      </c>
      <c r="Y947" s="4" t="s">
        <v>8395</v>
      </c>
      <c r="Z947" s="4" t="s">
        <v>76</v>
      </c>
      <c r="AA947" s="4" t="s">
        <v>76</v>
      </c>
      <c r="AB947" s="4" t="s">
        <v>76</v>
      </c>
      <c r="AC947" s="4" t="s">
        <v>76</v>
      </c>
      <c r="AD947" s="4" t="s">
        <v>10593</v>
      </c>
      <c r="AE947" s="4" t="s">
        <v>10593</v>
      </c>
      <c r="AF947" s="4" t="s">
        <v>10593</v>
      </c>
      <c r="AG947" s="4" t="s">
        <v>10593</v>
      </c>
      <c r="AH947" s="4" t="s">
        <v>10593</v>
      </c>
      <c r="AI947" s="4" t="s">
        <v>10593</v>
      </c>
      <c r="AJ947" s="4" t="s">
        <v>76</v>
      </c>
      <c r="AK947" s="4" t="s">
        <v>76</v>
      </c>
      <c r="AL947" s="4" t="s">
        <v>76</v>
      </c>
      <c r="AM947" s="4" t="s">
        <v>76</v>
      </c>
      <c r="AN947" s="4" t="s">
        <v>76</v>
      </c>
      <c r="AO947" s="4" t="s">
        <v>76</v>
      </c>
      <c r="AP947" s="4" t="s">
        <v>76</v>
      </c>
      <c r="AQ947" s="4" t="s">
        <v>76</v>
      </c>
      <c r="AR947" s="4" t="s">
        <v>76</v>
      </c>
      <c r="AS947" s="4" t="s">
        <v>76</v>
      </c>
      <c r="AT947" s="4" t="s">
        <v>76</v>
      </c>
      <c r="AU947" s="4" t="s">
        <v>76</v>
      </c>
      <c r="AV947" s="4" t="s">
        <v>76</v>
      </c>
      <c r="AW947" s="4" t="s">
        <v>76</v>
      </c>
      <c r="AX947" s="4" t="s">
        <v>76</v>
      </c>
      <c r="AY947" s="4" t="s">
        <v>76</v>
      </c>
      <c r="AZ947" s="4" t="s">
        <v>8396</v>
      </c>
      <c r="BA947" s="4" t="s">
        <v>12161</v>
      </c>
      <c r="BB947" s="4" t="s">
        <v>76</v>
      </c>
      <c r="BC947" s="4" t="s">
        <v>76</v>
      </c>
      <c r="BD947" s="4" t="s">
        <v>76</v>
      </c>
      <c r="BE947" s="4" t="s">
        <v>76</v>
      </c>
      <c r="BF947" s="4" t="s">
        <v>76</v>
      </c>
      <c r="BG947" s="4" t="s">
        <v>8397</v>
      </c>
      <c r="BH947" s="4" t="s">
        <v>76</v>
      </c>
      <c r="BI947" s="4" t="s">
        <v>76</v>
      </c>
      <c r="BJ947" s="4" t="s">
        <v>76</v>
      </c>
      <c r="BK947" s="4" t="s">
        <v>76</v>
      </c>
    </row>
    <row r="948" spans="1:63" s="4" customFormat="1">
      <c r="A948" s="4" t="s">
        <v>63</v>
      </c>
      <c r="B948" s="4" t="s">
        <v>64</v>
      </c>
      <c r="C948" s="4" t="s">
        <v>65</v>
      </c>
      <c r="D948" s="4" t="s">
        <v>66</v>
      </c>
      <c r="E948" s="4" t="s">
        <v>67</v>
      </c>
      <c r="F948" s="4" t="s">
        <v>8238</v>
      </c>
      <c r="G948" s="4" t="s">
        <v>8398</v>
      </c>
      <c r="H948" s="4" t="s">
        <v>8399</v>
      </c>
      <c r="I948" s="4" t="s">
        <v>112</v>
      </c>
      <c r="J948" s="4" t="s">
        <v>70</v>
      </c>
      <c r="K948" s="4" t="s">
        <v>112</v>
      </c>
      <c r="L948" s="4">
        <v>1</v>
      </c>
      <c r="M948" s="4">
        <v>1</v>
      </c>
      <c r="N948" s="4">
        <v>80</v>
      </c>
      <c r="O948" s="4">
        <v>80</v>
      </c>
      <c r="P948" s="4" t="s">
        <v>11203</v>
      </c>
      <c r="Q948" s="4" t="s">
        <v>72</v>
      </c>
      <c r="R948" s="5">
        <v>8908006693924</v>
      </c>
      <c r="S948" s="5">
        <v>11216323000110</v>
      </c>
      <c r="T948" s="4" t="s">
        <v>8400</v>
      </c>
      <c r="U948" s="4" t="s">
        <v>8401</v>
      </c>
      <c r="V948" s="4" t="s">
        <v>8402</v>
      </c>
      <c r="W948" s="4" t="s">
        <v>8403</v>
      </c>
      <c r="X948" s="4" t="s">
        <v>8404</v>
      </c>
      <c r="Y948" s="4" t="s">
        <v>8405</v>
      </c>
      <c r="Z948" s="4" t="s">
        <v>76</v>
      </c>
      <c r="AA948" s="4" t="s">
        <v>76</v>
      </c>
      <c r="AB948" s="4" t="s">
        <v>76</v>
      </c>
      <c r="AC948" s="4" t="s">
        <v>76</v>
      </c>
      <c r="AD948" s="4" t="s">
        <v>10593</v>
      </c>
      <c r="AE948" s="4" t="s">
        <v>10593</v>
      </c>
      <c r="AF948" s="4" t="s">
        <v>10593</v>
      </c>
      <c r="AG948" s="4" t="s">
        <v>10593</v>
      </c>
      <c r="AH948" s="4" t="s">
        <v>10593</v>
      </c>
      <c r="AI948" s="4" t="s">
        <v>10593</v>
      </c>
      <c r="AJ948" s="4" t="s">
        <v>76</v>
      </c>
      <c r="AK948" s="4" t="s">
        <v>76</v>
      </c>
      <c r="AL948" s="4" t="s">
        <v>76</v>
      </c>
      <c r="AM948" s="4" t="s">
        <v>76</v>
      </c>
      <c r="AN948" s="4" t="s">
        <v>76</v>
      </c>
      <c r="AO948" s="4" t="s">
        <v>76</v>
      </c>
      <c r="AP948" s="4" t="s">
        <v>76</v>
      </c>
      <c r="AQ948" s="4" t="s">
        <v>76</v>
      </c>
      <c r="AR948" s="4" t="s">
        <v>76</v>
      </c>
      <c r="AS948" s="4" t="s">
        <v>76</v>
      </c>
      <c r="AT948" s="4" t="s">
        <v>76</v>
      </c>
      <c r="AU948" s="4" t="s">
        <v>76</v>
      </c>
      <c r="AV948" s="4" t="s">
        <v>76</v>
      </c>
      <c r="AW948" s="4" t="s">
        <v>76</v>
      </c>
      <c r="AX948" s="4" t="s">
        <v>76</v>
      </c>
      <c r="AY948" s="4" t="s">
        <v>76</v>
      </c>
      <c r="AZ948" s="4" t="s">
        <v>8276</v>
      </c>
      <c r="BA948" s="4" t="s">
        <v>12162</v>
      </c>
      <c r="BB948" s="4" t="s">
        <v>76</v>
      </c>
      <c r="BC948" s="4" t="s">
        <v>76</v>
      </c>
      <c r="BD948" s="4" t="s">
        <v>76</v>
      </c>
      <c r="BE948" s="4" t="s">
        <v>76</v>
      </c>
      <c r="BF948" s="4" t="s">
        <v>76</v>
      </c>
      <c r="BG948" s="4" t="s">
        <v>8406</v>
      </c>
      <c r="BH948" s="4" t="s">
        <v>76</v>
      </c>
      <c r="BI948" s="4" t="s">
        <v>76</v>
      </c>
      <c r="BJ948" s="4" t="s">
        <v>76</v>
      </c>
      <c r="BK948" s="4" t="s">
        <v>76</v>
      </c>
    </row>
    <row r="949" spans="1:63" s="4" customFormat="1">
      <c r="A949" s="4" t="s">
        <v>63</v>
      </c>
      <c r="B949" s="4" t="s">
        <v>64</v>
      </c>
      <c r="C949" s="4" t="s">
        <v>65</v>
      </c>
      <c r="D949" s="4" t="s">
        <v>66</v>
      </c>
      <c r="E949" s="4" t="s">
        <v>67</v>
      </c>
      <c r="F949" s="4" t="s">
        <v>8238</v>
      </c>
      <c r="G949" s="4" t="s">
        <v>8407</v>
      </c>
      <c r="H949" s="4" t="s">
        <v>8408</v>
      </c>
      <c r="I949" s="4" t="s">
        <v>69</v>
      </c>
      <c r="J949" s="4" t="s">
        <v>70</v>
      </c>
      <c r="K949" s="4" t="s">
        <v>69</v>
      </c>
      <c r="L949" s="4">
        <v>1</v>
      </c>
      <c r="M949" s="4">
        <v>1</v>
      </c>
      <c r="N949" s="4">
        <v>120</v>
      </c>
      <c r="O949" s="4">
        <v>120</v>
      </c>
      <c r="P949" s="4" t="s">
        <v>11203</v>
      </c>
      <c r="Q949" s="4" t="s">
        <v>72</v>
      </c>
      <c r="R949" s="5">
        <v>8908006693481</v>
      </c>
      <c r="S949" s="5">
        <v>11216323000110</v>
      </c>
      <c r="T949" s="4" t="s">
        <v>8409</v>
      </c>
      <c r="U949" s="4" t="s">
        <v>8410</v>
      </c>
      <c r="V949" s="4" t="s">
        <v>8411</v>
      </c>
      <c r="W949" s="4" t="s">
        <v>8412</v>
      </c>
      <c r="X949" s="4" t="s">
        <v>8413</v>
      </c>
      <c r="Y949" s="4" t="s">
        <v>8414</v>
      </c>
      <c r="Z949" s="4" t="s">
        <v>76</v>
      </c>
      <c r="AA949" s="4" t="s">
        <v>76</v>
      </c>
      <c r="AB949" s="4" t="s">
        <v>76</v>
      </c>
      <c r="AC949" s="4" t="s">
        <v>76</v>
      </c>
      <c r="AD949" s="4" t="s">
        <v>10593</v>
      </c>
      <c r="AE949" s="4" t="s">
        <v>10593</v>
      </c>
      <c r="AF949" s="4" t="s">
        <v>10593</v>
      </c>
      <c r="AG949" s="4" t="s">
        <v>10593</v>
      </c>
      <c r="AH949" s="4" t="s">
        <v>10593</v>
      </c>
      <c r="AI949" s="4" t="s">
        <v>10593</v>
      </c>
      <c r="AJ949" s="4" t="s">
        <v>76</v>
      </c>
      <c r="AK949" s="4" t="s">
        <v>76</v>
      </c>
      <c r="AL949" s="4" t="s">
        <v>76</v>
      </c>
      <c r="AM949" s="4" t="s">
        <v>76</v>
      </c>
      <c r="AN949" s="4" t="s">
        <v>76</v>
      </c>
      <c r="AO949" s="4" t="s">
        <v>76</v>
      </c>
      <c r="AP949" s="4" t="s">
        <v>76</v>
      </c>
      <c r="AQ949" s="4" t="s">
        <v>76</v>
      </c>
      <c r="AR949" s="4" t="s">
        <v>76</v>
      </c>
      <c r="AS949" s="4" t="s">
        <v>76</v>
      </c>
      <c r="AT949" s="4" t="s">
        <v>76</v>
      </c>
      <c r="AU949" s="4" t="s">
        <v>76</v>
      </c>
      <c r="AV949" s="4" t="s">
        <v>76</v>
      </c>
      <c r="AW949" s="4" t="s">
        <v>76</v>
      </c>
      <c r="AX949" s="4" t="s">
        <v>76</v>
      </c>
      <c r="AY949" s="4" t="s">
        <v>76</v>
      </c>
      <c r="AZ949" s="4" t="s">
        <v>8247</v>
      </c>
      <c r="BA949" s="4" t="s">
        <v>12163</v>
      </c>
      <c r="BB949" s="4" t="s">
        <v>76</v>
      </c>
      <c r="BC949" s="4" t="s">
        <v>76</v>
      </c>
      <c r="BD949" s="4" t="s">
        <v>76</v>
      </c>
      <c r="BE949" s="4" t="s">
        <v>76</v>
      </c>
      <c r="BF949" s="4" t="s">
        <v>76</v>
      </c>
      <c r="BG949" s="4" t="s">
        <v>8415</v>
      </c>
      <c r="BH949" s="4" t="s">
        <v>76</v>
      </c>
      <c r="BI949" s="4" t="s">
        <v>76</v>
      </c>
      <c r="BJ949" s="4" t="s">
        <v>76</v>
      </c>
      <c r="BK949" s="4" t="s">
        <v>76</v>
      </c>
    </row>
    <row r="950" spans="1:63" s="4" customFormat="1">
      <c r="A950" s="4" t="s">
        <v>63</v>
      </c>
      <c r="B950" s="4" t="s">
        <v>64</v>
      </c>
      <c r="C950" s="4" t="s">
        <v>65</v>
      </c>
      <c r="D950" s="4" t="s">
        <v>66</v>
      </c>
      <c r="E950" s="4" t="s">
        <v>67</v>
      </c>
      <c r="F950" s="4" t="s">
        <v>8238</v>
      </c>
      <c r="G950" s="4" t="s">
        <v>8416</v>
      </c>
      <c r="H950" s="4" t="s">
        <v>8417</v>
      </c>
      <c r="I950" s="4" t="s">
        <v>69</v>
      </c>
      <c r="J950" s="4" t="s">
        <v>70</v>
      </c>
      <c r="K950" s="4" t="s">
        <v>69</v>
      </c>
      <c r="L950" s="4">
        <v>1</v>
      </c>
      <c r="M950" s="4">
        <v>1</v>
      </c>
      <c r="N950" s="4">
        <v>130</v>
      </c>
      <c r="O950" s="4">
        <v>130</v>
      </c>
      <c r="P950" s="4" t="s">
        <v>11203</v>
      </c>
      <c r="Q950" s="4" t="s">
        <v>72</v>
      </c>
      <c r="R950" s="5">
        <v>40292291</v>
      </c>
      <c r="S950" s="5">
        <v>11216323000110</v>
      </c>
      <c r="T950" s="4" t="s">
        <v>8418</v>
      </c>
      <c r="U950" s="4" t="s">
        <v>8419</v>
      </c>
      <c r="V950" s="4" t="s">
        <v>8420</v>
      </c>
      <c r="W950" s="4" t="s">
        <v>8421</v>
      </c>
      <c r="X950" s="4" t="s">
        <v>8422</v>
      </c>
      <c r="Y950" s="4" t="s">
        <v>8423</v>
      </c>
      <c r="Z950" s="4" t="s">
        <v>8424</v>
      </c>
      <c r="AA950" s="4" t="s">
        <v>76</v>
      </c>
      <c r="AB950" s="4" t="s">
        <v>76</v>
      </c>
      <c r="AC950" s="4" t="s">
        <v>76</v>
      </c>
      <c r="AD950" s="4" t="s">
        <v>10593</v>
      </c>
      <c r="AE950" s="4" t="s">
        <v>10593</v>
      </c>
      <c r="AF950" s="4" t="s">
        <v>10593</v>
      </c>
      <c r="AG950" s="4" t="s">
        <v>10593</v>
      </c>
      <c r="AH950" s="4" t="s">
        <v>10593</v>
      </c>
      <c r="AI950" s="4" t="s">
        <v>10593</v>
      </c>
      <c r="AJ950" s="4" t="s">
        <v>76</v>
      </c>
      <c r="AK950" s="4" t="s">
        <v>76</v>
      </c>
      <c r="AL950" s="4" t="s">
        <v>76</v>
      </c>
      <c r="AM950" s="4" t="s">
        <v>76</v>
      </c>
      <c r="AN950" s="4" t="s">
        <v>76</v>
      </c>
      <c r="AO950" s="4" t="s">
        <v>76</v>
      </c>
      <c r="AP950" s="4" t="s">
        <v>76</v>
      </c>
      <c r="AQ950" s="4" t="s">
        <v>76</v>
      </c>
      <c r="AR950" s="4" t="s">
        <v>76</v>
      </c>
      <c r="AS950" s="4" t="s">
        <v>76</v>
      </c>
      <c r="AT950" s="4" t="s">
        <v>76</v>
      </c>
      <c r="AU950" s="4" t="s">
        <v>76</v>
      </c>
      <c r="AV950" s="4" t="s">
        <v>76</v>
      </c>
      <c r="AW950" s="4" t="s">
        <v>76</v>
      </c>
      <c r="AX950" s="4" t="s">
        <v>76</v>
      </c>
      <c r="AY950" s="4" t="s">
        <v>76</v>
      </c>
      <c r="AZ950" s="4" t="s">
        <v>8247</v>
      </c>
      <c r="BA950" s="4" t="s">
        <v>12164</v>
      </c>
      <c r="BB950" s="4" t="s">
        <v>76</v>
      </c>
      <c r="BC950" s="4" t="s">
        <v>76</v>
      </c>
      <c r="BD950" s="4" t="s">
        <v>76</v>
      </c>
      <c r="BE950" s="4" t="s">
        <v>76</v>
      </c>
      <c r="BF950" s="4" t="s">
        <v>76</v>
      </c>
      <c r="BG950" s="4" t="s">
        <v>8425</v>
      </c>
      <c r="BH950" s="4" t="s">
        <v>76</v>
      </c>
      <c r="BI950" s="4" t="s">
        <v>76</v>
      </c>
      <c r="BJ950" s="4" t="s">
        <v>76</v>
      </c>
      <c r="BK950" s="4" t="s">
        <v>76</v>
      </c>
    </row>
    <row r="951" spans="1:63" s="4" customFormat="1">
      <c r="A951" s="4" t="s">
        <v>63</v>
      </c>
      <c r="B951" s="4" t="s">
        <v>64</v>
      </c>
      <c r="C951" s="4" t="s">
        <v>65</v>
      </c>
      <c r="D951" s="4" t="s">
        <v>66</v>
      </c>
      <c r="E951" s="4" t="s">
        <v>67</v>
      </c>
      <c r="F951" s="4" t="s">
        <v>8238</v>
      </c>
      <c r="G951" s="4" t="s">
        <v>8426</v>
      </c>
      <c r="H951" s="4" t="s">
        <v>8427</v>
      </c>
      <c r="I951" s="4" t="s">
        <v>69</v>
      </c>
      <c r="J951" s="4" t="s">
        <v>70</v>
      </c>
      <c r="K951" s="4" t="s">
        <v>69</v>
      </c>
      <c r="L951" s="4">
        <v>1</v>
      </c>
      <c r="M951" s="4">
        <v>1</v>
      </c>
      <c r="N951" s="4">
        <v>130</v>
      </c>
      <c r="O951" s="4">
        <v>130</v>
      </c>
      <c r="P951" s="4" t="s">
        <v>11203</v>
      </c>
      <c r="Q951" s="4" t="s">
        <v>72</v>
      </c>
      <c r="R951" s="5">
        <v>8908006693849</v>
      </c>
      <c r="S951" s="5">
        <v>11216323000110</v>
      </c>
      <c r="T951" s="4" t="s">
        <v>8428</v>
      </c>
      <c r="U951" s="4" t="s">
        <v>8429</v>
      </c>
      <c r="V951" s="4" t="s">
        <v>8430</v>
      </c>
      <c r="W951" s="4" t="s">
        <v>8431</v>
      </c>
      <c r="X951" s="4" t="s">
        <v>8432</v>
      </c>
      <c r="Y951" s="4" t="s">
        <v>8433</v>
      </c>
      <c r="Z951" s="4" t="s">
        <v>76</v>
      </c>
      <c r="AA951" s="4" t="s">
        <v>76</v>
      </c>
      <c r="AB951" s="4" t="s">
        <v>76</v>
      </c>
      <c r="AC951" s="4" t="s">
        <v>76</v>
      </c>
      <c r="AD951" s="4" t="s">
        <v>10593</v>
      </c>
      <c r="AE951" s="4" t="s">
        <v>10593</v>
      </c>
      <c r="AF951" s="4" t="s">
        <v>10593</v>
      </c>
      <c r="AG951" s="4" t="s">
        <v>10593</v>
      </c>
      <c r="AH951" s="4" t="s">
        <v>10593</v>
      </c>
      <c r="AI951" s="4" t="s">
        <v>10593</v>
      </c>
      <c r="AJ951" s="4" t="s">
        <v>76</v>
      </c>
      <c r="AK951" s="4" t="s">
        <v>76</v>
      </c>
      <c r="AL951" s="4" t="s">
        <v>76</v>
      </c>
      <c r="AM951" s="4" t="s">
        <v>76</v>
      </c>
      <c r="AN951" s="4" t="s">
        <v>76</v>
      </c>
      <c r="AO951" s="4" t="s">
        <v>76</v>
      </c>
      <c r="AP951" s="4" t="s">
        <v>76</v>
      </c>
      <c r="AQ951" s="4" t="s">
        <v>76</v>
      </c>
      <c r="AR951" s="4" t="s">
        <v>76</v>
      </c>
      <c r="AS951" s="4" t="s">
        <v>76</v>
      </c>
      <c r="AT951" s="4" t="s">
        <v>76</v>
      </c>
      <c r="AU951" s="4" t="s">
        <v>76</v>
      </c>
      <c r="AV951" s="4" t="s">
        <v>76</v>
      </c>
      <c r="AW951" s="4" t="s">
        <v>76</v>
      </c>
      <c r="AX951" s="4" t="s">
        <v>76</v>
      </c>
      <c r="AY951" s="4" t="s">
        <v>76</v>
      </c>
      <c r="AZ951" s="4" t="s">
        <v>8247</v>
      </c>
      <c r="BA951" s="4" t="s">
        <v>12165</v>
      </c>
      <c r="BB951" s="4" t="s">
        <v>76</v>
      </c>
      <c r="BC951" s="4" t="s">
        <v>76</v>
      </c>
      <c r="BD951" s="4" t="s">
        <v>76</v>
      </c>
      <c r="BE951" s="4" t="s">
        <v>76</v>
      </c>
      <c r="BF951" s="4" t="s">
        <v>76</v>
      </c>
      <c r="BG951" s="4" t="s">
        <v>8434</v>
      </c>
      <c r="BH951" s="4" t="s">
        <v>76</v>
      </c>
      <c r="BI951" s="4" t="s">
        <v>76</v>
      </c>
      <c r="BJ951" s="4" t="s">
        <v>76</v>
      </c>
      <c r="BK951" s="4" t="s">
        <v>76</v>
      </c>
    </row>
    <row r="952" spans="1:63" s="4" customFormat="1">
      <c r="A952" s="4" t="s">
        <v>63</v>
      </c>
      <c r="B952" s="4" t="s">
        <v>64</v>
      </c>
      <c r="C952" s="4" t="s">
        <v>65</v>
      </c>
      <c r="D952" s="4" t="s">
        <v>66</v>
      </c>
      <c r="E952" s="4" t="s">
        <v>67</v>
      </c>
      <c r="F952" s="4" t="s">
        <v>8238</v>
      </c>
      <c r="G952" s="4" t="s">
        <v>8435</v>
      </c>
      <c r="H952" s="4" t="s">
        <v>8436</v>
      </c>
      <c r="I952" s="4" t="s">
        <v>69</v>
      </c>
      <c r="J952" s="4" t="s">
        <v>70</v>
      </c>
      <c r="K952" s="4" t="s">
        <v>69</v>
      </c>
      <c r="L952" s="4">
        <v>1</v>
      </c>
      <c r="M952" s="4">
        <v>1</v>
      </c>
      <c r="N952" s="4">
        <v>120</v>
      </c>
      <c r="O952" s="4">
        <v>120</v>
      </c>
      <c r="P952" s="4" t="s">
        <v>11203</v>
      </c>
      <c r="Q952" s="4" t="s">
        <v>72</v>
      </c>
      <c r="R952" s="5">
        <v>8908006693702</v>
      </c>
      <c r="S952" s="5">
        <v>11216323000110</v>
      </c>
      <c r="T952" s="4" t="s">
        <v>8437</v>
      </c>
      <c r="U952" s="4" t="s">
        <v>8438</v>
      </c>
      <c r="V952" s="4" t="s">
        <v>8439</v>
      </c>
      <c r="W952" s="4" t="s">
        <v>8440</v>
      </c>
      <c r="X952" s="4" t="s">
        <v>8441</v>
      </c>
      <c r="Y952" s="4" t="s">
        <v>8442</v>
      </c>
      <c r="Z952" s="4" t="s">
        <v>76</v>
      </c>
      <c r="AA952" s="4" t="s">
        <v>76</v>
      </c>
      <c r="AB952" s="4" t="s">
        <v>76</v>
      </c>
      <c r="AC952" s="4" t="s">
        <v>76</v>
      </c>
      <c r="AD952" s="4" t="s">
        <v>10593</v>
      </c>
      <c r="AE952" s="4" t="s">
        <v>10593</v>
      </c>
      <c r="AF952" s="4" t="s">
        <v>10593</v>
      </c>
      <c r="AG952" s="4" t="s">
        <v>10593</v>
      </c>
      <c r="AH952" s="4" t="s">
        <v>10593</v>
      </c>
      <c r="AI952" s="4" t="s">
        <v>10593</v>
      </c>
      <c r="AJ952" s="4" t="s">
        <v>76</v>
      </c>
      <c r="AK952" s="4" t="s">
        <v>76</v>
      </c>
      <c r="AL952" s="4" t="s">
        <v>76</v>
      </c>
      <c r="AM952" s="4" t="s">
        <v>76</v>
      </c>
      <c r="AN952" s="4" t="s">
        <v>76</v>
      </c>
      <c r="AO952" s="4" t="s">
        <v>76</v>
      </c>
      <c r="AP952" s="4" t="s">
        <v>76</v>
      </c>
      <c r="AQ952" s="4" t="s">
        <v>76</v>
      </c>
      <c r="AR952" s="4" t="s">
        <v>76</v>
      </c>
      <c r="AS952" s="4" t="s">
        <v>76</v>
      </c>
      <c r="AT952" s="4" t="s">
        <v>76</v>
      </c>
      <c r="AU952" s="4" t="s">
        <v>76</v>
      </c>
      <c r="AV952" s="4" t="s">
        <v>76</v>
      </c>
      <c r="AW952" s="4" t="s">
        <v>76</v>
      </c>
      <c r="AX952" s="4" t="s">
        <v>76</v>
      </c>
      <c r="AY952" s="4" t="s">
        <v>76</v>
      </c>
      <c r="AZ952" s="4" t="s">
        <v>8247</v>
      </c>
      <c r="BA952" s="4" t="s">
        <v>12166</v>
      </c>
      <c r="BB952" s="4" t="s">
        <v>76</v>
      </c>
      <c r="BC952" s="4" t="s">
        <v>76</v>
      </c>
      <c r="BD952" s="4" t="s">
        <v>76</v>
      </c>
      <c r="BE952" s="4" t="s">
        <v>76</v>
      </c>
      <c r="BF952" s="4" t="s">
        <v>76</v>
      </c>
      <c r="BG952" s="4" t="s">
        <v>8443</v>
      </c>
      <c r="BH952" s="4" t="s">
        <v>76</v>
      </c>
      <c r="BI952" s="4" t="s">
        <v>76</v>
      </c>
      <c r="BJ952" s="4" t="s">
        <v>76</v>
      </c>
      <c r="BK952" s="4" t="s">
        <v>76</v>
      </c>
    </row>
    <row r="953" spans="1:63" s="4" customFormat="1">
      <c r="A953" s="4" t="s">
        <v>63</v>
      </c>
      <c r="B953" s="4" t="s">
        <v>64</v>
      </c>
      <c r="C953" s="4" t="s">
        <v>65</v>
      </c>
      <c r="D953" s="4" t="s">
        <v>66</v>
      </c>
      <c r="E953" s="4" t="s">
        <v>67</v>
      </c>
      <c r="F953" s="4" t="s">
        <v>8238</v>
      </c>
      <c r="G953" s="4" t="s">
        <v>8444</v>
      </c>
      <c r="H953" s="4" t="s">
        <v>8445</v>
      </c>
      <c r="I953" s="4" t="s">
        <v>69</v>
      </c>
      <c r="J953" s="4" t="s">
        <v>70</v>
      </c>
      <c r="K953" s="4" t="s">
        <v>69</v>
      </c>
      <c r="L953" s="4">
        <v>1</v>
      </c>
      <c r="M953" s="4">
        <v>1</v>
      </c>
      <c r="N953" s="4">
        <v>120</v>
      </c>
      <c r="O953" s="4">
        <v>120</v>
      </c>
      <c r="P953" s="4" t="s">
        <v>11203</v>
      </c>
      <c r="Q953" s="4" t="s">
        <v>72</v>
      </c>
      <c r="R953" s="5">
        <v>8908006693474</v>
      </c>
      <c r="S953" s="5">
        <v>11216323000110</v>
      </c>
      <c r="T953" s="4" t="s">
        <v>8446</v>
      </c>
      <c r="U953" s="4" t="s">
        <v>8447</v>
      </c>
      <c r="V953" s="4" t="s">
        <v>8448</v>
      </c>
      <c r="W953" s="4" t="s">
        <v>8449</v>
      </c>
      <c r="X953" s="4" t="s">
        <v>8450</v>
      </c>
      <c r="Y953" s="4" t="s">
        <v>8451</v>
      </c>
      <c r="Z953" s="4" t="s">
        <v>76</v>
      </c>
      <c r="AA953" s="4" t="s">
        <v>76</v>
      </c>
      <c r="AB953" s="4" t="s">
        <v>76</v>
      </c>
      <c r="AC953" s="4" t="s">
        <v>76</v>
      </c>
      <c r="AD953" s="4" t="s">
        <v>10593</v>
      </c>
      <c r="AE953" s="4" t="s">
        <v>10593</v>
      </c>
      <c r="AF953" s="4" t="s">
        <v>10593</v>
      </c>
      <c r="AG953" s="4" t="s">
        <v>10593</v>
      </c>
      <c r="AH953" s="4" t="s">
        <v>10593</v>
      </c>
      <c r="AI953" s="4" t="s">
        <v>10593</v>
      </c>
      <c r="AJ953" s="4" t="s">
        <v>76</v>
      </c>
      <c r="AK953" s="4" t="s">
        <v>76</v>
      </c>
      <c r="AL953" s="4" t="s">
        <v>76</v>
      </c>
      <c r="AM953" s="4" t="s">
        <v>76</v>
      </c>
      <c r="AN953" s="4" t="s">
        <v>76</v>
      </c>
      <c r="AO953" s="4" t="s">
        <v>76</v>
      </c>
      <c r="AP953" s="4" t="s">
        <v>76</v>
      </c>
      <c r="AQ953" s="4" t="s">
        <v>76</v>
      </c>
      <c r="AR953" s="4" t="s">
        <v>76</v>
      </c>
      <c r="AS953" s="4" t="s">
        <v>76</v>
      </c>
      <c r="AT953" s="4" t="s">
        <v>76</v>
      </c>
      <c r="AU953" s="4" t="s">
        <v>76</v>
      </c>
      <c r="AV953" s="4" t="s">
        <v>76</v>
      </c>
      <c r="AW953" s="4" t="s">
        <v>76</v>
      </c>
      <c r="AX953" s="4" t="s">
        <v>76</v>
      </c>
      <c r="AY953" s="4" t="s">
        <v>76</v>
      </c>
      <c r="AZ953" s="4" t="s">
        <v>8247</v>
      </c>
      <c r="BA953" s="4" t="s">
        <v>12167</v>
      </c>
      <c r="BB953" s="4" t="s">
        <v>76</v>
      </c>
      <c r="BC953" s="4" t="s">
        <v>76</v>
      </c>
      <c r="BD953" s="4" t="s">
        <v>76</v>
      </c>
      <c r="BE953" s="4" t="s">
        <v>76</v>
      </c>
      <c r="BF953" s="4" t="s">
        <v>76</v>
      </c>
      <c r="BG953" s="4" t="s">
        <v>8452</v>
      </c>
      <c r="BH953" s="4" t="s">
        <v>76</v>
      </c>
      <c r="BI953" s="4" t="s">
        <v>76</v>
      </c>
      <c r="BJ953" s="4" t="s">
        <v>76</v>
      </c>
      <c r="BK953" s="4" t="s">
        <v>76</v>
      </c>
    </row>
    <row r="954" spans="1:63" s="4" customFormat="1">
      <c r="A954" s="4" t="s">
        <v>63</v>
      </c>
      <c r="B954" s="4" t="s">
        <v>64</v>
      </c>
      <c r="C954" s="4" t="s">
        <v>65</v>
      </c>
      <c r="D954" s="4" t="s">
        <v>66</v>
      </c>
      <c r="E954" s="4" t="s">
        <v>67</v>
      </c>
      <c r="F954" s="4" t="s">
        <v>8238</v>
      </c>
      <c r="G954" s="4" t="s">
        <v>8453</v>
      </c>
      <c r="H954" s="4" t="s">
        <v>8454</v>
      </c>
      <c r="I954" s="4" t="s">
        <v>69</v>
      </c>
      <c r="J954" s="4" t="s">
        <v>70</v>
      </c>
      <c r="K954" s="4" t="s">
        <v>69</v>
      </c>
      <c r="L954" s="4">
        <v>1</v>
      </c>
      <c r="M954" s="4">
        <v>1</v>
      </c>
      <c r="N954" s="4">
        <v>130</v>
      </c>
      <c r="O954" s="4">
        <v>130</v>
      </c>
      <c r="P954" s="4" t="s">
        <v>11203</v>
      </c>
      <c r="Q954" s="4" t="s">
        <v>72</v>
      </c>
      <c r="R954" s="5">
        <v>8908006693719</v>
      </c>
      <c r="S954" s="5">
        <v>11216323000110</v>
      </c>
      <c r="T954" s="4" t="s">
        <v>8455</v>
      </c>
      <c r="U954" s="4" t="s">
        <v>8456</v>
      </c>
      <c r="V954" s="4" t="s">
        <v>8457</v>
      </c>
      <c r="W954" s="4" t="s">
        <v>8458</v>
      </c>
      <c r="X954" s="4" t="s">
        <v>8459</v>
      </c>
      <c r="Y954" s="4" t="s">
        <v>8460</v>
      </c>
      <c r="Z954" s="4" t="s">
        <v>76</v>
      </c>
      <c r="AA954" s="4" t="s">
        <v>76</v>
      </c>
      <c r="AB954" s="4" t="s">
        <v>76</v>
      </c>
      <c r="AC954" s="4" t="s">
        <v>76</v>
      </c>
      <c r="AD954" s="4" t="s">
        <v>10593</v>
      </c>
      <c r="AE954" s="4" t="s">
        <v>10593</v>
      </c>
      <c r="AF954" s="4" t="s">
        <v>10593</v>
      </c>
      <c r="AG954" s="4" t="s">
        <v>10593</v>
      </c>
      <c r="AH954" s="4" t="s">
        <v>10593</v>
      </c>
      <c r="AI954" s="4" t="s">
        <v>10593</v>
      </c>
      <c r="AJ954" s="4" t="s">
        <v>76</v>
      </c>
      <c r="AK954" s="4" t="s">
        <v>76</v>
      </c>
      <c r="AL954" s="4" t="s">
        <v>76</v>
      </c>
      <c r="AM954" s="4" t="s">
        <v>76</v>
      </c>
      <c r="AN954" s="4" t="s">
        <v>76</v>
      </c>
      <c r="AO954" s="4" t="s">
        <v>76</v>
      </c>
      <c r="AP954" s="4" t="s">
        <v>76</v>
      </c>
      <c r="AQ954" s="4" t="s">
        <v>76</v>
      </c>
      <c r="AR954" s="4" t="s">
        <v>76</v>
      </c>
      <c r="AS954" s="4" t="s">
        <v>76</v>
      </c>
      <c r="AT954" s="4" t="s">
        <v>76</v>
      </c>
      <c r="AU954" s="4" t="s">
        <v>76</v>
      </c>
      <c r="AV954" s="4" t="s">
        <v>76</v>
      </c>
      <c r="AW954" s="4" t="s">
        <v>76</v>
      </c>
      <c r="AX954" s="4" t="s">
        <v>76</v>
      </c>
      <c r="AY954" s="4" t="s">
        <v>76</v>
      </c>
      <c r="AZ954" s="4" t="s">
        <v>8352</v>
      </c>
      <c r="BA954" s="4" t="s">
        <v>12168</v>
      </c>
      <c r="BB954" s="4" t="s">
        <v>76</v>
      </c>
      <c r="BC954" s="4" t="s">
        <v>76</v>
      </c>
      <c r="BD954" s="4" t="s">
        <v>76</v>
      </c>
      <c r="BE954" s="4" t="s">
        <v>76</v>
      </c>
      <c r="BF954" s="4" t="s">
        <v>76</v>
      </c>
      <c r="BG954" s="4" t="s">
        <v>8461</v>
      </c>
      <c r="BH954" s="4" t="s">
        <v>76</v>
      </c>
      <c r="BI954" s="4" t="s">
        <v>76</v>
      </c>
      <c r="BJ954" s="4" t="s">
        <v>76</v>
      </c>
      <c r="BK954" s="4" t="s">
        <v>76</v>
      </c>
    </row>
    <row r="955" spans="1:63" s="4" customFormat="1">
      <c r="A955" s="4" t="s">
        <v>63</v>
      </c>
      <c r="B955" s="4" t="s">
        <v>64</v>
      </c>
      <c r="C955" s="4" t="s">
        <v>65</v>
      </c>
      <c r="D955" s="4" t="s">
        <v>66</v>
      </c>
      <c r="E955" s="4" t="s">
        <v>67</v>
      </c>
      <c r="F955" s="4" t="s">
        <v>8238</v>
      </c>
      <c r="G955" s="4" t="s">
        <v>8462</v>
      </c>
      <c r="H955" s="4" t="s">
        <v>8463</v>
      </c>
      <c r="I955" s="4" t="s">
        <v>69</v>
      </c>
      <c r="J955" s="4" t="s">
        <v>70</v>
      </c>
      <c r="K955" s="4" t="s">
        <v>69</v>
      </c>
      <c r="L955" s="4">
        <v>1</v>
      </c>
      <c r="M955" s="4">
        <v>1</v>
      </c>
      <c r="N955" s="4">
        <v>130</v>
      </c>
      <c r="O955" s="4">
        <v>130</v>
      </c>
      <c r="P955" s="4" t="s">
        <v>11203</v>
      </c>
      <c r="Q955" s="4" t="s">
        <v>72</v>
      </c>
      <c r="R955" s="5">
        <v>8908006693498</v>
      </c>
      <c r="S955" s="5">
        <v>11216323000110</v>
      </c>
      <c r="T955" s="4" t="s">
        <v>8464</v>
      </c>
      <c r="U955" s="4" t="s">
        <v>8465</v>
      </c>
      <c r="V955" s="4" t="s">
        <v>8466</v>
      </c>
      <c r="W955" s="4" t="s">
        <v>8467</v>
      </c>
      <c r="X955" s="4" t="s">
        <v>8468</v>
      </c>
      <c r="Y955" s="4" t="s">
        <v>8469</v>
      </c>
      <c r="Z955" s="4" t="s">
        <v>8470</v>
      </c>
      <c r="AA955" s="4" t="s">
        <v>76</v>
      </c>
      <c r="AB955" s="4" t="s">
        <v>76</v>
      </c>
      <c r="AC955" s="4" t="s">
        <v>76</v>
      </c>
      <c r="AD955" s="4" t="s">
        <v>10593</v>
      </c>
      <c r="AE955" s="4" t="s">
        <v>10593</v>
      </c>
      <c r="AF955" s="4" t="s">
        <v>10593</v>
      </c>
      <c r="AG955" s="4" t="s">
        <v>10593</v>
      </c>
      <c r="AH955" s="4" t="s">
        <v>10593</v>
      </c>
      <c r="AI955" s="4" t="s">
        <v>10593</v>
      </c>
      <c r="AJ955" s="4" t="s">
        <v>76</v>
      </c>
      <c r="AK955" s="4" t="s">
        <v>76</v>
      </c>
      <c r="AL955" s="4" t="s">
        <v>76</v>
      </c>
      <c r="AM955" s="4" t="s">
        <v>76</v>
      </c>
      <c r="AN955" s="4" t="s">
        <v>76</v>
      </c>
      <c r="AO955" s="4" t="s">
        <v>76</v>
      </c>
      <c r="AP955" s="4" t="s">
        <v>76</v>
      </c>
      <c r="AQ955" s="4" t="s">
        <v>76</v>
      </c>
      <c r="AR955" s="4" t="s">
        <v>76</v>
      </c>
      <c r="AS955" s="4" t="s">
        <v>76</v>
      </c>
      <c r="AT955" s="4" t="s">
        <v>76</v>
      </c>
      <c r="AU955" s="4" t="s">
        <v>76</v>
      </c>
      <c r="AV955" s="4" t="s">
        <v>76</v>
      </c>
      <c r="AW955" s="4" t="s">
        <v>76</v>
      </c>
      <c r="AX955" s="4" t="s">
        <v>76</v>
      </c>
      <c r="AY955" s="4" t="s">
        <v>76</v>
      </c>
      <c r="AZ955" s="4" t="s">
        <v>8247</v>
      </c>
      <c r="BA955" s="4" t="s">
        <v>12169</v>
      </c>
      <c r="BB955" s="4" t="s">
        <v>76</v>
      </c>
      <c r="BC955" s="4" t="s">
        <v>76</v>
      </c>
      <c r="BD955" s="4" t="s">
        <v>76</v>
      </c>
      <c r="BE955" s="4" t="s">
        <v>76</v>
      </c>
      <c r="BF955" s="4" t="s">
        <v>76</v>
      </c>
      <c r="BG955" s="4" t="s">
        <v>8471</v>
      </c>
      <c r="BH955" s="4" t="s">
        <v>76</v>
      </c>
      <c r="BI955" s="4" t="s">
        <v>76</v>
      </c>
      <c r="BJ955" s="4" t="s">
        <v>76</v>
      </c>
      <c r="BK955" s="4" t="s">
        <v>76</v>
      </c>
    </row>
    <row r="956" spans="1:63" s="4" customFormat="1">
      <c r="A956" s="4" t="s">
        <v>63</v>
      </c>
      <c r="B956" s="4" t="s">
        <v>64</v>
      </c>
      <c r="C956" s="4" t="s">
        <v>65</v>
      </c>
      <c r="D956" s="4" t="s">
        <v>66</v>
      </c>
      <c r="E956" s="4" t="s">
        <v>67</v>
      </c>
      <c r="F956" s="4" t="s">
        <v>8238</v>
      </c>
      <c r="G956" s="4" t="s">
        <v>8472</v>
      </c>
      <c r="H956" s="4" t="s">
        <v>8473</v>
      </c>
      <c r="I956" s="4" t="s">
        <v>69</v>
      </c>
      <c r="J956" s="4" t="s">
        <v>70</v>
      </c>
      <c r="K956" s="4" t="s">
        <v>69</v>
      </c>
      <c r="L956" s="4">
        <v>1</v>
      </c>
      <c r="M956" s="4">
        <v>1</v>
      </c>
      <c r="N956" s="4">
        <v>150</v>
      </c>
      <c r="O956" s="4">
        <v>150</v>
      </c>
      <c r="P956" s="4" t="s">
        <v>11203</v>
      </c>
      <c r="Q956" s="4" t="s">
        <v>72</v>
      </c>
      <c r="R956" s="5">
        <v>8908006693856</v>
      </c>
      <c r="S956" s="5">
        <v>11216323000110</v>
      </c>
      <c r="T956" s="4" t="s">
        <v>8474</v>
      </c>
      <c r="U956" s="4" t="s">
        <v>8475</v>
      </c>
      <c r="V956" s="4" t="s">
        <v>8476</v>
      </c>
      <c r="W956" s="4" t="s">
        <v>8477</v>
      </c>
      <c r="X956" s="4" t="s">
        <v>8478</v>
      </c>
      <c r="Y956" s="4" t="s">
        <v>8479</v>
      </c>
      <c r="Z956" s="4" t="s">
        <v>76</v>
      </c>
      <c r="AA956" s="4" t="s">
        <v>76</v>
      </c>
      <c r="AB956" s="4" t="s">
        <v>76</v>
      </c>
      <c r="AC956" s="4" t="s">
        <v>76</v>
      </c>
      <c r="AD956" s="4" t="s">
        <v>10593</v>
      </c>
      <c r="AE956" s="4" t="s">
        <v>10593</v>
      </c>
      <c r="AF956" s="4" t="s">
        <v>10593</v>
      </c>
      <c r="AG956" s="4" t="s">
        <v>10593</v>
      </c>
      <c r="AH956" s="4" t="s">
        <v>10593</v>
      </c>
      <c r="AI956" s="4" t="s">
        <v>10593</v>
      </c>
      <c r="AJ956" s="4" t="s">
        <v>76</v>
      </c>
      <c r="AK956" s="4" t="s">
        <v>76</v>
      </c>
      <c r="AL956" s="4" t="s">
        <v>76</v>
      </c>
      <c r="AM956" s="4" t="s">
        <v>76</v>
      </c>
      <c r="AN956" s="4" t="s">
        <v>76</v>
      </c>
      <c r="AO956" s="4" t="s">
        <v>76</v>
      </c>
      <c r="AP956" s="4" t="s">
        <v>76</v>
      </c>
      <c r="AQ956" s="4" t="s">
        <v>76</v>
      </c>
      <c r="AR956" s="4" t="s">
        <v>76</v>
      </c>
      <c r="AS956" s="4" t="s">
        <v>76</v>
      </c>
      <c r="AT956" s="4" t="s">
        <v>76</v>
      </c>
      <c r="AU956" s="4" t="s">
        <v>76</v>
      </c>
      <c r="AV956" s="4" t="s">
        <v>76</v>
      </c>
      <c r="AW956" s="4" t="s">
        <v>76</v>
      </c>
      <c r="AX956" s="4" t="s">
        <v>76</v>
      </c>
      <c r="AY956" s="4" t="s">
        <v>76</v>
      </c>
      <c r="AZ956" s="4" t="s">
        <v>8247</v>
      </c>
      <c r="BA956" s="4" t="s">
        <v>12170</v>
      </c>
      <c r="BB956" s="4" t="s">
        <v>76</v>
      </c>
      <c r="BC956" s="4" t="s">
        <v>76</v>
      </c>
      <c r="BD956" s="4" t="s">
        <v>76</v>
      </c>
      <c r="BE956" s="4" t="s">
        <v>76</v>
      </c>
      <c r="BF956" s="4" t="s">
        <v>76</v>
      </c>
      <c r="BG956" s="4" t="s">
        <v>8480</v>
      </c>
      <c r="BH956" s="4" t="s">
        <v>76</v>
      </c>
      <c r="BI956" s="4" t="s">
        <v>76</v>
      </c>
      <c r="BJ956" s="4" t="s">
        <v>76</v>
      </c>
      <c r="BK956" s="4" t="s">
        <v>76</v>
      </c>
    </row>
    <row r="957" spans="1:63" s="4" customFormat="1">
      <c r="A957" s="4" t="s">
        <v>63</v>
      </c>
      <c r="B957" s="4" t="s">
        <v>64</v>
      </c>
      <c r="C957" s="4" t="s">
        <v>65</v>
      </c>
      <c r="D957" s="4" t="s">
        <v>66</v>
      </c>
      <c r="E957" s="4" t="s">
        <v>67</v>
      </c>
      <c r="F957" s="4" t="s">
        <v>8238</v>
      </c>
      <c r="G957" s="4" t="s">
        <v>8481</v>
      </c>
      <c r="H957" s="4" t="s">
        <v>8482</v>
      </c>
      <c r="I957" s="4" t="s">
        <v>112</v>
      </c>
      <c r="J957" s="4" t="s">
        <v>70</v>
      </c>
      <c r="K957" s="4" t="s">
        <v>112</v>
      </c>
      <c r="L957" s="4">
        <v>1</v>
      </c>
      <c r="M957" s="4">
        <v>1</v>
      </c>
      <c r="N957" s="4">
        <v>85</v>
      </c>
      <c r="O957" s="4">
        <v>85</v>
      </c>
      <c r="P957" s="4" t="s">
        <v>11203</v>
      </c>
      <c r="Q957" s="4" t="s">
        <v>72</v>
      </c>
      <c r="R957" s="5">
        <v>8908006693870</v>
      </c>
      <c r="S957" s="5">
        <v>11216323000110</v>
      </c>
      <c r="T957" s="4" t="s">
        <v>8483</v>
      </c>
      <c r="U957" s="4" t="s">
        <v>8484</v>
      </c>
      <c r="V957" s="4" t="s">
        <v>8485</v>
      </c>
      <c r="W957" s="4" t="s">
        <v>8486</v>
      </c>
      <c r="X957" s="4" t="s">
        <v>8487</v>
      </c>
      <c r="Y957" s="4" t="s">
        <v>8488</v>
      </c>
      <c r="Z957" s="4" t="s">
        <v>76</v>
      </c>
      <c r="AA957" s="4" t="s">
        <v>76</v>
      </c>
      <c r="AB957" s="4" t="s">
        <v>76</v>
      </c>
      <c r="AC957" s="4" t="s">
        <v>76</v>
      </c>
      <c r="AD957" s="4" t="s">
        <v>10593</v>
      </c>
      <c r="AE957" s="4" t="s">
        <v>10593</v>
      </c>
      <c r="AF957" s="4" t="s">
        <v>10593</v>
      </c>
      <c r="AG957" s="4" t="s">
        <v>10593</v>
      </c>
      <c r="AH957" s="4" t="s">
        <v>10593</v>
      </c>
      <c r="AI957" s="4" t="s">
        <v>10593</v>
      </c>
      <c r="AJ957" s="4" t="s">
        <v>76</v>
      </c>
      <c r="AK957" s="4" t="s">
        <v>76</v>
      </c>
      <c r="AL957" s="4" t="s">
        <v>76</v>
      </c>
      <c r="AM957" s="4" t="s">
        <v>76</v>
      </c>
      <c r="AN957" s="4" t="s">
        <v>76</v>
      </c>
      <c r="AO957" s="4" t="s">
        <v>76</v>
      </c>
      <c r="AP957" s="4" t="s">
        <v>76</v>
      </c>
      <c r="AQ957" s="4" t="s">
        <v>76</v>
      </c>
      <c r="AR957" s="4" t="s">
        <v>76</v>
      </c>
      <c r="AS957" s="4" t="s">
        <v>76</v>
      </c>
      <c r="AT957" s="4" t="s">
        <v>76</v>
      </c>
      <c r="AU957" s="4" t="s">
        <v>76</v>
      </c>
      <c r="AV957" s="4" t="s">
        <v>76</v>
      </c>
      <c r="AW957" s="4" t="s">
        <v>76</v>
      </c>
      <c r="AX957" s="4" t="s">
        <v>76</v>
      </c>
      <c r="AY957" s="4" t="s">
        <v>76</v>
      </c>
      <c r="AZ957" s="4" t="s">
        <v>8247</v>
      </c>
      <c r="BA957" s="4" t="s">
        <v>12171</v>
      </c>
      <c r="BB957" s="4" t="s">
        <v>76</v>
      </c>
      <c r="BC957" s="4" t="s">
        <v>76</v>
      </c>
      <c r="BD957" s="4" t="s">
        <v>76</v>
      </c>
      <c r="BE957" s="4" t="s">
        <v>76</v>
      </c>
      <c r="BF957" s="4" t="s">
        <v>76</v>
      </c>
      <c r="BG957" s="4" t="s">
        <v>8489</v>
      </c>
      <c r="BH957" s="4" t="s">
        <v>76</v>
      </c>
      <c r="BI957" s="4" t="s">
        <v>76</v>
      </c>
      <c r="BJ957" s="4" t="s">
        <v>76</v>
      </c>
      <c r="BK957" s="4" t="s">
        <v>76</v>
      </c>
    </row>
    <row r="958" spans="1:63" s="4" customFormat="1">
      <c r="A958" s="4" t="s">
        <v>63</v>
      </c>
      <c r="B958" s="4" t="s">
        <v>64</v>
      </c>
      <c r="C958" s="4" t="s">
        <v>65</v>
      </c>
      <c r="D958" s="4" t="s">
        <v>66</v>
      </c>
      <c r="E958" s="4" t="s">
        <v>67</v>
      </c>
      <c r="F958" s="4" t="s">
        <v>8238</v>
      </c>
      <c r="G958" s="4" t="s">
        <v>8490</v>
      </c>
      <c r="H958" s="4" t="s">
        <v>8491</v>
      </c>
      <c r="I958" s="4" t="s">
        <v>112</v>
      </c>
      <c r="J958" s="4" t="s">
        <v>70</v>
      </c>
      <c r="K958" s="4" t="s">
        <v>112</v>
      </c>
      <c r="L958" s="4">
        <v>1</v>
      </c>
      <c r="M958" s="4">
        <v>1</v>
      </c>
      <c r="N958" s="4">
        <v>115</v>
      </c>
      <c r="O958" s="4">
        <v>115</v>
      </c>
      <c r="P958" s="4" t="s">
        <v>11203</v>
      </c>
      <c r="Q958" s="4" t="s">
        <v>72</v>
      </c>
      <c r="R958" s="5">
        <v>8908006693900</v>
      </c>
      <c r="S958" s="5">
        <v>11216323000110</v>
      </c>
      <c r="T958" s="4" t="s">
        <v>8492</v>
      </c>
      <c r="U958" s="4" t="s">
        <v>8493</v>
      </c>
      <c r="V958" s="4" t="s">
        <v>8494</v>
      </c>
      <c r="W958" s="4" t="s">
        <v>8495</v>
      </c>
      <c r="X958" s="4" t="s">
        <v>8496</v>
      </c>
      <c r="Y958" s="4" t="s">
        <v>8497</v>
      </c>
      <c r="Z958" s="4" t="s">
        <v>76</v>
      </c>
      <c r="AA958" s="4" t="s">
        <v>76</v>
      </c>
      <c r="AB958" s="4" t="s">
        <v>76</v>
      </c>
      <c r="AC958" s="4" t="s">
        <v>76</v>
      </c>
      <c r="AD958" s="4" t="s">
        <v>10593</v>
      </c>
      <c r="AE958" s="4" t="s">
        <v>10593</v>
      </c>
      <c r="AF958" s="4" t="s">
        <v>10593</v>
      </c>
      <c r="AG958" s="4" t="s">
        <v>10593</v>
      </c>
      <c r="AH958" s="4" t="s">
        <v>10593</v>
      </c>
      <c r="AI958" s="4" t="s">
        <v>10593</v>
      </c>
      <c r="AJ958" s="4" t="s">
        <v>76</v>
      </c>
      <c r="AK958" s="4" t="s">
        <v>76</v>
      </c>
      <c r="AL958" s="4" t="s">
        <v>76</v>
      </c>
      <c r="AM958" s="4" t="s">
        <v>76</v>
      </c>
      <c r="AN958" s="4" t="s">
        <v>76</v>
      </c>
      <c r="AO958" s="4" t="s">
        <v>76</v>
      </c>
      <c r="AP958" s="4" t="s">
        <v>76</v>
      </c>
      <c r="AQ958" s="4" t="s">
        <v>76</v>
      </c>
      <c r="AR958" s="4" t="s">
        <v>76</v>
      </c>
      <c r="AS958" s="4" t="s">
        <v>76</v>
      </c>
      <c r="AT958" s="4" t="s">
        <v>76</v>
      </c>
      <c r="AU958" s="4" t="s">
        <v>76</v>
      </c>
      <c r="AV958" s="4" t="s">
        <v>76</v>
      </c>
      <c r="AW958" s="4" t="s">
        <v>76</v>
      </c>
      <c r="AX958" s="4" t="s">
        <v>76</v>
      </c>
      <c r="AY958" s="4" t="s">
        <v>76</v>
      </c>
      <c r="AZ958" s="4" t="s">
        <v>8276</v>
      </c>
      <c r="BA958" s="4" t="s">
        <v>12172</v>
      </c>
      <c r="BB958" s="4" t="s">
        <v>76</v>
      </c>
      <c r="BC958" s="4" t="s">
        <v>76</v>
      </c>
      <c r="BD958" s="4" t="s">
        <v>76</v>
      </c>
      <c r="BE958" s="4" t="s">
        <v>76</v>
      </c>
      <c r="BF958" s="4" t="s">
        <v>76</v>
      </c>
      <c r="BG958" s="4" t="s">
        <v>8498</v>
      </c>
      <c r="BH958" s="4" t="s">
        <v>76</v>
      </c>
      <c r="BI958" s="4" t="s">
        <v>76</v>
      </c>
      <c r="BJ958" s="4" t="s">
        <v>76</v>
      </c>
      <c r="BK958" s="4" t="s">
        <v>76</v>
      </c>
    </row>
    <row r="959" spans="1:63" s="4" customFormat="1">
      <c r="A959" s="4" t="s">
        <v>63</v>
      </c>
      <c r="B959" s="4" t="s">
        <v>64</v>
      </c>
      <c r="C959" s="4" t="s">
        <v>65</v>
      </c>
      <c r="D959" s="4" t="s">
        <v>66</v>
      </c>
      <c r="E959" s="4" t="s">
        <v>67</v>
      </c>
      <c r="F959" s="4" t="s">
        <v>8238</v>
      </c>
      <c r="G959" s="4" t="s">
        <v>8499</v>
      </c>
      <c r="H959" s="4" t="s">
        <v>8500</v>
      </c>
      <c r="I959" s="4" t="s">
        <v>69</v>
      </c>
      <c r="J959" s="4" t="s">
        <v>70</v>
      </c>
      <c r="K959" s="4" t="s">
        <v>69</v>
      </c>
      <c r="L959" s="4">
        <v>1</v>
      </c>
      <c r="M959" s="4">
        <v>1</v>
      </c>
      <c r="N959" s="4">
        <v>130</v>
      </c>
      <c r="O959" s="4">
        <v>130</v>
      </c>
      <c r="P959" s="4" t="s">
        <v>11203</v>
      </c>
      <c r="Q959" s="4" t="s">
        <v>72</v>
      </c>
      <c r="R959" s="5">
        <v>8908006693443</v>
      </c>
      <c r="S959" s="5">
        <v>11216323000110</v>
      </c>
      <c r="T959" s="4" t="s">
        <v>8501</v>
      </c>
      <c r="U959" s="4" t="s">
        <v>8502</v>
      </c>
      <c r="V959" s="4" t="s">
        <v>8503</v>
      </c>
      <c r="W959" s="4" t="s">
        <v>8504</v>
      </c>
      <c r="X959" s="4" t="s">
        <v>8505</v>
      </c>
      <c r="Y959" s="4" t="s">
        <v>8506</v>
      </c>
      <c r="Z959" s="4" t="s">
        <v>76</v>
      </c>
      <c r="AA959" s="4" t="s">
        <v>76</v>
      </c>
      <c r="AB959" s="4" t="s">
        <v>76</v>
      </c>
      <c r="AC959" s="4" t="s">
        <v>76</v>
      </c>
      <c r="AD959" s="4" t="s">
        <v>10593</v>
      </c>
      <c r="AE959" s="4" t="s">
        <v>10593</v>
      </c>
      <c r="AF959" s="4" t="s">
        <v>10593</v>
      </c>
      <c r="AG959" s="4" t="s">
        <v>10593</v>
      </c>
      <c r="AH959" s="4" t="s">
        <v>10593</v>
      </c>
      <c r="AI959" s="4" t="s">
        <v>10593</v>
      </c>
      <c r="AJ959" s="4" t="s">
        <v>76</v>
      </c>
      <c r="AK959" s="4" t="s">
        <v>76</v>
      </c>
      <c r="AL959" s="4" t="s">
        <v>76</v>
      </c>
      <c r="AM959" s="4" t="s">
        <v>76</v>
      </c>
      <c r="AN959" s="4" t="s">
        <v>76</v>
      </c>
      <c r="AO959" s="4" t="s">
        <v>76</v>
      </c>
      <c r="AP959" s="4" t="s">
        <v>76</v>
      </c>
      <c r="AQ959" s="4" t="s">
        <v>76</v>
      </c>
      <c r="AR959" s="4" t="s">
        <v>76</v>
      </c>
      <c r="AS959" s="4" t="s">
        <v>76</v>
      </c>
      <c r="AT959" s="4" t="s">
        <v>76</v>
      </c>
      <c r="AU959" s="4" t="s">
        <v>76</v>
      </c>
      <c r="AV959" s="4" t="s">
        <v>76</v>
      </c>
      <c r="AW959" s="4" t="s">
        <v>76</v>
      </c>
      <c r="AX959" s="4" t="s">
        <v>76</v>
      </c>
      <c r="AY959" s="4" t="s">
        <v>76</v>
      </c>
      <c r="AZ959" s="4" t="s">
        <v>8247</v>
      </c>
      <c r="BA959" s="4" t="s">
        <v>12173</v>
      </c>
      <c r="BB959" s="4" t="s">
        <v>76</v>
      </c>
      <c r="BC959" s="4" t="s">
        <v>76</v>
      </c>
      <c r="BD959" s="4" t="s">
        <v>76</v>
      </c>
      <c r="BE959" s="4" t="s">
        <v>76</v>
      </c>
      <c r="BF959" s="4" t="s">
        <v>76</v>
      </c>
      <c r="BG959" s="4" t="s">
        <v>8507</v>
      </c>
      <c r="BH959" s="4" t="s">
        <v>76</v>
      </c>
      <c r="BI959" s="4" t="s">
        <v>76</v>
      </c>
      <c r="BJ959" s="4" t="s">
        <v>76</v>
      </c>
      <c r="BK959" s="4" t="s">
        <v>76</v>
      </c>
    </row>
    <row r="960" spans="1:63" s="4" customFormat="1">
      <c r="A960" s="4" t="s">
        <v>63</v>
      </c>
      <c r="B960" s="4" t="s">
        <v>64</v>
      </c>
      <c r="C960" s="4" t="s">
        <v>65</v>
      </c>
      <c r="D960" s="4" t="s">
        <v>66</v>
      </c>
      <c r="E960" s="4" t="s">
        <v>67</v>
      </c>
      <c r="F960" s="4" t="s">
        <v>8508</v>
      </c>
      <c r="G960" s="4" t="s">
        <v>8509</v>
      </c>
      <c r="H960" s="4" t="s">
        <v>8510</v>
      </c>
      <c r="I960" s="4" t="s">
        <v>112</v>
      </c>
      <c r="J960" s="4" t="s">
        <v>70</v>
      </c>
      <c r="K960" s="4" t="s">
        <v>112</v>
      </c>
      <c r="L960" s="4">
        <v>1</v>
      </c>
      <c r="M960" s="4">
        <v>1</v>
      </c>
      <c r="N960" s="4">
        <v>40</v>
      </c>
      <c r="O960" s="4">
        <v>40</v>
      </c>
      <c r="P960" s="4" t="s">
        <v>10600</v>
      </c>
      <c r="Q960" s="4" t="s">
        <v>72</v>
      </c>
      <c r="R960" s="5">
        <v>40001681</v>
      </c>
      <c r="S960" s="5">
        <v>21218191000535</v>
      </c>
      <c r="T960" s="4" t="s">
        <v>8511</v>
      </c>
      <c r="U960" s="4" t="s">
        <v>8512</v>
      </c>
      <c r="V960" s="4" t="s">
        <v>8513</v>
      </c>
      <c r="W960" s="4" t="s">
        <v>8514</v>
      </c>
      <c r="X960" s="4" t="s">
        <v>8515</v>
      </c>
      <c r="Y960" s="4" t="s">
        <v>76</v>
      </c>
      <c r="Z960" s="4" t="s">
        <v>76</v>
      </c>
      <c r="AA960" s="4" t="s">
        <v>76</v>
      </c>
      <c r="AB960" s="4" t="s">
        <v>76</v>
      </c>
      <c r="AC960" s="4" t="s">
        <v>76</v>
      </c>
      <c r="AD960" s="4" t="s">
        <v>10593</v>
      </c>
      <c r="AE960" s="4" t="s">
        <v>10593</v>
      </c>
      <c r="AF960" s="4" t="s">
        <v>10593</v>
      </c>
      <c r="AG960" s="4" t="s">
        <v>10593</v>
      </c>
      <c r="AH960" s="4" t="s">
        <v>10593</v>
      </c>
      <c r="AI960" s="4" t="s">
        <v>10593</v>
      </c>
      <c r="AJ960" s="4" t="s">
        <v>76</v>
      </c>
      <c r="AK960" s="4" t="s">
        <v>76</v>
      </c>
      <c r="AL960" s="4" t="s">
        <v>76</v>
      </c>
      <c r="AM960" s="4" t="s">
        <v>76</v>
      </c>
      <c r="AN960" s="4" t="s">
        <v>76</v>
      </c>
      <c r="AO960" s="4" t="s">
        <v>76</v>
      </c>
      <c r="AP960" s="4" t="s">
        <v>76</v>
      </c>
      <c r="AQ960" s="4" t="s">
        <v>76</v>
      </c>
      <c r="AR960" s="4" t="s">
        <v>76</v>
      </c>
      <c r="AS960" s="4" t="s">
        <v>76</v>
      </c>
      <c r="AT960" s="4" t="s">
        <v>76</v>
      </c>
      <c r="AU960" s="4" t="s">
        <v>76</v>
      </c>
      <c r="AV960" s="4" t="s">
        <v>76</v>
      </c>
      <c r="AW960" s="4" t="s">
        <v>76</v>
      </c>
      <c r="AX960" s="4" t="s">
        <v>76</v>
      </c>
      <c r="AY960" s="4" t="s">
        <v>76</v>
      </c>
      <c r="AZ960" s="4" t="s">
        <v>8516</v>
      </c>
      <c r="BA960" s="4" t="s">
        <v>12174</v>
      </c>
      <c r="BB960" s="4" t="s">
        <v>76</v>
      </c>
      <c r="BC960" s="4" t="s">
        <v>76</v>
      </c>
      <c r="BD960" s="4" t="s">
        <v>76</v>
      </c>
      <c r="BE960" s="4" t="s">
        <v>76</v>
      </c>
      <c r="BF960" s="4" t="s">
        <v>76</v>
      </c>
      <c r="BG960" s="4" t="s">
        <v>8517</v>
      </c>
      <c r="BH960" s="4" t="s">
        <v>76</v>
      </c>
      <c r="BI960" s="4" t="s">
        <v>76</v>
      </c>
      <c r="BJ960" s="4" t="s">
        <v>76</v>
      </c>
      <c r="BK960" s="4" t="s">
        <v>76</v>
      </c>
    </row>
    <row r="961" spans="1:63" s="4" customFormat="1">
      <c r="A961" s="4" t="s">
        <v>63</v>
      </c>
      <c r="B961" s="4" t="s">
        <v>64</v>
      </c>
      <c r="C961" s="4" t="s">
        <v>65</v>
      </c>
      <c r="D961" s="4" t="s">
        <v>66</v>
      </c>
      <c r="E961" s="4" t="s">
        <v>67</v>
      </c>
      <c r="F961" s="4" t="s">
        <v>8508</v>
      </c>
      <c r="G961" s="4" t="s">
        <v>8518</v>
      </c>
      <c r="H961" s="4" t="s">
        <v>8519</v>
      </c>
      <c r="I961" s="4" t="s">
        <v>364</v>
      </c>
      <c r="J961" s="4" t="s">
        <v>70</v>
      </c>
      <c r="K961" s="4" t="s">
        <v>364</v>
      </c>
      <c r="L961" s="4">
        <v>1</v>
      </c>
      <c r="M961" s="4">
        <v>1</v>
      </c>
      <c r="N961" s="4">
        <v>40</v>
      </c>
      <c r="O961" s="4">
        <v>40</v>
      </c>
      <c r="P961" s="4" t="s">
        <v>10600</v>
      </c>
      <c r="Q961" s="4" t="s">
        <v>72</v>
      </c>
      <c r="R961" s="5">
        <v>40001687</v>
      </c>
      <c r="S961" s="5">
        <v>21214191000520</v>
      </c>
      <c r="T961" s="4" t="s">
        <v>8520</v>
      </c>
      <c r="U961" s="4" t="s">
        <v>8521</v>
      </c>
      <c r="V961" s="4" t="s">
        <v>8522</v>
      </c>
      <c r="W961" s="4" t="s">
        <v>8523</v>
      </c>
      <c r="X961" s="4" t="s">
        <v>76</v>
      </c>
      <c r="Y961" s="4" t="s">
        <v>76</v>
      </c>
      <c r="Z961" s="4" t="s">
        <v>76</v>
      </c>
      <c r="AA961" s="4" t="s">
        <v>76</v>
      </c>
      <c r="AB961" s="4" t="s">
        <v>76</v>
      </c>
      <c r="AC961" s="4" t="s">
        <v>76</v>
      </c>
      <c r="AD961" s="4" t="s">
        <v>10593</v>
      </c>
      <c r="AE961" s="4" t="s">
        <v>10593</v>
      </c>
      <c r="AF961" s="4" t="s">
        <v>10593</v>
      </c>
      <c r="AG961" s="4" t="s">
        <v>10593</v>
      </c>
      <c r="AH961" s="4" t="s">
        <v>10593</v>
      </c>
      <c r="AI961" s="4" t="s">
        <v>10593</v>
      </c>
      <c r="AJ961" s="4" t="s">
        <v>76</v>
      </c>
      <c r="AK961" s="4" t="s">
        <v>76</v>
      </c>
      <c r="AL961" s="4" t="s">
        <v>76</v>
      </c>
      <c r="AM961" s="4" t="s">
        <v>76</v>
      </c>
      <c r="AN961" s="4" t="s">
        <v>76</v>
      </c>
      <c r="AO961" s="4" t="s">
        <v>76</v>
      </c>
      <c r="AP961" s="4" t="s">
        <v>76</v>
      </c>
      <c r="AQ961" s="4" t="s">
        <v>76</v>
      </c>
      <c r="AR961" s="4" t="s">
        <v>76</v>
      </c>
      <c r="AS961" s="4" t="s">
        <v>76</v>
      </c>
      <c r="AT961" s="4" t="s">
        <v>76</v>
      </c>
      <c r="AU961" s="4" t="s">
        <v>76</v>
      </c>
      <c r="AV961" s="4" t="s">
        <v>76</v>
      </c>
      <c r="AW961" s="4" t="s">
        <v>76</v>
      </c>
      <c r="AX961" s="4" t="s">
        <v>76</v>
      </c>
      <c r="AY961" s="4" t="s">
        <v>76</v>
      </c>
      <c r="AZ961" s="4" t="s">
        <v>7859</v>
      </c>
      <c r="BA961" s="4" t="s">
        <v>10554</v>
      </c>
      <c r="BB961" s="4" t="s">
        <v>76</v>
      </c>
      <c r="BC961" s="4" t="s">
        <v>76</v>
      </c>
      <c r="BD961" s="4" t="s">
        <v>76</v>
      </c>
      <c r="BE961" s="4" t="s">
        <v>76</v>
      </c>
      <c r="BF961" s="4" t="s">
        <v>76</v>
      </c>
      <c r="BG961" s="4" t="s">
        <v>8524</v>
      </c>
      <c r="BH961" s="4" t="s">
        <v>76</v>
      </c>
      <c r="BI961" s="4" t="s">
        <v>76</v>
      </c>
      <c r="BJ961" s="4" t="s">
        <v>76</v>
      </c>
      <c r="BK961" s="4" t="s">
        <v>76</v>
      </c>
    </row>
    <row r="962" spans="1:63" s="4" customFormat="1">
      <c r="A962" s="4" t="s">
        <v>63</v>
      </c>
      <c r="B962" s="4" t="s">
        <v>64</v>
      </c>
      <c r="C962" s="4" t="s">
        <v>65</v>
      </c>
      <c r="D962" s="4" t="s">
        <v>66</v>
      </c>
      <c r="E962" s="4" t="s">
        <v>67</v>
      </c>
      <c r="F962" s="4" t="s">
        <v>8525</v>
      </c>
      <c r="G962" s="4" t="s">
        <v>8526</v>
      </c>
      <c r="H962" s="4" t="s">
        <v>8527</v>
      </c>
      <c r="I962" s="4" t="s">
        <v>80</v>
      </c>
      <c r="J962" s="4" t="s">
        <v>541</v>
      </c>
      <c r="K962" s="4" t="s">
        <v>80</v>
      </c>
      <c r="L962" s="4">
        <v>1</v>
      </c>
      <c r="M962" s="4">
        <v>1</v>
      </c>
      <c r="N962" s="4">
        <v>250</v>
      </c>
      <c r="O962" s="4">
        <v>250</v>
      </c>
      <c r="P962" s="4" t="s">
        <v>8528</v>
      </c>
      <c r="Q962" s="4" t="s">
        <v>72</v>
      </c>
      <c r="R962" s="5">
        <v>8908009082084</v>
      </c>
      <c r="S962" s="5">
        <v>1007021002446</v>
      </c>
      <c r="T962" s="4" t="s">
        <v>8529</v>
      </c>
      <c r="U962" s="4" t="s">
        <v>8530</v>
      </c>
      <c r="V962" s="4" t="s">
        <v>8531</v>
      </c>
      <c r="W962" s="4" t="s">
        <v>8532</v>
      </c>
      <c r="X962" s="4" t="s">
        <v>8533</v>
      </c>
      <c r="Y962" s="4" t="s">
        <v>8534</v>
      </c>
      <c r="Z962" s="4" t="s">
        <v>76</v>
      </c>
      <c r="AA962" s="4" t="s">
        <v>76</v>
      </c>
      <c r="AB962" s="4" t="s">
        <v>76</v>
      </c>
      <c r="AC962" s="4" t="s">
        <v>76</v>
      </c>
      <c r="AD962" s="4" t="s">
        <v>10593</v>
      </c>
      <c r="AE962" s="4" t="s">
        <v>10593</v>
      </c>
      <c r="AF962" s="4" t="s">
        <v>10593</v>
      </c>
      <c r="AG962" s="4" t="s">
        <v>10593</v>
      </c>
      <c r="AH962" s="4" t="s">
        <v>10593</v>
      </c>
      <c r="AI962" s="4" t="s">
        <v>10593</v>
      </c>
      <c r="AJ962" s="4" t="s">
        <v>76</v>
      </c>
      <c r="AK962" s="4" t="s">
        <v>76</v>
      </c>
      <c r="AL962" s="4" t="s">
        <v>76</v>
      </c>
      <c r="AM962" s="4" t="s">
        <v>76</v>
      </c>
      <c r="AN962" s="4" t="s">
        <v>76</v>
      </c>
      <c r="AO962" s="4" t="s">
        <v>76</v>
      </c>
      <c r="AP962" s="4" t="s">
        <v>76</v>
      </c>
      <c r="AQ962" s="4" t="s">
        <v>76</v>
      </c>
      <c r="AR962" s="4" t="s">
        <v>76</v>
      </c>
      <c r="AS962" s="4" t="s">
        <v>76</v>
      </c>
      <c r="AT962" s="4" t="s">
        <v>76</v>
      </c>
      <c r="AU962" s="4" t="s">
        <v>76</v>
      </c>
      <c r="AV962" s="4" t="s">
        <v>76</v>
      </c>
      <c r="AW962" s="4" t="s">
        <v>76</v>
      </c>
      <c r="AX962" s="4" t="s">
        <v>76</v>
      </c>
      <c r="AY962" s="4" t="s">
        <v>76</v>
      </c>
      <c r="AZ962" s="4" t="s">
        <v>8535</v>
      </c>
      <c r="BA962" s="4" t="s">
        <v>12175</v>
      </c>
      <c r="BB962" s="4" t="s">
        <v>8528</v>
      </c>
      <c r="BC962" s="4" t="s">
        <v>76</v>
      </c>
      <c r="BD962" s="4" t="s">
        <v>76</v>
      </c>
      <c r="BE962" s="4" t="s">
        <v>76</v>
      </c>
      <c r="BF962" s="4" t="s">
        <v>76</v>
      </c>
      <c r="BG962" s="4" t="s">
        <v>8536</v>
      </c>
      <c r="BH962" s="4" t="s">
        <v>76</v>
      </c>
      <c r="BI962" s="4" t="s">
        <v>76</v>
      </c>
      <c r="BJ962" s="4" t="s">
        <v>76</v>
      </c>
      <c r="BK962" s="4" t="s">
        <v>76</v>
      </c>
    </row>
    <row r="963" spans="1:63" s="4" customFormat="1">
      <c r="A963" s="4" t="s">
        <v>63</v>
      </c>
      <c r="B963" s="4" t="s">
        <v>64</v>
      </c>
      <c r="C963" s="4" t="s">
        <v>65</v>
      </c>
      <c r="D963" s="4" t="s">
        <v>66</v>
      </c>
      <c r="E963" s="4" t="s">
        <v>67</v>
      </c>
      <c r="F963" s="4" t="s">
        <v>8525</v>
      </c>
      <c r="G963" s="4" t="s">
        <v>8537</v>
      </c>
      <c r="H963" s="4" t="s">
        <v>8538</v>
      </c>
      <c r="I963" s="4" t="s">
        <v>80</v>
      </c>
      <c r="J963" s="4" t="s">
        <v>541</v>
      </c>
      <c r="K963" s="4" t="s">
        <v>80</v>
      </c>
      <c r="L963" s="4">
        <v>1</v>
      </c>
      <c r="M963" s="4">
        <v>1</v>
      </c>
      <c r="N963" s="4">
        <v>300</v>
      </c>
      <c r="O963" s="4">
        <v>300</v>
      </c>
      <c r="P963" s="4" t="s">
        <v>8528</v>
      </c>
      <c r="Q963" s="4" t="s">
        <v>72</v>
      </c>
      <c r="R963" s="5">
        <v>40200466</v>
      </c>
      <c r="S963" s="5">
        <v>1007021002446</v>
      </c>
      <c r="T963" s="4" t="s">
        <v>8539</v>
      </c>
      <c r="U963" s="4" t="s">
        <v>8540</v>
      </c>
      <c r="V963" s="4" t="s">
        <v>8541</v>
      </c>
      <c r="W963" s="4" t="s">
        <v>8542</v>
      </c>
      <c r="X963" s="4" t="s">
        <v>8543</v>
      </c>
      <c r="Y963" s="4" t="s">
        <v>8544</v>
      </c>
      <c r="Z963" s="4" t="s">
        <v>8545</v>
      </c>
      <c r="AA963" s="4" t="s">
        <v>76</v>
      </c>
      <c r="AB963" s="4" t="s">
        <v>76</v>
      </c>
      <c r="AC963" s="4" t="s">
        <v>76</v>
      </c>
      <c r="AD963" s="4" t="s">
        <v>10593</v>
      </c>
      <c r="AE963" s="4" t="s">
        <v>10593</v>
      </c>
      <c r="AF963" s="4" t="s">
        <v>10593</v>
      </c>
      <c r="AG963" s="4" t="s">
        <v>10593</v>
      </c>
      <c r="AH963" s="4" t="s">
        <v>10593</v>
      </c>
      <c r="AI963" s="4" t="s">
        <v>10593</v>
      </c>
      <c r="AJ963" s="4" t="s">
        <v>76</v>
      </c>
      <c r="AK963" s="4" t="s">
        <v>76</v>
      </c>
      <c r="AL963" s="4" t="s">
        <v>76</v>
      </c>
      <c r="AM963" s="4" t="s">
        <v>76</v>
      </c>
      <c r="AN963" s="4" t="s">
        <v>76</v>
      </c>
      <c r="AO963" s="4" t="s">
        <v>76</v>
      </c>
      <c r="AP963" s="4" t="s">
        <v>76</v>
      </c>
      <c r="AQ963" s="4" t="s">
        <v>76</v>
      </c>
      <c r="AR963" s="4" t="s">
        <v>76</v>
      </c>
      <c r="AS963" s="4" t="s">
        <v>76</v>
      </c>
      <c r="AT963" s="4" t="s">
        <v>76</v>
      </c>
      <c r="AU963" s="4" t="s">
        <v>76</v>
      </c>
      <c r="AV963" s="4" t="s">
        <v>76</v>
      </c>
      <c r="AW963" s="4" t="s">
        <v>76</v>
      </c>
      <c r="AX963" s="4" t="s">
        <v>76</v>
      </c>
      <c r="AY963" s="4" t="s">
        <v>76</v>
      </c>
      <c r="AZ963" s="4" t="s">
        <v>8546</v>
      </c>
      <c r="BA963" s="4" t="s">
        <v>12176</v>
      </c>
      <c r="BB963" s="4" t="s">
        <v>8528</v>
      </c>
      <c r="BC963" s="4" t="s">
        <v>76</v>
      </c>
      <c r="BD963" s="4" t="s">
        <v>76</v>
      </c>
      <c r="BE963" s="4" t="s">
        <v>76</v>
      </c>
      <c r="BF963" s="4" t="s">
        <v>76</v>
      </c>
      <c r="BG963" s="4" t="s">
        <v>8547</v>
      </c>
      <c r="BH963" s="4" t="s">
        <v>76</v>
      </c>
      <c r="BI963" s="4" t="s">
        <v>76</v>
      </c>
      <c r="BJ963" s="4" t="s">
        <v>76</v>
      </c>
      <c r="BK963" s="4" t="s">
        <v>76</v>
      </c>
    </row>
    <row r="964" spans="1:63" s="4" customFormat="1">
      <c r="A964" s="4" t="s">
        <v>63</v>
      </c>
      <c r="B964" s="4" t="s">
        <v>64</v>
      </c>
      <c r="C964" s="4" t="s">
        <v>65</v>
      </c>
      <c r="D964" s="4" t="s">
        <v>66</v>
      </c>
      <c r="E964" s="4" t="s">
        <v>67</v>
      </c>
      <c r="F964" s="4" t="s">
        <v>8548</v>
      </c>
      <c r="G964" s="4" t="s">
        <v>8549</v>
      </c>
      <c r="H964" s="4" t="s">
        <v>8550</v>
      </c>
      <c r="I964" s="4" t="s">
        <v>1030</v>
      </c>
      <c r="J964" s="4" t="s">
        <v>70</v>
      </c>
      <c r="K964" s="4" t="s">
        <v>1030</v>
      </c>
      <c r="L964" s="4">
        <v>1</v>
      </c>
      <c r="M964" s="4">
        <v>1</v>
      </c>
      <c r="N964" s="4">
        <v>299</v>
      </c>
      <c r="O964" s="4">
        <v>284.05</v>
      </c>
      <c r="P964" s="4" t="s">
        <v>11208</v>
      </c>
      <c r="Q964" s="4" t="s">
        <v>72</v>
      </c>
      <c r="R964" s="5">
        <v>40230867</v>
      </c>
      <c r="S964" s="5">
        <v>10014011001614</v>
      </c>
      <c r="T964" s="4" t="s">
        <v>8551</v>
      </c>
      <c r="U964" s="4" t="s">
        <v>8552</v>
      </c>
      <c r="V964" s="4" t="s">
        <v>8553</v>
      </c>
      <c r="W964" s="4" t="s">
        <v>8554</v>
      </c>
      <c r="X964" s="4" t="s">
        <v>8555</v>
      </c>
      <c r="Y964" s="4" t="s">
        <v>8556</v>
      </c>
      <c r="Z964" s="4" t="s">
        <v>8557</v>
      </c>
      <c r="AA964" s="4" t="s">
        <v>8558</v>
      </c>
      <c r="AB964" s="4" t="s">
        <v>76</v>
      </c>
      <c r="AC964" s="4" t="s">
        <v>76</v>
      </c>
      <c r="AD964" s="4" t="s">
        <v>10593</v>
      </c>
      <c r="AE964" s="4" t="s">
        <v>10593</v>
      </c>
      <c r="AF964" s="4" t="s">
        <v>10593</v>
      </c>
      <c r="AG964" s="4" t="s">
        <v>10593</v>
      </c>
      <c r="AH964" s="4" t="s">
        <v>10593</v>
      </c>
      <c r="AI964" s="4" t="s">
        <v>10593</v>
      </c>
      <c r="AJ964" s="4" t="s">
        <v>76</v>
      </c>
      <c r="AK964" s="4" t="s">
        <v>76</v>
      </c>
      <c r="AL964" s="4" t="s">
        <v>76</v>
      </c>
      <c r="AM964" s="4" t="s">
        <v>76</v>
      </c>
      <c r="AN964" s="4" t="s">
        <v>76</v>
      </c>
      <c r="AO964" s="4" t="s">
        <v>76</v>
      </c>
      <c r="AP964" s="4" t="s">
        <v>76</v>
      </c>
      <c r="AQ964" s="4" t="s">
        <v>76</v>
      </c>
      <c r="AR964" s="4" t="s">
        <v>76</v>
      </c>
      <c r="AS964" s="4" t="s">
        <v>76</v>
      </c>
      <c r="AT964" s="4" t="s">
        <v>76</v>
      </c>
      <c r="AU964" s="4" t="s">
        <v>76</v>
      </c>
      <c r="AV964" s="4" t="s">
        <v>76</v>
      </c>
      <c r="AW964" s="4" t="s">
        <v>76</v>
      </c>
      <c r="AX964" s="4" t="s">
        <v>76</v>
      </c>
      <c r="AY964" s="4" t="s">
        <v>76</v>
      </c>
      <c r="AZ964" s="4" t="s">
        <v>8559</v>
      </c>
      <c r="BA964" s="4" t="s">
        <v>11516</v>
      </c>
      <c r="BB964" s="4" t="s">
        <v>8560</v>
      </c>
      <c r="BC964" s="4" t="s">
        <v>76</v>
      </c>
      <c r="BD964" s="4" t="s">
        <v>76</v>
      </c>
      <c r="BE964" s="4" t="s">
        <v>76</v>
      </c>
      <c r="BF964" s="4" t="s">
        <v>76</v>
      </c>
      <c r="BG964" s="4" t="s">
        <v>8561</v>
      </c>
      <c r="BH964" s="4" t="s">
        <v>76</v>
      </c>
      <c r="BI964" s="4" t="s">
        <v>76</v>
      </c>
      <c r="BJ964" s="4" t="s">
        <v>76</v>
      </c>
      <c r="BK964" s="4" t="s">
        <v>76</v>
      </c>
    </row>
    <row r="965" spans="1:63" s="4" customFormat="1">
      <c r="A965" s="4" t="s">
        <v>63</v>
      </c>
      <c r="B965" s="4" t="s">
        <v>64</v>
      </c>
      <c r="C965" s="4" t="s">
        <v>65</v>
      </c>
      <c r="D965" s="4" t="s">
        <v>66</v>
      </c>
      <c r="E965" s="4" t="s">
        <v>67</v>
      </c>
      <c r="F965" s="4" t="s">
        <v>8548</v>
      </c>
      <c r="G965" s="4" t="s">
        <v>8562</v>
      </c>
      <c r="H965" s="4" t="s">
        <v>11362</v>
      </c>
      <c r="I965" s="4" t="s">
        <v>2042</v>
      </c>
      <c r="J965" s="4" t="s">
        <v>70</v>
      </c>
      <c r="K965" s="4" t="s">
        <v>2042</v>
      </c>
      <c r="L965" s="4">
        <v>1</v>
      </c>
      <c r="M965" s="4">
        <v>1</v>
      </c>
      <c r="N965" s="4">
        <v>40</v>
      </c>
      <c r="O965" s="4">
        <v>40</v>
      </c>
      <c r="P965" s="4" t="s">
        <v>11209</v>
      </c>
      <c r="Q965" s="4" t="s">
        <v>72</v>
      </c>
      <c r="R965" s="5">
        <v>40286480</v>
      </c>
      <c r="S965" s="5">
        <v>10014011001614</v>
      </c>
      <c r="T965" s="4" t="s">
        <v>8564</v>
      </c>
      <c r="U965" s="4" t="s">
        <v>8565</v>
      </c>
      <c r="V965" s="4" t="s">
        <v>8566</v>
      </c>
      <c r="W965" s="4" t="s">
        <v>8567</v>
      </c>
      <c r="X965" s="4" t="s">
        <v>8568</v>
      </c>
      <c r="Y965" s="4" t="s">
        <v>8569</v>
      </c>
      <c r="Z965" s="4" t="s">
        <v>8570</v>
      </c>
      <c r="AA965" s="4" t="s">
        <v>8571</v>
      </c>
      <c r="AB965" s="4" t="s">
        <v>8572</v>
      </c>
      <c r="AC965" s="4" t="s">
        <v>76</v>
      </c>
      <c r="AD965" s="4" t="s">
        <v>10593</v>
      </c>
      <c r="AE965" s="4" t="s">
        <v>10593</v>
      </c>
      <c r="AF965" s="4" t="s">
        <v>10593</v>
      </c>
      <c r="AG965" s="4" t="s">
        <v>10593</v>
      </c>
      <c r="AH965" s="4" t="s">
        <v>10593</v>
      </c>
      <c r="AI965" s="4" t="s">
        <v>10593</v>
      </c>
      <c r="AJ965" s="4" t="s">
        <v>76</v>
      </c>
      <c r="AK965" s="4" t="s">
        <v>76</v>
      </c>
      <c r="AL965" s="4" t="s">
        <v>76</v>
      </c>
      <c r="AM965" s="4" t="s">
        <v>76</v>
      </c>
      <c r="AN965" s="4" t="s">
        <v>76</v>
      </c>
      <c r="AO965" s="4" t="s">
        <v>76</v>
      </c>
      <c r="AP965" s="4" t="s">
        <v>76</v>
      </c>
      <c r="AQ965" s="4" t="s">
        <v>76</v>
      </c>
      <c r="AR965" s="4" t="s">
        <v>76</v>
      </c>
      <c r="AS965" s="4" t="s">
        <v>76</v>
      </c>
      <c r="AT965" s="4" t="s">
        <v>76</v>
      </c>
      <c r="AU965" s="4" t="s">
        <v>76</v>
      </c>
      <c r="AV965" s="4" t="s">
        <v>76</v>
      </c>
      <c r="AW965" s="4" t="s">
        <v>76</v>
      </c>
      <c r="AX965" s="4" t="s">
        <v>76</v>
      </c>
      <c r="AY965" s="4" t="s">
        <v>76</v>
      </c>
      <c r="AZ965" s="4" t="s">
        <v>8573</v>
      </c>
      <c r="BA965" s="4" t="s">
        <v>12177</v>
      </c>
      <c r="BB965" s="4" t="s">
        <v>8563</v>
      </c>
      <c r="BC965" s="4" t="s">
        <v>76</v>
      </c>
      <c r="BD965" s="4" t="s">
        <v>76</v>
      </c>
      <c r="BE965" s="4" t="s">
        <v>76</v>
      </c>
      <c r="BF965" s="4" t="s">
        <v>76</v>
      </c>
      <c r="BG965" s="4" t="s">
        <v>8574</v>
      </c>
      <c r="BH965" s="4" t="s">
        <v>76</v>
      </c>
      <c r="BI965" s="4" t="s">
        <v>76</v>
      </c>
      <c r="BJ965" s="4" t="s">
        <v>76</v>
      </c>
      <c r="BK965" s="4" t="s">
        <v>76</v>
      </c>
    </row>
    <row r="966" spans="1:63" s="4" customFormat="1">
      <c r="A966" s="4" t="s">
        <v>63</v>
      </c>
      <c r="B966" s="4" t="s">
        <v>64</v>
      </c>
      <c r="C966" s="4" t="s">
        <v>65</v>
      </c>
      <c r="D966" s="4" t="s">
        <v>66</v>
      </c>
      <c r="E966" s="4" t="s">
        <v>67</v>
      </c>
      <c r="F966" s="4" t="s">
        <v>8548</v>
      </c>
      <c r="G966" s="4" t="s">
        <v>8575</v>
      </c>
      <c r="H966" s="4" t="s">
        <v>11363</v>
      </c>
      <c r="I966" s="4" t="s">
        <v>8576</v>
      </c>
      <c r="J966" s="4" t="s">
        <v>70</v>
      </c>
      <c r="K966" s="4" t="s">
        <v>8576</v>
      </c>
      <c r="L966" s="4">
        <v>1</v>
      </c>
      <c r="M966" s="4">
        <v>1</v>
      </c>
      <c r="N966" s="4">
        <v>240</v>
      </c>
      <c r="O966" s="4">
        <v>240</v>
      </c>
      <c r="P966" s="4" t="s">
        <v>12320</v>
      </c>
      <c r="Q966" s="4" t="s">
        <v>72</v>
      </c>
      <c r="R966" s="5">
        <v>1222836</v>
      </c>
      <c r="S966" s="5">
        <v>10014011001614</v>
      </c>
      <c r="T966" s="4" t="s">
        <v>8578</v>
      </c>
      <c r="U966" s="4" t="s">
        <v>76</v>
      </c>
      <c r="V966" s="4" t="s">
        <v>76</v>
      </c>
      <c r="W966" s="4" t="s">
        <v>76</v>
      </c>
      <c r="X966" s="4" t="s">
        <v>76</v>
      </c>
      <c r="Y966" s="4" t="s">
        <v>76</v>
      </c>
      <c r="Z966" s="4" t="s">
        <v>76</v>
      </c>
      <c r="AA966" s="4" t="s">
        <v>76</v>
      </c>
      <c r="AB966" s="4" t="s">
        <v>76</v>
      </c>
      <c r="AC966" s="4" t="s">
        <v>76</v>
      </c>
      <c r="AD966" s="4" t="s">
        <v>10593</v>
      </c>
      <c r="AE966" s="4" t="s">
        <v>10593</v>
      </c>
      <c r="AF966" s="4" t="s">
        <v>10593</v>
      </c>
      <c r="AG966" s="4" t="s">
        <v>10593</v>
      </c>
      <c r="AH966" s="4" t="s">
        <v>10593</v>
      </c>
      <c r="AI966" s="4" t="s">
        <v>10593</v>
      </c>
      <c r="AJ966" s="4" t="s">
        <v>76</v>
      </c>
      <c r="AK966" s="4" t="s">
        <v>76</v>
      </c>
      <c r="AL966" s="4" t="s">
        <v>76</v>
      </c>
      <c r="AM966" s="4" t="s">
        <v>76</v>
      </c>
      <c r="AN966" s="4" t="s">
        <v>76</v>
      </c>
      <c r="AO966" s="4" t="s">
        <v>76</v>
      </c>
      <c r="AP966" s="4" t="s">
        <v>76</v>
      </c>
      <c r="AQ966" s="4" t="s">
        <v>76</v>
      </c>
      <c r="AR966" s="4" t="s">
        <v>76</v>
      </c>
      <c r="AS966" s="4" t="s">
        <v>76</v>
      </c>
      <c r="AT966" s="4" t="s">
        <v>76</v>
      </c>
      <c r="AU966" s="4" t="s">
        <v>76</v>
      </c>
      <c r="AV966" s="4" t="s">
        <v>76</v>
      </c>
      <c r="AW966" s="4" t="s">
        <v>76</v>
      </c>
      <c r="AX966" s="4" t="s">
        <v>76</v>
      </c>
      <c r="AY966" s="4" t="s">
        <v>76</v>
      </c>
      <c r="AZ966" s="4" t="s">
        <v>8573</v>
      </c>
      <c r="BA966" s="4" t="s">
        <v>12178</v>
      </c>
      <c r="BB966" s="4" t="s">
        <v>8577</v>
      </c>
      <c r="BC966" s="4" t="s">
        <v>76</v>
      </c>
      <c r="BD966" s="4" t="s">
        <v>76</v>
      </c>
      <c r="BE966" s="4" t="s">
        <v>76</v>
      </c>
      <c r="BF966" s="4" t="s">
        <v>76</v>
      </c>
      <c r="BG966" s="4" t="s">
        <v>8579</v>
      </c>
      <c r="BH966" s="4" t="s">
        <v>76</v>
      </c>
      <c r="BI966" s="4" t="s">
        <v>76</v>
      </c>
      <c r="BJ966" s="4" t="s">
        <v>76</v>
      </c>
      <c r="BK966" s="4" t="s">
        <v>76</v>
      </c>
    </row>
    <row r="967" spans="1:63" s="4" customFormat="1">
      <c r="A967" s="4" t="s">
        <v>63</v>
      </c>
      <c r="B967" s="4" t="s">
        <v>64</v>
      </c>
      <c r="C967" s="4" t="s">
        <v>65</v>
      </c>
      <c r="D967" s="4" t="s">
        <v>66</v>
      </c>
      <c r="E967" s="4" t="s">
        <v>67</v>
      </c>
      <c r="F967" s="4" t="s">
        <v>8548</v>
      </c>
      <c r="G967" s="4" t="s">
        <v>8580</v>
      </c>
      <c r="H967" s="4" t="s">
        <v>8581</v>
      </c>
      <c r="I967" s="4" t="s">
        <v>8582</v>
      </c>
      <c r="J967" s="4" t="s">
        <v>70</v>
      </c>
      <c r="K967" s="4" t="s">
        <v>8582</v>
      </c>
      <c r="L967" s="4">
        <v>1</v>
      </c>
      <c r="M967" s="4">
        <v>1</v>
      </c>
      <c r="N967" s="4">
        <v>267</v>
      </c>
      <c r="O967" s="4">
        <v>194.91</v>
      </c>
      <c r="P967" s="4" t="s">
        <v>8583</v>
      </c>
      <c r="Q967" s="4" t="s">
        <v>72</v>
      </c>
      <c r="R967" s="5">
        <v>1220733</v>
      </c>
      <c r="S967" s="5" t="s">
        <v>10593</v>
      </c>
      <c r="T967" s="4" t="s">
        <v>8584</v>
      </c>
      <c r="U967" s="4" t="s">
        <v>8585</v>
      </c>
      <c r="V967" s="4" t="s">
        <v>8586</v>
      </c>
      <c r="W967" s="4" t="s">
        <v>8587</v>
      </c>
      <c r="X967" s="4" t="s">
        <v>8588</v>
      </c>
      <c r="Y967" s="4" t="s">
        <v>8589</v>
      </c>
      <c r="Z967" s="4" t="s">
        <v>8590</v>
      </c>
      <c r="AA967" s="4" t="s">
        <v>76</v>
      </c>
      <c r="AB967" s="4" t="s">
        <v>76</v>
      </c>
      <c r="AC967" s="4" t="s">
        <v>76</v>
      </c>
      <c r="AD967" s="4" t="s">
        <v>10593</v>
      </c>
      <c r="AE967" s="4" t="s">
        <v>10593</v>
      </c>
      <c r="AF967" s="4" t="s">
        <v>10593</v>
      </c>
      <c r="AG967" s="4" t="s">
        <v>10593</v>
      </c>
      <c r="AH967" s="4" t="s">
        <v>10593</v>
      </c>
      <c r="AI967" s="4" t="s">
        <v>10593</v>
      </c>
      <c r="AJ967" s="4" t="s">
        <v>76</v>
      </c>
      <c r="AK967" s="4" t="s">
        <v>76</v>
      </c>
      <c r="AL967" s="4" t="s">
        <v>76</v>
      </c>
      <c r="AM967" s="4" t="s">
        <v>76</v>
      </c>
      <c r="AN967" s="4" t="s">
        <v>76</v>
      </c>
      <c r="AO967" s="4" t="s">
        <v>76</v>
      </c>
      <c r="AP967" s="4" t="s">
        <v>76</v>
      </c>
      <c r="AQ967" s="4" t="s">
        <v>76</v>
      </c>
      <c r="AR967" s="4" t="s">
        <v>76</v>
      </c>
      <c r="AS967" s="4" t="s">
        <v>76</v>
      </c>
      <c r="AT967" s="4" t="s">
        <v>76</v>
      </c>
      <c r="AU967" s="4" t="s">
        <v>76</v>
      </c>
      <c r="AV967" s="4" t="s">
        <v>76</v>
      </c>
      <c r="AW967" s="4" t="s">
        <v>76</v>
      </c>
      <c r="AX967" s="4" t="s">
        <v>76</v>
      </c>
      <c r="AY967" s="4" t="s">
        <v>76</v>
      </c>
      <c r="AZ967" s="4" t="s">
        <v>8591</v>
      </c>
      <c r="BA967" s="4" t="s">
        <v>12179</v>
      </c>
      <c r="BB967" s="4" t="s">
        <v>8583</v>
      </c>
      <c r="BC967" s="4" t="s">
        <v>76</v>
      </c>
      <c r="BD967" s="4" t="s">
        <v>76</v>
      </c>
      <c r="BE967" s="4" t="s">
        <v>76</v>
      </c>
      <c r="BF967" s="4" t="s">
        <v>76</v>
      </c>
      <c r="BG967" s="4" t="s">
        <v>8592</v>
      </c>
      <c r="BH967" s="4" t="s">
        <v>76</v>
      </c>
      <c r="BI967" s="4" t="s">
        <v>76</v>
      </c>
      <c r="BJ967" s="4" t="s">
        <v>76</v>
      </c>
      <c r="BK967" s="4" t="s">
        <v>76</v>
      </c>
    </row>
    <row r="968" spans="1:63" s="4" customFormat="1">
      <c r="A968" s="4" t="s">
        <v>63</v>
      </c>
      <c r="B968" s="4" t="s">
        <v>64</v>
      </c>
      <c r="C968" s="4" t="s">
        <v>65</v>
      </c>
      <c r="D968" s="4" t="s">
        <v>66</v>
      </c>
      <c r="E968" s="4" t="s">
        <v>67</v>
      </c>
      <c r="F968" s="4" t="s">
        <v>8548</v>
      </c>
      <c r="G968" s="4" t="s">
        <v>8593</v>
      </c>
      <c r="H968" s="4" t="s">
        <v>8594</v>
      </c>
      <c r="I968" s="4" t="s">
        <v>778</v>
      </c>
      <c r="J968" s="4" t="s">
        <v>70</v>
      </c>
      <c r="K968" s="4" t="s">
        <v>778</v>
      </c>
      <c r="L968" s="4">
        <v>1</v>
      </c>
      <c r="M968" s="4">
        <v>1</v>
      </c>
      <c r="N968" s="4">
        <v>89</v>
      </c>
      <c r="O968" s="4">
        <v>89</v>
      </c>
      <c r="P968" s="4" t="s">
        <v>8583</v>
      </c>
      <c r="Q968" s="4" t="s">
        <v>72</v>
      </c>
      <c r="R968" s="5">
        <v>8908006217076</v>
      </c>
      <c r="S968" s="5">
        <v>10014011001614</v>
      </c>
      <c r="T968" s="4" t="s">
        <v>8595</v>
      </c>
      <c r="U968" s="4" t="s">
        <v>8596</v>
      </c>
      <c r="V968" s="4" t="s">
        <v>8597</v>
      </c>
      <c r="W968" s="4" t="s">
        <v>8598</v>
      </c>
      <c r="X968" s="4" t="s">
        <v>8599</v>
      </c>
      <c r="Y968" s="4" t="s">
        <v>8600</v>
      </c>
      <c r="Z968" s="4" t="s">
        <v>76</v>
      </c>
      <c r="AA968" s="4" t="s">
        <v>76</v>
      </c>
      <c r="AB968" s="4" t="s">
        <v>76</v>
      </c>
      <c r="AC968" s="4" t="s">
        <v>76</v>
      </c>
      <c r="AD968" s="4" t="s">
        <v>10593</v>
      </c>
      <c r="AE968" s="4" t="s">
        <v>10593</v>
      </c>
      <c r="AF968" s="4" t="s">
        <v>10593</v>
      </c>
      <c r="AG968" s="4" t="s">
        <v>10593</v>
      </c>
      <c r="AH968" s="4" t="s">
        <v>10593</v>
      </c>
      <c r="AI968" s="4" t="s">
        <v>10593</v>
      </c>
      <c r="AJ968" s="4" t="s">
        <v>76</v>
      </c>
      <c r="AK968" s="4" t="s">
        <v>76</v>
      </c>
      <c r="AL968" s="4" t="s">
        <v>76</v>
      </c>
      <c r="AM968" s="4" t="s">
        <v>76</v>
      </c>
      <c r="AN968" s="4" t="s">
        <v>76</v>
      </c>
      <c r="AO968" s="4" t="s">
        <v>76</v>
      </c>
      <c r="AP968" s="4" t="s">
        <v>76</v>
      </c>
      <c r="AQ968" s="4" t="s">
        <v>76</v>
      </c>
      <c r="AR968" s="4" t="s">
        <v>76</v>
      </c>
      <c r="AS968" s="4" t="s">
        <v>76</v>
      </c>
      <c r="AT968" s="4" t="s">
        <v>76</v>
      </c>
      <c r="AU968" s="4" t="s">
        <v>76</v>
      </c>
      <c r="AV968" s="4" t="s">
        <v>76</v>
      </c>
      <c r="AW968" s="4" t="s">
        <v>76</v>
      </c>
      <c r="AX968" s="4" t="s">
        <v>76</v>
      </c>
      <c r="AY968" s="4" t="s">
        <v>76</v>
      </c>
      <c r="AZ968" s="4" t="s">
        <v>8601</v>
      </c>
      <c r="BA968" s="4" t="s">
        <v>10555</v>
      </c>
      <c r="BB968" s="4" t="s">
        <v>8583</v>
      </c>
      <c r="BC968" s="4" t="s">
        <v>76</v>
      </c>
      <c r="BD968" s="4" t="s">
        <v>76</v>
      </c>
      <c r="BE968" s="4" t="s">
        <v>76</v>
      </c>
      <c r="BF968" s="4" t="s">
        <v>76</v>
      </c>
      <c r="BG968" s="4" t="s">
        <v>8602</v>
      </c>
      <c r="BH968" s="4" t="s">
        <v>76</v>
      </c>
      <c r="BI968" s="4" t="s">
        <v>76</v>
      </c>
      <c r="BJ968" s="4" t="s">
        <v>76</v>
      </c>
      <c r="BK968" s="4" t="s">
        <v>76</v>
      </c>
    </row>
    <row r="969" spans="1:63" s="4" customFormat="1">
      <c r="A969" s="4" t="s">
        <v>63</v>
      </c>
      <c r="B969" s="4" t="s">
        <v>64</v>
      </c>
      <c r="C969" s="4" t="s">
        <v>65</v>
      </c>
      <c r="D969" s="4" t="s">
        <v>66</v>
      </c>
      <c r="E969" s="4" t="s">
        <v>67</v>
      </c>
      <c r="F969" s="4" t="s">
        <v>8548</v>
      </c>
      <c r="G969" s="4" t="s">
        <v>11210</v>
      </c>
      <c r="H969" s="4" t="s">
        <v>11211</v>
      </c>
      <c r="I969" s="4" t="s">
        <v>8582</v>
      </c>
      <c r="J969" s="4" t="s">
        <v>70</v>
      </c>
      <c r="K969" s="4" t="s">
        <v>8582</v>
      </c>
      <c r="L969" s="4">
        <v>1</v>
      </c>
      <c r="M969" s="4">
        <v>1</v>
      </c>
      <c r="N969" s="4">
        <v>267</v>
      </c>
      <c r="O969" s="4">
        <v>234.96</v>
      </c>
      <c r="P969" s="4" t="s">
        <v>8583</v>
      </c>
      <c r="Q969" s="4" t="s">
        <v>72</v>
      </c>
      <c r="R969" s="5">
        <v>1220734</v>
      </c>
      <c r="S969" s="5" t="s">
        <v>10593</v>
      </c>
      <c r="T969" s="4" t="s">
        <v>11212</v>
      </c>
      <c r="U969" s="4" t="s">
        <v>11213</v>
      </c>
      <c r="V969" s="4" t="s">
        <v>11214</v>
      </c>
      <c r="W969" s="4" t="s">
        <v>11215</v>
      </c>
      <c r="X969" s="4" t="s">
        <v>11216</v>
      </c>
      <c r="Y969" s="4" t="s">
        <v>76</v>
      </c>
      <c r="Z969" s="4" t="s">
        <v>76</v>
      </c>
      <c r="AA969" s="4" t="s">
        <v>76</v>
      </c>
      <c r="AB969" s="4" t="s">
        <v>76</v>
      </c>
      <c r="AC969" s="4" t="s">
        <v>76</v>
      </c>
      <c r="AD969" s="4" t="s">
        <v>10593</v>
      </c>
      <c r="AE969" s="4" t="s">
        <v>10593</v>
      </c>
      <c r="AF969" s="4" t="s">
        <v>10593</v>
      </c>
      <c r="AG969" s="4" t="s">
        <v>10593</v>
      </c>
      <c r="AH969" s="4" t="s">
        <v>10593</v>
      </c>
      <c r="AI969" s="4" t="s">
        <v>10593</v>
      </c>
      <c r="AJ969" s="4" t="s">
        <v>76</v>
      </c>
      <c r="AK969" s="4" t="s">
        <v>76</v>
      </c>
      <c r="AL969" s="4" t="s">
        <v>76</v>
      </c>
      <c r="AM969" s="4" t="s">
        <v>76</v>
      </c>
      <c r="AN969" s="4" t="s">
        <v>76</v>
      </c>
      <c r="AO969" s="4" t="s">
        <v>76</v>
      </c>
      <c r="AP969" s="4" t="s">
        <v>76</v>
      </c>
      <c r="AQ969" s="4" t="s">
        <v>76</v>
      </c>
      <c r="AR969" s="4" t="s">
        <v>76</v>
      </c>
      <c r="AS969" s="4" t="s">
        <v>76</v>
      </c>
      <c r="AT969" s="4" t="s">
        <v>76</v>
      </c>
      <c r="AU969" s="4" t="s">
        <v>76</v>
      </c>
      <c r="AV969" s="4" t="s">
        <v>76</v>
      </c>
      <c r="AW969" s="4" t="s">
        <v>76</v>
      </c>
      <c r="AX969" s="4" t="s">
        <v>76</v>
      </c>
      <c r="AY969" s="4" t="s">
        <v>76</v>
      </c>
      <c r="AZ969" s="4" t="s">
        <v>8601</v>
      </c>
      <c r="BA969" s="4" t="s">
        <v>10555</v>
      </c>
      <c r="BB969" s="4" t="s">
        <v>8583</v>
      </c>
      <c r="BC969" s="4" t="s">
        <v>76</v>
      </c>
      <c r="BD969" s="4" t="s">
        <v>76</v>
      </c>
      <c r="BE969" s="4" t="s">
        <v>76</v>
      </c>
      <c r="BF969" s="4" t="s">
        <v>76</v>
      </c>
      <c r="BG969" s="4" t="s">
        <v>8602</v>
      </c>
      <c r="BH969" s="4" t="s">
        <v>76</v>
      </c>
      <c r="BI969" s="4" t="s">
        <v>76</v>
      </c>
      <c r="BJ969" s="4" t="s">
        <v>76</v>
      </c>
      <c r="BK969" s="4" t="s">
        <v>76</v>
      </c>
    </row>
    <row r="970" spans="1:63" s="4" customFormat="1">
      <c r="A970" s="4" t="s">
        <v>63</v>
      </c>
      <c r="B970" s="4" t="s">
        <v>64</v>
      </c>
      <c r="C970" s="4" t="s">
        <v>65</v>
      </c>
      <c r="D970" s="4" t="s">
        <v>66</v>
      </c>
      <c r="E970" s="4" t="s">
        <v>67</v>
      </c>
      <c r="F970" s="4" t="s">
        <v>8548</v>
      </c>
      <c r="G970" s="4" t="s">
        <v>8603</v>
      </c>
      <c r="H970" s="4" t="s">
        <v>8604</v>
      </c>
      <c r="I970" s="4" t="s">
        <v>247</v>
      </c>
      <c r="J970" s="4" t="s">
        <v>5967</v>
      </c>
      <c r="K970" s="4" t="s">
        <v>247</v>
      </c>
      <c r="L970" s="4">
        <v>2</v>
      </c>
      <c r="M970" s="4">
        <v>1</v>
      </c>
      <c r="N970" s="4">
        <v>178</v>
      </c>
      <c r="O970" s="4">
        <v>165.54</v>
      </c>
      <c r="P970" s="4" t="s">
        <v>8583</v>
      </c>
      <c r="Q970" s="4" t="s">
        <v>72</v>
      </c>
      <c r="R970" s="5">
        <v>1214718</v>
      </c>
      <c r="S970" s="5" t="s">
        <v>10593</v>
      </c>
      <c r="T970" s="4" t="s">
        <v>8605</v>
      </c>
      <c r="U970" s="4" t="s">
        <v>8606</v>
      </c>
      <c r="V970" s="4" t="s">
        <v>8607</v>
      </c>
      <c r="W970" s="4" t="s">
        <v>76</v>
      </c>
      <c r="X970" s="4" t="s">
        <v>76</v>
      </c>
      <c r="Y970" s="4" t="s">
        <v>76</v>
      </c>
      <c r="Z970" s="4" t="s">
        <v>76</v>
      </c>
      <c r="AA970" s="4" t="s">
        <v>76</v>
      </c>
      <c r="AB970" s="4" t="s">
        <v>76</v>
      </c>
      <c r="AC970" s="4" t="s">
        <v>76</v>
      </c>
      <c r="AD970" s="4" t="s">
        <v>10593</v>
      </c>
      <c r="AE970" s="4" t="s">
        <v>10593</v>
      </c>
      <c r="AF970" s="4" t="s">
        <v>10593</v>
      </c>
      <c r="AG970" s="4" t="s">
        <v>10593</v>
      </c>
      <c r="AH970" s="4" t="s">
        <v>10593</v>
      </c>
      <c r="AI970" s="4" t="s">
        <v>10593</v>
      </c>
      <c r="AJ970" s="4" t="s">
        <v>76</v>
      </c>
      <c r="AK970" s="4" t="s">
        <v>76</v>
      </c>
      <c r="AL970" s="4" t="s">
        <v>76</v>
      </c>
      <c r="AM970" s="4" t="s">
        <v>76</v>
      </c>
      <c r="AN970" s="4" t="s">
        <v>76</v>
      </c>
      <c r="AO970" s="4" t="s">
        <v>76</v>
      </c>
      <c r="AP970" s="4" t="s">
        <v>76</v>
      </c>
      <c r="AQ970" s="4" t="s">
        <v>76</v>
      </c>
      <c r="AR970" s="4" t="s">
        <v>76</v>
      </c>
      <c r="AS970" s="4" t="s">
        <v>76</v>
      </c>
      <c r="AT970" s="4" t="s">
        <v>76</v>
      </c>
      <c r="AU970" s="4" t="s">
        <v>76</v>
      </c>
      <c r="AV970" s="4" t="s">
        <v>76</v>
      </c>
      <c r="AW970" s="4" t="s">
        <v>76</v>
      </c>
      <c r="AX970" s="4" t="s">
        <v>76</v>
      </c>
      <c r="AY970" s="4" t="s">
        <v>76</v>
      </c>
      <c r="AZ970" s="4" t="s">
        <v>8608</v>
      </c>
      <c r="BA970" s="4" t="s">
        <v>10556</v>
      </c>
      <c r="BB970" s="4" t="s">
        <v>8583</v>
      </c>
      <c r="BC970" s="4" t="s">
        <v>76</v>
      </c>
      <c r="BD970" s="4" t="s">
        <v>76</v>
      </c>
      <c r="BE970" s="4" t="s">
        <v>76</v>
      </c>
      <c r="BF970" s="4" t="s">
        <v>76</v>
      </c>
      <c r="BG970" s="4" t="s">
        <v>8609</v>
      </c>
      <c r="BH970" s="4" t="s">
        <v>76</v>
      </c>
      <c r="BI970" s="4" t="s">
        <v>76</v>
      </c>
      <c r="BJ970" s="4" t="s">
        <v>76</v>
      </c>
      <c r="BK970" s="4" t="s">
        <v>76</v>
      </c>
    </row>
    <row r="971" spans="1:63" s="4" customFormat="1">
      <c r="A971" s="4" t="s">
        <v>63</v>
      </c>
      <c r="B971" s="4" t="s">
        <v>64</v>
      </c>
      <c r="C971" s="4" t="s">
        <v>65</v>
      </c>
      <c r="D971" s="4" t="s">
        <v>66</v>
      </c>
      <c r="E971" s="4" t="s">
        <v>67</v>
      </c>
      <c r="F971" s="4" t="s">
        <v>8548</v>
      </c>
      <c r="G971" s="4" t="s">
        <v>8610</v>
      </c>
      <c r="H971" s="4" t="s">
        <v>8611</v>
      </c>
      <c r="I971" s="4" t="s">
        <v>778</v>
      </c>
      <c r="J971" s="4" t="s">
        <v>70</v>
      </c>
      <c r="K971" s="4" t="s">
        <v>778</v>
      </c>
      <c r="L971" s="4">
        <v>1</v>
      </c>
      <c r="M971" s="4">
        <v>1</v>
      </c>
      <c r="N971" s="4">
        <v>199</v>
      </c>
      <c r="O971" s="4">
        <v>189.05</v>
      </c>
      <c r="P971" s="4" t="s">
        <v>8612</v>
      </c>
      <c r="Q971" s="4" t="s">
        <v>72</v>
      </c>
      <c r="R971" s="5">
        <v>40197765</v>
      </c>
      <c r="S971" s="5">
        <v>10014011001614</v>
      </c>
      <c r="T971" s="4" t="s">
        <v>8613</v>
      </c>
      <c r="U971" s="4" t="s">
        <v>8614</v>
      </c>
      <c r="V971" s="4" t="s">
        <v>8615</v>
      </c>
      <c r="W971" s="4" t="s">
        <v>8616</v>
      </c>
      <c r="X971" s="4" t="s">
        <v>8617</v>
      </c>
      <c r="Y971" s="4" t="s">
        <v>8618</v>
      </c>
      <c r="Z971" s="4" t="s">
        <v>8619</v>
      </c>
      <c r="AA971" s="4" t="s">
        <v>76</v>
      </c>
      <c r="AB971" s="4" t="s">
        <v>76</v>
      </c>
      <c r="AC971" s="4" t="s">
        <v>76</v>
      </c>
      <c r="AD971" s="4" t="s">
        <v>10593</v>
      </c>
      <c r="AE971" s="4" t="s">
        <v>10593</v>
      </c>
      <c r="AF971" s="4" t="s">
        <v>10593</v>
      </c>
      <c r="AG971" s="4" t="s">
        <v>10593</v>
      </c>
      <c r="AH971" s="4" t="s">
        <v>10593</v>
      </c>
      <c r="AI971" s="4" t="s">
        <v>10593</v>
      </c>
      <c r="AJ971" s="4" t="s">
        <v>76</v>
      </c>
      <c r="AK971" s="4" t="s">
        <v>76</v>
      </c>
      <c r="AL971" s="4" t="s">
        <v>76</v>
      </c>
      <c r="AM971" s="4" t="s">
        <v>76</v>
      </c>
      <c r="AN971" s="4" t="s">
        <v>76</v>
      </c>
      <c r="AO971" s="4" t="s">
        <v>76</v>
      </c>
      <c r="AP971" s="4" t="s">
        <v>76</v>
      </c>
      <c r="AQ971" s="4" t="s">
        <v>76</v>
      </c>
      <c r="AR971" s="4" t="s">
        <v>76</v>
      </c>
      <c r="AS971" s="4" t="s">
        <v>76</v>
      </c>
      <c r="AT971" s="4" t="s">
        <v>76</v>
      </c>
      <c r="AU971" s="4" t="s">
        <v>76</v>
      </c>
      <c r="AV971" s="4" t="s">
        <v>76</v>
      </c>
      <c r="AW971" s="4" t="s">
        <v>76</v>
      </c>
      <c r="AX971" s="4" t="s">
        <v>76</v>
      </c>
      <c r="AY971" s="4" t="s">
        <v>76</v>
      </c>
      <c r="AZ971" s="4" t="s">
        <v>8620</v>
      </c>
      <c r="BA971" s="4" t="s">
        <v>12180</v>
      </c>
      <c r="BB971" s="4" t="s">
        <v>8621</v>
      </c>
      <c r="BC971" s="4" t="s">
        <v>76</v>
      </c>
      <c r="BD971" s="4" t="s">
        <v>76</v>
      </c>
      <c r="BE971" s="4" t="s">
        <v>76</v>
      </c>
      <c r="BF971" s="4" t="s">
        <v>76</v>
      </c>
      <c r="BG971" s="4" t="s">
        <v>8622</v>
      </c>
      <c r="BH971" s="4" t="s">
        <v>76</v>
      </c>
      <c r="BI971" s="4" t="s">
        <v>76</v>
      </c>
      <c r="BJ971" s="4" t="s">
        <v>76</v>
      </c>
      <c r="BK971" s="4" t="s">
        <v>76</v>
      </c>
    </row>
    <row r="972" spans="1:63" s="4" customFormat="1">
      <c r="A972" s="4" t="s">
        <v>63</v>
      </c>
      <c r="B972" s="4" t="s">
        <v>64</v>
      </c>
      <c r="C972" s="4" t="s">
        <v>65</v>
      </c>
      <c r="D972" s="4" t="s">
        <v>66</v>
      </c>
      <c r="E972" s="4" t="s">
        <v>67</v>
      </c>
      <c r="F972" s="4" t="s">
        <v>8548</v>
      </c>
      <c r="G972" s="4" t="s">
        <v>8623</v>
      </c>
      <c r="H972" s="4" t="s">
        <v>8624</v>
      </c>
      <c r="I972" s="4" t="s">
        <v>778</v>
      </c>
      <c r="J972" s="4" t="s">
        <v>70</v>
      </c>
      <c r="K972" s="4" t="s">
        <v>778</v>
      </c>
      <c r="L972" s="4">
        <v>1</v>
      </c>
      <c r="M972" s="4">
        <v>1</v>
      </c>
      <c r="N972" s="4">
        <v>149</v>
      </c>
      <c r="O972" s="4">
        <v>149</v>
      </c>
      <c r="P972" s="4" t="s">
        <v>8583</v>
      </c>
      <c r="Q972" s="4" t="s">
        <v>72</v>
      </c>
      <c r="R972" s="5">
        <v>40125758</v>
      </c>
      <c r="S972" s="5">
        <v>10014011001614</v>
      </c>
      <c r="T972" s="4" t="s">
        <v>8625</v>
      </c>
      <c r="U972" s="4" t="s">
        <v>8626</v>
      </c>
      <c r="V972" s="4" t="s">
        <v>8627</v>
      </c>
      <c r="W972" s="4" t="s">
        <v>8628</v>
      </c>
      <c r="X972" s="4" t="s">
        <v>8629</v>
      </c>
      <c r="Y972" s="4" t="s">
        <v>8630</v>
      </c>
      <c r="Z972" s="4" t="s">
        <v>76</v>
      </c>
      <c r="AA972" s="4" t="s">
        <v>76</v>
      </c>
      <c r="AB972" s="4" t="s">
        <v>76</v>
      </c>
      <c r="AC972" s="4" t="s">
        <v>76</v>
      </c>
      <c r="AD972" s="4" t="s">
        <v>10593</v>
      </c>
      <c r="AE972" s="4" t="s">
        <v>10593</v>
      </c>
      <c r="AF972" s="4" t="s">
        <v>10593</v>
      </c>
      <c r="AG972" s="4" t="s">
        <v>10593</v>
      </c>
      <c r="AH972" s="4" t="s">
        <v>10593</v>
      </c>
      <c r="AI972" s="4" t="s">
        <v>10593</v>
      </c>
      <c r="AJ972" s="4" t="s">
        <v>76</v>
      </c>
      <c r="AK972" s="4" t="s">
        <v>76</v>
      </c>
      <c r="AL972" s="4" t="s">
        <v>76</v>
      </c>
      <c r="AM972" s="4" t="s">
        <v>76</v>
      </c>
      <c r="AN972" s="4" t="s">
        <v>76</v>
      </c>
      <c r="AO972" s="4" t="s">
        <v>76</v>
      </c>
      <c r="AP972" s="4" t="s">
        <v>76</v>
      </c>
      <c r="AQ972" s="4" t="s">
        <v>76</v>
      </c>
      <c r="AR972" s="4" t="s">
        <v>76</v>
      </c>
      <c r="AS972" s="4" t="s">
        <v>76</v>
      </c>
      <c r="AT972" s="4" t="s">
        <v>76</v>
      </c>
      <c r="AU972" s="4" t="s">
        <v>76</v>
      </c>
      <c r="AV972" s="4" t="s">
        <v>76</v>
      </c>
      <c r="AW972" s="4" t="s">
        <v>76</v>
      </c>
      <c r="AX972" s="4" t="s">
        <v>76</v>
      </c>
      <c r="AY972" s="4" t="s">
        <v>76</v>
      </c>
      <c r="AZ972" s="4" t="s">
        <v>8631</v>
      </c>
      <c r="BA972" s="4" t="s">
        <v>12181</v>
      </c>
      <c r="BB972" s="4" t="s">
        <v>8583</v>
      </c>
      <c r="BC972" s="4" t="s">
        <v>76</v>
      </c>
      <c r="BD972" s="4" t="s">
        <v>76</v>
      </c>
      <c r="BE972" s="4" t="s">
        <v>76</v>
      </c>
      <c r="BF972" s="4" t="s">
        <v>76</v>
      </c>
      <c r="BG972" s="4" t="s">
        <v>8632</v>
      </c>
      <c r="BH972" s="4" t="s">
        <v>76</v>
      </c>
      <c r="BI972" s="4" t="s">
        <v>76</v>
      </c>
      <c r="BJ972" s="4" t="s">
        <v>76</v>
      </c>
      <c r="BK972" s="4" t="s">
        <v>76</v>
      </c>
    </row>
    <row r="973" spans="1:63" s="4" customFormat="1">
      <c r="A973" s="4" t="s">
        <v>63</v>
      </c>
      <c r="B973" s="4" t="s">
        <v>64</v>
      </c>
      <c r="C973" s="4" t="s">
        <v>65</v>
      </c>
      <c r="D973" s="4" t="s">
        <v>66</v>
      </c>
      <c r="E973" s="4" t="s">
        <v>67</v>
      </c>
      <c r="F973" s="4" t="s">
        <v>8548</v>
      </c>
      <c r="G973" s="4" t="s">
        <v>11217</v>
      </c>
      <c r="H973" s="4" t="s">
        <v>8624</v>
      </c>
      <c r="I973" s="4" t="s">
        <v>778</v>
      </c>
      <c r="J973" s="4" t="s">
        <v>70</v>
      </c>
      <c r="K973" s="4" t="s">
        <v>778</v>
      </c>
      <c r="L973" s="4">
        <v>1</v>
      </c>
      <c r="M973" s="4">
        <v>1</v>
      </c>
      <c r="N973" s="4">
        <v>447</v>
      </c>
      <c r="O973" s="4">
        <v>393.36</v>
      </c>
      <c r="P973" s="4" t="s">
        <v>8583</v>
      </c>
      <c r="Q973" s="4" t="s">
        <v>72</v>
      </c>
      <c r="R973" s="5">
        <v>1214831</v>
      </c>
      <c r="S973" s="5" t="s">
        <v>10593</v>
      </c>
      <c r="T973" s="4" t="s">
        <v>11218</v>
      </c>
      <c r="U973" s="4" t="s">
        <v>76</v>
      </c>
      <c r="V973" s="4" t="s">
        <v>76</v>
      </c>
      <c r="W973" s="4" t="s">
        <v>76</v>
      </c>
      <c r="X973" s="4" t="s">
        <v>76</v>
      </c>
      <c r="Y973" s="4" t="s">
        <v>76</v>
      </c>
      <c r="Z973" s="4" t="s">
        <v>76</v>
      </c>
      <c r="AA973" s="4" t="s">
        <v>76</v>
      </c>
      <c r="AB973" s="4" t="s">
        <v>76</v>
      </c>
      <c r="AC973" s="4" t="s">
        <v>76</v>
      </c>
      <c r="AD973" s="4" t="s">
        <v>10593</v>
      </c>
      <c r="AE973" s="4" t="s">
        <v>10593</v>
      </c>
      <c r="AF973" s="4" t="s">
        <v>10593</v>
      </c>
      <c r="AG973" s="4" t="s">
        <v>10593</v>
      </c>
      <c r="AH973" s="4" t="s">
        <v>10593</v>
      </c>
      <c r="AI973" s="4" t="s">
        <v>10593</v>
      </c>
      <c r="AJ973" s="4" t="s">
        <v>76</v>
      </c>
      <c r="AK973" s="4" t="s">
        <v>76</v>
      </c>
      <c r="AL973" s="4" t="s">
        <v>76</v>
      </c>
      <c r="AM973" s="4" t="s">
        <v>76</v>
      </c>
      <c r="AN973" s="4" t="s">
        <v>76</v>
      </c>
      <c r="AO973" s="4" t="s">
        <v>76</v>
      </c>
      <c r="AP973" s="4" t="s">
        <v>76</v>
      </c>
      <c r="AQ973" s="4" t="s">
        <v>76</v>
      </c>
      <c r="AR973" s="4" t="s">
        <v>76</v>
      </c>
      <c r="AS973" s="4" t="s">
        <v>76</v>
      </c>
      <c r="AT973" s="4" t="s">
        <v>76</v>
      </c>
      <c r="AU973" s="4" t="s">
        <v>76</v>
      </c>
      <c r="AV973" s="4" t="s">
        <v>76</v>
      </c>
      <c r="AW973" s="4" t="s">
        <v>76</v>
      </c>
      <c r="AX973" s="4" t="s">
        <v>76</v>
      </c>
      <c r="AY973" s="4" t="s">
        <v>76</v>
      </c>
      <c r="AZ973" s="4" t="s">
        <v>8631</v>
      </c>
      <c r="BA973" s="4" t="s">
        <v>12181</v>
      </c>
      <c r="BB973" s="4" t="s">
        <v>8583</v>
      </c>
      <c r="BC973" s="4" t="s">
        <v>76</v>
      </c>
      <c r="BD973" s="4" t="s">
        <v>76</v>
      </c>
      <c r="BE973" s="4" t="s">
        <v>76</v>
      </c>
      <c r="BF973" s="4" t="s">
        <v>76</v>
      </c>
      <c r="BG973" s="4" t="s">
        <v>8632</v>
      </c>
      <c r="BH973" s="4" t="s">
        <v>76</v>
      </c>
      <c r="BI973" s="4" t="s">
        <v>76</v>
      </c>
      <c r="BJ973" s="4" t="s">
        <v>76</v>
      </c>
      <c r="BK973" s="4" t="s">
        <v>76</v>
      </c>
    </row>
    <row r="974" spans="1:63" s="4" customFormat="1">
      <c r="A974" s="4" t="s">
        <v>63</v>
      </c>
      <c r="B974" s="4" t="s">
        <v>64</v>
      </c>
      <c r="C974" s="4" t="s">
        <v>65</v>
      </c>
      <c r="D974" s="4" t="s">
        <v>66</v>
      </c>
      <c r="E974" s="4" t="s">
        <v>67</v>
      </c>
      <c r="F974" s="4" t="s">
        <v>8548</v>
      </c>
      <c r="G974" s="4" t="s">
        <v>8633</v>
      </c>
      <c r="H974" s="4" t="s">
        <v>8634</v>
      </c>
      <c r="I974" s="4" t="s">
        <v>8582</v>
      </c>
      <c r="J974" s="4" t="s">
        <v>70</v>
      </c>
      <c r="K974" s="4" t="s">
        <v>8582</v>
      </c>
      <c r="L974" s="4">
        <v>1</v>
      </c>
      <c r="M974" s="4">
        <v>1</v>
      </c>
      <c r="N974" s="4">
        <v>447</v>
      </c>
      <c r="O974" s="4">
        <v>393.36</v>
      </c>
      <c r="P974" s="4" t="s">
        <v>8583</v>
      </c>
      <c r="Q974" s="4" t="s">
        <v>72</v>
      </c>
      <c r="R974" s="5">
        <v>1214832</v>
      </c>
      <c r="S974" s="5" t="s">
        <v>10593</v>
      </c>
      <c r="T974" s="4" t="s">
        <v>8635</v>
      </c>
      <c r="U974" s="4" t="s">
        <v>76</v>
      </c>
      <c r="V974" s="4" t="s">
        <v>76</v>
      </c>
      <c r="W974" s="4" t="s">
        <v>76</v>
      </c>
      <c r="X974" s="4" t="s">
        <v>76</v>
      </c>
      <c r="Y974" s="4" t="s">
        <v>76</v>
      </c>
      <c r="Z974" s="4" t="s">
        <v>76</v>
      </c>
      <c r="AA974" s="4" t="s">
        <v>76</v>
      </c>
      <c r="AB974" s="4" t="s">
        <v>76</v>
      </c>
      <c r="AC974" s="4" t="s">
        <v>76</v>
      </c>
      <c r="AD974" s="4" t="s">
        <v>10593</v>
      </c>
      <c r="AE974" s="4" t="s">
        <v>10593</v>
      </c>
      <c r="AF974" s="4" t="s">
        <v>10593</v>
      </c>
      <c r="AG974" s="4" t="s">
        <v>10593</v>
      </c>
      <c r="AH974" s="4" t="s">
        <v>10593</v>
      </c>
      <c r="AI974" s="4" t="s">
        <v>10593</v>
      </c>
      <c r="AJ974" s="4" t="s">
        <v>76</v>
      </c>
      <c r="AK974" s="4" t="s">
        <v>76</v>
      </c>
      <c r="AL974" s="4" t="s">
        <v>76</v>
      </c>
      <c r="AM974" s="4" t="s">
        <v>76</v>
      </c>
      <c r="AN974" s="4" t="s">
        <v>76</v>
      </c>
      <c r="AO974" s="4" t="s">
        <v>76</v>
      </c>
      <c r="AP974" s="4" t="s">
        <v>76</v>
      </c>
      <c r="AQ974" s="4" t="s">
        <v>76</v>
      </c>
      <c r="AR974" s="4" t="s">
        <v>76</v>
      </c>
      <c r="AS974" s="4" t="s">
        <v>76</v>
      </c>
      <c r="AT974" s="4" t="s">
        <v>76</v>
      </c>
      <c r="AU974" s="4" t="s">
        <v>76</v>
      </c>
      <c r="AV974" s="4" t="s">
        <v>76</v>
      </c>
      <c r="AW974" s="4" t="s">
        <v>76</v>
      </c>
      <c r="AX974" s="4" t="s">
        <v>76</v>
      </c>
      <c r="AY974" s="4" t="s">
        <v>76</v>
      </c>
      <c r="AZ974" s="4" t="s">
        <v>8631</v>
      </c>
      <c r="BA974" s="4" t="s">
        <v>12182</v>
      </c>
      <c r="BB974" s="4" t="s">
        <v>8583</v>
      </c>
      <c r="BC974" s="4" t="s">
        <v>76</v>
      </c>
      <c r="BD974" s="4" t="s">
        <v>76</v>
      </c>
      <c r="BE974" s="4" t="s">
        <v>76</v>
      </c>
      <c r="BF974" s="4" t="s">
        <v>76</v>
      </c>
      <c r="BG974" s="4" t="s">
        <v>8636</v>
      </c>
      <c r="BH974" s="4" t="s">
        <v>76</v>
      </c>
      <c r="BI974" s="4" t="s">
        <v>76</v>
      </c>
      <c r="BJ974" s="4" t="s">
        <v>76</v>
      </c>
      <c r="BK974" s="4" t="s">
        <v>76</v>
      </c>
    </row>
    <row r="975" spans="1:63" s="4" customFormat="1">
      <c r="A975" s="4" t="s">
        <v>63</v>
      </c>
      <c r="B975" s="4" t="s">
        <v>64</v>
      </c>
      <c r="C975" s="4" t="s">
        <v>65</v>
      </c>
      <c r="D975" s="4" t="s">
        <v>66</v>
      </c>
      <c r="E975" s="4" t="s">
        <v>67</v>
      </c>
      <c r="F975" s="4" t="s">
        <v>8548</v>
      </c>
      <c r="G975" s="4" t="s">
        <v>8637</v>
      </c>
      <c r="H975" s="4" t="s">
        <v>8638</v>
      </c>
      <c r="I975" s="4" t="s">
        <v>1030</v>
      </c>
      <c r="J975" s="4" t="s">
        <v>70</v>
      </c>
      <c r="K975" s="4" t="s">
        <v>1030</v>
      </c>
      <c r="L975" s="4">
        <v>1</v>
      </c>
      <c r="M975" s="4">
        <v>1</v>
      </c>
      <c r="N975" s="4">
        <v>299</v>
      </c>
      <c r="O975" s="4">
        <v>299</v>
      </c>
      <c r="P975" s="4" t="s">
        <v>8639</v>
      </c>
      <c r="Q975" s="4" t="s">
        <v>72</v>
      </c>
      <c r="R975" s="5">
        <v>40204119</v>
      </c>
      <c r="S975" s="5">
        <v>10014011001614</v>
      </c>
      <c r="T975" s="4" t="s">
        <v>8640</v>
      </c>
      <c r="U975" s="4" t="s">
        <v>8641</v>
      </c>
      <c r="V975" s="4" t="s">
        <v>8642</v>
      </c>
      <c r="W975" s="4" t="s">
        <v>8643</v>
      </c>
      <c r="X975" s="4" t="s">
        <v>8644</v>
      </c>
      <c r="Y975" s="4" t="s">
        <v>8645</v>
      </c>
      <c r="Z975" s="4" t="s">
        <v>8646</v>
      </c>
      <c r="AA975" s="4" t="s">
        <v>8647</v>
      </c>
      <c r="AB975" s="4" t="s">
        <v>76</v>
      </c>
      <c r="AC975" s="4" t="s">
        <v>76</v>
      </c>
      <c r="AD975" s="4" t="s">
        <v>10593</v>
      </c>
      <c r="AE975" s="4" t="s">
        <v>10593</v>
      </c>
      <c r="AF975" s="4" t="s">
        <v>10593</v>
      </c>
      <c r="AG975" s="4" t="s">
        <v>10593</v>
      </c>
      <c r="AH975" s="4" t="s">
        <v>10593</v>
      </c>
      <c r="AI975" s="4" t="s">
        <v>10593</v>
      </c>
      <c r="AJ975" s="4" t="s">
        <v>76</v>
      </c>
      <c r="AK975" s="4" t="s">
        <v>76</v>
      </c>
      <c r="AL975" s="4" t="s">
        <v>76</v>
      </c>
      <c r="AM975" s="4" t="s">
        <v>76</v>
      </c>
      <c r="AN975" s="4" t="s">
        <v>76</v>
      </c>
      <c r="AO975" s="4" t="s">
        <v>76</v>
      </c>
      <c r="AP975" s="4" t="s">
        <v>76</v>
      </c>
      <c r="AQ975" s="4" t="s">
        <v>76</v>
      </c>
      <c r="AR975" s="4" t="s">
        <v>76</v>
      </c>
      <c r="AS975" s="4" t="s">
        <v>76</v>
      </c>
      <c r="AT975" s="4" t="s">
        <v>76</v>
      </c>
      <c r="AU975" s="4" t="s">
        <v>76</v>
      </c>
      <c r="AV975" s="4" t="s">
        <v>76</v>
      </c>
      <c r="AW975" s="4" t="s">
        <v>76</v>
      </c>
      <c r="AX975" s="4" t="s">
        <v>76</v>
      </c>
      <c r="AY975" s="4" t="s">
        <v>76</v>
      </c>
      <c r="AZ975" s="4" t="s">
        <v>8648</v>
      </c>
      <c r="BA975" s="4" t="s">
        <v>12183</v>
      </c>
      <c r="BB975" s="4" t="s">
        <v>8649</v>
      </c>
      <c r="BC975" s="4" t="s">
        <v>76</v>
      </c>
      <c r="BD975" s="4" t="s">
        <v>76</v>
      </c>
      <c r="BE975" s="4" t="s">
        <v>76</v>
      </c>
      <c r="BF975" s="4" t="s">
        <v>76</v>
      </c>
      <c r="BG975" s="4" t="s">
        <v>8650</v>
      </c>
      <c r="BH975" s="4" t="s">
        <v>76</v>
      </c>
      <c r="BI975" s="4" t="s">
        <v>76</v>
      </c>
      <c r="BJ975" s="4" t="s">
        <v>76</v>
      </c>
      <c r="BK975" s="4" t="s">
        <v>76</v>
      </c>
    </row>
    <row r="976" spans="1:63" s="4" customFormat="1">
      <c r="A976" s="4" t="s">
        <v>63</v>
      </c>
      <c r="B976" s="4" t="s">
        <v>64</v>
      </c>
      <c r="C976" s="4" t="s">
        <v>65</v>
      </c>
      <c r="D976" s="4" t="s">
        <v>66</v>
      </c>
      <c r="E976" s="4" t="s">
        <v>67</v>
      </c>
      <c r="F976" s="4" t="s">
        <v>8548</v>
      </c>
      <c r="G976" s="4" t="s">
        <v>8651</v>
      </c>
      <c r="H976" s="4" t="s">
        <v>8652</v>
      </c>
      <c r="I976" s="4" t="s">
        <v>8653</v>
      </c>
      <c r="J976" s="4" t="s">
        <v>5967</v>
      </c>
      <c r="K976" s="4" t="s">
        <v>8653</v>
      </c>
      <c r="L976" s="4">
        <v>1</v>
      </c>
      <c r="M976" s="4">
        <v>1</v>
      </c>
      <c r="N976" s="4">
        <v>348</v>
      </c>
      <c r="O976" s="4">
        <v>331.09</v>
      </c>
      <c r="P976" s="4" t="s">
        <v>8612</v>
      </c>
      <c r="Q976" s="4" t="s">
        <v>72</v>
      </c>
      <c r="R976" s="5">
        <v>1221863</v>
      </c>
      <c r="S976" s="5" t="s">
        <v>10593</v>
      </c>
      <c r="T976" s="4" t="s">
        <v>8654</v>
      </c>
      <c r="U976" s="4" t="s">
        <v>76</v>
      </c>
      <c r="V976" s="4" t="s">
        <v>76</v>
      </c>
      <c r="W976" s="4" t="s">
        <v>76</v>
      </c>
      <c r="X976" s="4" t="s">
        <v>76</v>
      </c>
      <c r="Y976" s="4" t="s">
        <v>76</v>
      </c>
      <c r="Z976" s="4" t="s">
        <v>76</v>
      </c>
      <c r="AA976" s="4" t="s">
        <v>76</v>
      </c>
      <c r="AB976" s="4" t="s">
        <v>76</v>
      </c>
      <c r="AC976" s="4" t="s">
        <v>76</v>
      </c>
      <c r="AD976" s="4" t="s">
        <v>10593</v>
      </c>
      <c r="AE976" s="4" t="s">
        <v>10593</v>
      </c>
      <c r="AF976" s="4" t="s">
        <v>10593</v>
      </c>
      <c r="AG976" s="4" t="s">
        <v>10593</v>
      </c>
      <c r="AH976" s="4" t="s">
        <v>10593</v>
      </c>
      <c r="AI976" s="4" t="s">
        <v>10593</v>
      </c>
      <c r="AJ976" s="4" t="s">
        <v>76</v>
      </c>
      <c r="AK976" s="4" t="s">
        <v>76</v>
      </c>
      <c r="AL976" s="4" t="s">
        <v>76</v>
      </c>
      <c r="AM976" s="4" t="s">
        <v>76</v>
      </c>
      <c r="AN976" s="4" t="s">
        <v>76</v>
      </c>
      <c r="AO976" s="4" t="s">
        <v>76</v>
      </c>
      <c r="AP976" s="4" t="s">
        <v>76</v>
      </c>
      <c r="AQ976" s="4" t="s">
        <v>76</v>
      </c>
      <c r="AR976" s="4" t="s">
        <v>76</v>
      </c>
      <c r="AS976" s="4" t="s">
        <v>76</v>
      </c>
      <c r="AT976" s="4" t="s">
        <v>76</v>
      </c>
      <c r="AU976" s="4" t="s">
        <v>76</v>
      </c>
      <c r="AV976" s="4" t="s">
        <v>76</v>
      </c>
      <c r="AW976" s="4" t="s">
        <v>76</v>
      </c>
      <c r="AX976" s="4" t="s">
        <v>76</v>
      </c>
      <c r="AY976" s="4" t="s">
        <v>76</v>
      </c>
      <c r="AZ976" s="4" t="s">
        <v>8655</v>
      </c>
      <c r="BA976" s="4" t="s">
        <v>12184</v>
      </c>
      <c r="BB976" s="4" t="s">
        <v>8621</v>
      </c>
      <c r="BC976" s="4" t="s">
        <v>76</v>
      </c>
      <c r="BD976" s="4" t="s">
        <v>76</v>
      </c>
      <c r="BE976" s="4" t="s">
        <v>76</v>
      </c>
      <c r="BF976" s="4" t="s">
        <v>76</v>
      </c>
      <c r="BG976" s="4" t="s">
        <v>8656</v>
      </c>
      <c r="BH976" s="4" t="s">
        <v>76</v>
      </c>
      <c r="BI976" s="4" t="s">
        <v>76</v>
      </c>
      <c r="BJ976" s="4" t="s">
        <v>76</v>
      </c>
      <c r="BK976" s="4" t="s">
        <v>76</v>
      </c>
    </row>
    <row r="977" spans="1:63" s="4" customFormat="1">
      <c r="A977" s="4" t="s">
        <v>63</v>
      </c>
      <c r="B977" s="4" t="s">
        <v>64</v>
      </c>
      <c r="C977" s="4" t="s">
        <v>65</v>
      </c>
      <c r="D977" s="4" t="s">
        <v>66</v>
      </c>
      <c r="E977" s="4" t="s">
        <v>67</v>
      </c>
      <c r="F977" s="4" t="s">
        <v>8548</v>
      </c>
      <c r="G977" s="4" t="s">
        <v>8657</v>
      </c>
      <c r="H977" s="4" t="s">
        <v>8658</v>
      </c>
      <c r="I977" s="4" t="s">
        <v>8653</v>
      </c>
      <c r="J977" s="4" t="s">
        <v>5967</v>
      </c>
      <c r="K977" s="4" t="s">
        <v>8653</v>
      </c>
      <c r="L977" s="4">
        <v>1</v>
      </c>
      <c r="M977" s="4">
        <v>1</v>
      </c>
      <c r="N977" s="4">
        <v>503</v>
      </c>
      <c r="O977" s="4">
        <v>503</v>
      </c>
      <c r="P977" s="4" t="s">
        <v>8659</v>
      </c>
      <c r="Q977" s="4" t="s">
        <v>72</v>
      </c>
      <c r="R977" s="5">
        <v>1221862</v>
      </c>
      <c r="S977" s="5">
        <v>1001504200228</v>
      </c>
      <c r="T977" s="4" t="s">
        <v>8660</v>
      </c>
      <c r="U977" s="4" t="s">
        <v>76</v>
      </c>
      <c r="V977" s="4" t="s">
        <v>76</v>
      </c>
      <c r="W977" s="4" t="s">
        <v>76</v>
      </c>
      <c r="X977" s="4" t="s">
        <v>76</v>
      </c>
      <c r="Y977" s="4" t="s">
        <v>76</v>
      </c>
      <c r="Z977" s="4" t="s">
        <v>76</v>
      </c>
      <c r="AA977" s="4" t="s">
        <v>76</v>
      </c>
      <c r="AB977" s="4" t="s">
        <v>76</v>
      </c>
      <c r="AC977" s="4" t="s">
        <v>76</v>
      </c>
      <c r="AD977" s="4" t="s">
        <v>10593</v>
      </c>
      <c r="AE977" s="4" t="s">
        <v>10593</v>
      </c>
      <c r="AF977" s="4" t="s">
        <v>10593</v>
      </c>
      <c r="AG977" s="4" t="s">
        <v>10593</v>
      </c>
      <c r="AH977" s="4" t="s">
        <v>10593</v>
      </c>
      <c r="AI977" s="4" t="s">
        <v>10593</v>
      </c>
      <c r="AJ977" s="4" t="s">
        <v>76</v>
      </c>
      <c r="AK977" s="4" t="s">
        <v>76</v>
      </c>
      <c r="AL977" s="4" t="s">
        <v>76</v>
      </c>
      <c r="AM977" s="4" t="s">
        <v>76</v>
      </c>
      <c r="AN977" s="4" t="s">
        <v>76</v>
      </c>
      <c r="AO977" s="4" t="s">
        <v>76</v>
      </c>
      <c r="AP977" s="4" t="s">
        <v>76</v>
      </c>
      <c r="AQ977" s="4" t="s">
        <v>76</v>
      </c>
      <c r="AR977" s="4" t="s">
        <v>76</v>
      </c>
      <c r="AS977" s="4" t="s">
        <v>76</v>
      </c>
      <c r="AT977" s="4" t="s">
        <v>76</v>
      </c>
      <c r="AU977" s="4" t="s">
        <v>76</v>
      </c>
      <c r="AV977" s="4" t="s">
        <v>76</v>
      </c>
      <c r="AW977" s="4" t="s">
        <v>76</v>
      </c>
      <c r="AX977" s="4" t="s">
        <v>76</v>
      </c>
      <c r="AY977" s="4" t="s">
        <v>76</v>
      </c>
      <c r="AZ977" s="4" t="s">
        <v>8661</v>
      </c>
      <c r="BA977" s="4" t="s">
        <v>12185</v>
      </c>
      <c r="BB977" s="4" t="s">
        <v>8662</v>
      </c>
      <c r="BC977" s="4" t="s">
        <v>76</v>
      </c>
      <c r="BD977" s="4" t="s">
        <v>76</v>
      </c>
      <c r="BE977" s="4" t="s">
        <v>76</v>
      </c>
      <c r="BF977" s="4" t="s">
        <v>76</v>
      </c>
      <c r="BG977" s="4" t="s">
        <v>8663</v>
      </c>
      <c r="BH977" s="4" t="s">
        <v>76</v>
      </c>
      <c r="BI977" s="4" t="s">
        <v>76</v>
      </c>
      <c r="BJ977" s="4" t="s">
        <v>76</v>
      </c>
      <c r="BK977" s="4" t="s">
        <v>76</v>
      </c>
    </row>
    <row r="978" spans="1:63" s="4" customFormat="1">
      <c r="A978" s="4" t="s">
        <v>63</v>
      </c>
      <c r="B978" s="4" t="s">
        <v>64</v>
      </c>
      <c r="C978" s="4" t="s">
        <v>65</v>
      </c>
      <c r="D978" s="4" t="s">
        <v>66</v>
      </c>
      <c r="E978" s="4" t="s">
        <v>67</v>
      </c>
      <c r="F978" s="4" t="s">
        <v>8548</v>
      </c>
      <c r="G978" s="4" t="s">
        <v>8664</v>
      </c>
      <c r="H978" s="4" t="s">
        <v>8665</v>
      </c>
      <c r="I978" s="4" t="s">
        <v>364</v>
      </c>
      <c r="J978" s="4" t="s">
        <v>70</v>
      </c>
      <c r="K978" s="4" t="s">
        <v>364</v>
      </c>
      <c r="L978" s="4">
        <v>1</v>
      </c>
      <c r="M978" s="4">
        <v>1</v>
      </c>
      <c r="N978" s="4">
        <v>200</v>
      </c>
      <c r="O978" s="4">
        <v>186</v>
      </c>
      <c r="P978" s="4" t="s">
        <v>8666</v>
      </c>
      <c r="Q978" s="4" t="s">
        <v>72</v>
      </c>
      <c r="R978" s="5">
        <v>40185323</v>
      </c>
      <c r="S978" s="5">
        <v>10014011001614</v>
      </c>
      <c r="T978" s="4" t="s">
        <v>8667</v>
      </c>
      <c r="U978" s="4" t="s">
        <v>8668</v>
      </c>
      <c r="V978" s="4" t="s">
        <v>8669</v>
      </c>
      <c r="W978" s="4" t="s">
        <v>8670</v>
      </c>
      <c r="X978" s="4" t="s">
        <v>8671</v>
      </c>
      <c r="Y978" s="4" t="s">
        <v>8672</v>
      </c>
      <c r="Z978" s="4" t="s">
        <v>8673</v>
      </c>
      <c r="AA978" s="4" t="s">
        <v>76</v>
      </c>
      <c r="AB978" s="4" t="s">
        <v>76</v>
      </c>
      <c r="AC978" s="4" t="s">
        <v>76</v>
      </c>
      <c r="AD978" s="4" t="s">
        <v>10593</v>
      </c>
      <c r="AE978" s="4" t="s">
        <v>10593</v>
      </c>
      <c r="AF978" s="4" t="s">
        <v>10593</v>
      </c>
      <c r="AG978" s="4" t="s">
        <v>10593</v>
      </c>
      <c r="AH978" s="4" t="s">
        <v>10593</v>
      </c>
      <c r="AI978" s="4" t="s">
        <v>10593</v>
      </c>
      <c r="AJ978" s="4" t="s">
        <v>76</v>
      </c>
      <c r="AK978" s="4" t="s">
        <v>76</v>
      </c>
      <c r="AL978" s="4" t="s">
        <v>76</v>
      </c>
      <c r="AM978" s="4" t="s">
        <v>76</v>
      </c>
      <c r="AN978" s="4" t="s">
        <v>76</v>
      </c>
      <c r="AO978" s="4" t="s">
        <v>76</v>
      </c>
      <c r="AP978" s="4" t="s">
        <v>76</v>
      </c>
      <c r="AQ978" s="4" t="s">
        <v>76</v>
      </c>
      <c r="AR978" s="4" t="s">
        <v>76</v>
      </c>
      <c r="AS978" s="4" t="s">
        <v>76</v>
      </c>
      <c r="AT978" s="4" t="s">
        <v>76</v>
      </c>
      <c r="AU978" s="4" t="s">
        <v>76</v>
      </c>
      <c r="AV978" s="4" t="s">
        <v>76</v>
      </c>
      <c r="AW978" s="4" t="s">
        <v>76</v>
      </c>
      <c r="AX978" s="4" t="s">
        <v>76</v>
      </c>
      <c r="AY978" s="4" t="s">
        <v>76</v>
      </c>
      <c r="AZ978" s="4" t="s">
        <v>76</v>
      </c>
      <c r="BA978" s="4" t="s">
        <v>10557</v>
      </c>
      <c r="BB978" s="4" t="s">
        <v>8621</v>
      </c>
      <c r="BC978" s="4" t="s">
        <v>76</v>
      </c>
      <c r="BD978" s="4" t="s">
        <v>76</v>
      </c>
      <c r="BE978" s="4" t="s">
        <v>76</v>
      </c>
      <c r="BF978" s="4" t="s">
        <v>76</v>
      </c>
      <c r="BG978" s="4" t="s">
        <v>8674</v>
      </c>
      <c r="BH978" s="4" t="s">
        <v>76</v>
      </c>
      <c r="BI978" s="4" t="s">
        <v>76</v>
      </c>
      <c r="BJ978" s="4" t="s">
        <v>76</v>
      </c>
      <c r="BK978" s="4" t="s">
        <v>76</v>
      </c>
    </row>
    <row r="979" spans="1:63" s="4" customFormat="1">
      <c r="A979" s="4" t="s">
        <v>63</v>
      </c>
      <c r="B979" s="4" t="s">
        <v>64</v>
      </c>
      <c r="C979" s="4" t="s">
        <v>65</v>
      </c>
      <c r="D979" s="4" t="s">
        <v>66</v>
      </c>
      <c r="E979" s="4" t="s">
        <v>67</v>
      </c>
      <c r="F979" s="4" t="s">
        <v>8548</v>
      </c>
      <c r="G979" s="4" t="s">
        <v>8675</v>
      </c>
      <c r="H979" s="4" t="s">
        <v>8676</v>
      </c>
      <c r="I979" s="4" t="s">
        <v>8677</v>
      </c>
      <c r="J979" s="4" t="s">
        <v>5967</v>
      </c>
      <c r="K979" s="4" t="s">
        <v>8677</v>
      </c>
      <c r="L979" s="4">
        <v>1</v>
      </c>
      <c r="M979" s="4">
        <v>1</v>
      </c>
      <c r="N979" s="4">
        <v>313</v>
      </c>
      <c r="O979" s="4">
        <v>259.79000000000002</v>
      </c>
      <c r="P979" s="4" t="s">
        <v>8583</v>
      </c>
      <c r="Q979" s="4" t="s">
        <v>72</v>
      </c>
      <c r="R979" s="5">
        <v>1220735</v>
      </c>
      <c r="S979" s="5" t="s">
        <v>10593</v>
      </c>
      <c r="T979" s="4" t="s">
        <v>8678</v>
      </c>
      <c r="U979" s="4" t="s">
        <v>76</v>
      </c>
      <c r="V979" s="4" t="s">
        <v>76</v>
      </c>
      <c r="W979" s="4" t="s">
        <v>76</v>
      </c>
      <c r="X979" s="4" t="s">
        <v>76</v>
      </c>
      <c r="Y979" s="4" t="s">
        <v>76</v>
      </c>
      <c r="Z979" s="4" t="s">
        <v>76</v>
      </c>
      <c r="AA979" s="4" t="s">
        <v>76</v>
      </c>
      <c r="AB979" s="4" t="s">
        <v>76</v>
      </c>
      <c r="AC979" s="4" t="s">
        <v>76</v>
      </c>
      <c r="AD979" s="4" t="s">
        <v>10593</v>
      </c>
      <c r="AE979" s="4" t="s">
        <v>10593</v>
      </c>
      <c r="AF979" s="4" t="s">
        <v>10593</v>
      </c>
      <c r="AG979" s="4" t="s">
        <v>10593</v>
      </c>
      <c r="AH979" s="4" t="s">
        <v>10593</v>
      </c>
      <c r="AI979" s="4" t="s">
        <v>10593</v>
      </c>
      <c r="AJ979" s="4" t="s">
        <v>76</v>
      </c>
      <c r="AK979" s="4" t="s">
        <v>76</v>
      </c>
      <c r="AL979" s="4" t="s">
        <v>76</v>
      </c>
      <c r="AM979" s="4" t="s">
        <v>76</v>
      </c>
      <c r="AN979" s="4" t="s">
        <v>76</v>
      </c>
      <c r="AO979" s="4" t="s">
        <v>76</v>
      </c>
      <c r="AP979" s="4" t="s">
        <v>76</v>
      </c>
      <c r="AQ979" s="4" t="s">
        <v>76</v>
      </c>
      <c r="AR979" s="4" t="s">
        <v>76</v>
      </c>
      <c r="AS979" s="4" t="s">
        <v>76</v>
      </c>
      <c r="AT979" s="4" t="s">
        <v>76</v>
      </c>
      <c r="AU979" s="4" t="s">
        <v>76</v>
      </c>
      <c r="AV979" s="4" t="s">
        <v>76</v>
      </c>
      <c r="AW979" s="4" t="s">
        <v>76</v>
      </c>
      <c r="AX979" s="4" t="s">
        <v>76</v>
      </c>
      <c r="AY979" s="4" t="s">
        <v>76</v>
      </c>
      <c r="AZ979" s="4" t="s">
        <v>76</v>
      </c>
      <c r="BA979" s="4" t="s">
        <v>12186</v>
      </c>
      <c r="BB979" s="4" t="s">
        <v>8583</v>
      </c>
      <c r="BC979" s="4" t="s">
        <v>76</v>
      </c>
      <c r="BD979" s="4" t="s">
        <v>76</v>
      </c>
      <c r="BE979" s="4" t="s">
        <v>76</v>
      </c>
      <c r="BF979" s="4" t="s">
        <v>76</v>
      </c>
      <c r="BG979" s="4" t="s">
        <v>76</v>
      </c>
      <c r="BH979" s="4" t="s">
        <v>76</v>
      </c>
      <c r="BI979" s="4" t="s">
        <v>76</v>
      </c>
      <c r="BJ979" s="4" t="s">
        <v>8679</v>
      </c>
      <c r="BK979" s="4" t="s">
        <v>76</v>
      </c>
    </row>
    <row r="980" spans="1:63" s="4" customFormat="1">
      <c r="A980" s="4" t="s">
        <v>63</v>
      </c>
      <c r="B980" s="4" t="s">
        <v>64</v>
      </c>
      <c r="C980" s="4" t="s">
        <v>65</v>
      </c>
      <c r="D980" s="4" t="s">
        <v>66</v>
      </c>
      <c r="E980" s="4" t="s">
        <v>67</v>
      </c>
      <c r="F980" s="4" t="s">
        <v>8548</v>
      </c>
      <c r="G980" s="4" t="s">
        <v>8680</v>
      </c>
      <c r="H980" s="4" t="s">
        <v>8681</v>
      </c>
      <c r="I980" s="4" t="s">
        <v>247</v>
      </c>
      <c r="J980" s="4" t="s">
        <v>5967</v>
      </c>
      <c r="K980" s="4" t="s">
        <v>247</v>
      </c>
      <c r="L980" s="4">
        <v>2</v>
      </c>
      <c r="M980" s="4">
        <v>1</v>
      </c>
      <c r="N980" s="4">
        <v>298</v>
      </c>
      <c r="O980" s="4">
        <v>277.14</v>
      </c>
      <c r="P980" s="4" t="s">
        <v>8583</v>
      </c>
      <c r="Q980" s="4" t="s">
        <v>72</v>
      </c>
      <c r="R980" s="5">
        <v>1214830</v>
      </c>
      <c r="S980" s="5" t="s">
        <v>10593</v>
      </c>
      <c r="T980" s="4" t="s">
        <v>8682</v>
      </c>
      <c r="U980" s="4" t="s">
        <v>76</v>
      </c>
      <c r="V980" s="4" t="s">
        <v>76</v>
      </c>
      <c r="W980" s="4" t="s">
        <v>76</v>
      </c>
      <c r="X980" s="4" t="s">
        <v>76</v>
      </c>
      <c r="Y980" s="4" t="s">
        <v>76</v>
      </c>
      <c r="Z980" s="4" t="s">
        <v>76</v>
      </c>
      <c r="AA980" s="4" t="s">
        <v>76</v>
      </c>
      <c r="AB980" s="4" t="s">
        <v>76</v>
      </c>
      <c r="AC980" s="4" t="s">
        <v>76</v>
      </c>
      <c r="AD980" s="4" t="s">
        <v>10593</v>
      </c>
      <c r="AE980" s="4" t="s">
        <v>10593</v>
      </c>
      <c r="AF980" s="4" t="s">
        <v>10593</v>
      </c>
      <c r="AG980" s="4" t="s">
        <v>10593</v>
      </c>
      <c r="AH980" s="4" t="s">
        <v>10593</v>
      </c>
      <c r="AI980" s="4" t="s">
        <v>10593</v>
      </c>
      <c r="AJ980" s="4" t="s">
        <v>76</v>
      </c>
      <c r="AK980" s="4" t="s">
        <v>76</v>
      </c>
      <c r="AL980" s="4" t="s">
        <v>76</v>
      </c>
      <c r="AM980" s="4" t="s">
        <v>76</v>
      </c>
      <c r="AN980" s="4" t="s">
        <v>76</v>
      </c>
      <c r="AO980" s="4" t="s">
        <v>76</v>
      </c>
      <c r="AP980" s="4" t="s">
        <v>76</v>
      </c>
      <c r="AQ980" s="4" t="s">
        <v>76</v>
      </c>
      <c r="AR980" s="4" t="s">
        <v>76</v>
      </c>
      <c r="AS980" s="4" t="s">
        <v>76</v>
      </c>
      <c r="AT980" s="4" t="s">
        <v>76</v>
      </c>
      <c r="AU980" s="4" t="s">
        <v>76</v>
      </c>
      <c r="AV980" s="4" t="s">
        <v>76</v>
      </c>
      <c r="AW980" s="4" t="s">
        <v>76</v>
      </c>
      <c r="AX980" s="4" t="s">
        <v>76</v>
      </c>
      <c r="AY980" s="4" t="s">
        <v>76</v>
      </c>
      <c r="AZ980" s="4" t="s">
        <v>8683</v>
      </c>
      <c r="BA980" s="4" t="s">
        <v>12187</v>
      </c>
      <c r="BB980" s="4" t="s">
        <v>8583</v>
      </c>
      <c r="BC980" s="4" t="s">
        <v>76</v>
      </c>
      <c r="BD980" s="4" t="s">
        <v>76</v>
      </c>
      <c r="BE980" s="4" t="s">
        <v>76</v>
      </c>
      <c r="BF980" s="4" t="s">
        <v>76</v>
      </c>
      <c r="BG980" s="4" t="s">
        <v>8684</v>
      </c>
      <c r="BH980" s="4" t="s">
        <v>76</v>
      </c>
      <c r="BI980" s="4" t="s">
        <v>76</v>
      </c>
      <c r="BJ980" s="4" t="s">
        <v>76</v>
      </c>
      <c r="BK980" s="4" t="s">
        <v>76</v>
      </c>
    </row>
    <row r="981" spans="1:63" s="4" customFormat="1">
      <c r="A981" s="4" t="s">
        <v>63</v>
      </c>
      <c r="B981" s="4" t="s">
        <v>64</v>
      </c>
      <c r="C981" s="4" t="s">
        <v>65</v>
      </c>
      <c r="D981" s="4" t="s">
        <v>66</v>
      </c>
      <c r="E981" s="4" t="s">
        <v>67</v>
      </c>
      <c r="F981" s="4" t="s">
        <v>8685</v>
      </c>
      <c r="G981" s="4" t="s">
        <v>8686</v>
      </c>
      <c r="H981" s="4" t="s">
        <v>11380</v>
      </c>
      <c r="I981" s="4" t="s">
        <v>6670</v>
      </c>
      <c r="J981" s="4" t="s">
        <v>70</v>
      </c>
      <c r="K981" s="4" t="s">
        <v>6670</v>
      </c>
      <c r="L981" s="4">
        <v>1</v>
      </c>
      <c r="M981" s="4">
        <v>1</v>
      </c>
      <c r="N981" s="4">
        <v>249</v>
      </c>
      <c r="O981" s="4">
        <v>174.3</v>
      </c>
      <c r="P981" s="4" t="s">
        <v>10600</v>
      </c>
      <c r="Q981" s="4" t="s">
        <v>7328</v>
      </c>
      <c r="R981" s="5">
        <v>9310006004034</v>
      </c>
      <c r="S981" s="5" t="s">
        <v>10593</v>
      </c>
      <c r="T981" s="4" t="s">
        <v>8687</v>
      </c>
      <c r="U981" s="4" t="s">
        <v>8688</v>
      </c>
      <c r="V981" s="4" t="s">
        <v>8689</v>
      </c>
      <c r="W981" s="4" t="s">
        <v>8690</v>
      </c>
      <c r="X981" s="4" t="s">
        <v>8691</v>
      </c>
      <c r="Y981" s="4" t="s">
        <v>8692</v>
      </c>
      <c r="Z981" s="4" t="s">
        <v>8693</v>
      </c>
      <c r="AA981" s="4" t="s">
        <v>8694</v>
      </c>
      <c r="AB981" s="4" t="s">
        <v>76</v>
      </c>
      <c r="AC981" s="4" t="s">
        <v>76</v>
      </c>
      <c r="AD981" s="4" t="s">
        <v>10593</v>
      </c>
      <c r="AE981" s="4" t="s">
        <v>10593</v>
      </c>
      <c r="AF981" s="4" t="s">
        <v>10593</v>
      </c>
      <c r="AG981" s="4" t="s">
        <v>10593</v>
      </c>
      <c r="AH981" s="4" t="s">
        <v>10593</v>
      </c>
      <c r="AI981" s="4" t="s">
        <v>10593</v>
      </c>
      <c r="AJ981" s="4" t="s">
        <v>76</v>
      </c>
      <c r="AK981" s="4" t="s">
        <v>76</v>
      </c>
      <c r="AL981" s="4" t="s">
        <v>76</v>
      </c>
      <c r="AM981" s="4" t="s">
        <v>76</v>
      </c>
      <c r="AN981" s="4" t="s">
        <v>76</v>
      </c>
      <c r="AO981" s="4" t="s">
        <v>76</v>
      </c>
      <c r="AP981" s="4" t="s">
        <v>76</v>
      </c>
      <c r="AQ981" s="4" t="s">
        <v>76</v>
      </c>
      <c r="AR981" s="4" t="s">
        <v>76</v>
      </c>
      <c r="AS981" s="4" t="s">
        <v>76</v>
      </c>
      <c r="AT981" s="4" t="s">
        <v>76</v>
      </c>
      <c r="AU981" s="4" t="s">
        <v>76</v>
      </c>
      <c r="AV981" s="4" t="s">
        <v>76</v>
      </c>
      <c r="AW981" s="4" t="s">
        <v>76</v>
      </c>
      <c r="AX981" s="4" t="s">
        <v>76</v>
      </c>
      <c r="AY981" s="4" t="s">
        <v>76</v>
      </c>
      <c r="AZ981" s="4" t="s">
        <v>76</v>
      </c>
      <c r="BA981" s="4" t="s">
        <v>10558</v>
      </c>
      <c r="BB981" s="4" t="s">
        <v>76</v>
      </c>
      <c r="BC981" s="4" t="s">
        <v>76</v>
      </c>
      <c r="BD981" s="4" t="s">
        <v>76</v>
      </c>
      <c r="BE981" s="4" t="s">
        <v>76</v>
      </c>
      <c r="BF981" s="4" t="s">
        <v>76</v>
      </c>
      <c r="BG981" s="4" t="s">
        <v>8695</v>
      </c>
      <c r="BH981" s="4" t="s">
        <v>76</v>
      </c>
      <c r="BI981" s="4" t="s">
        <v>76</v>
      </c>
      <c r="BJ981" s="4" t="s">
        <v>76</v>
      </c>
      <c r="BK981" s="4" t="s">
        <v>76</v>
      </c>
    </row>
    <row r="982" spans="1:63" s="4" customFormat="1">
      <c r="A982" s="4" t="s">
        <v>63</v>
      </c>
      <c r="B982" s="4" t="s">
        <v>64</v>
      </c>
      <c r="C982" s="4" t="s">
        <v>65</v>
      </c>
      <c r="D982" s="4" t="s">
        <v>66</v>
      </c>
      <c r="E982" s="4" t="s">
        <v>67</v>
      </c>
      <c r="F982" s="4" t="s">
        <v>8685</v>
      </c>
      <c r="G982" s="4" t="s">
        <v>8696</v>
      </c>
      <c r="H982" s="4" t="s">
        <v>11381</v>
      </c>
      <c r="I982" s="4" t="s">
        <v>1030</v>
      </c>
      <c r="J982" s="4" t="s">
        <v>70</v>
      </c>
      <c r="K982" s="4" t="s">
        <v>1030</v>
      </c>
      <c r="L982" s="4">
        <v>1</v>
      </c>
      <c r="M982" s="4">
        <v>1</v>
      </c>
      <c r="N982" s="4">
        <v>275</v>
      </c>
      <c r="O982" s="4">
        <v>275</v>
      </c>
      <c r="P982" s="4" t="s">
        <v>10600</v>
      </c>
      <c r="Q982" s="4" t="s">
        <v>72</v>
      </c>
      <c r="R982" s="5">
        <v>9310006004973</v>
      </c>
      <c r="S982" s="5" t="s">
        <v>10593</v>
      </c>
      <c r="T982" s="4" t="s">
        <v>8697</v>
      </c>
      <c r="U982" s="4" t="s">
        <v>8698</v>
      </c>
      <c r="V982" s="4" t="s">
        <v>8699</v>
      </c>
      <c r="W982" s="4" t="s">
        <v>8700</v>
      </c>
      <c r="X982" s="4" t="s">
        <v>8701</v>
      </c>
      <c r="Y982" s="4" t="s">
        <v>8702</v>
      </c>
      <c r="Z982" s="4" t="s">
        <v>76</v>
      </c>
      <c r="AA982" s="4" t="s">
        <v>76</v>
      </c>
      <c r="AB982" s="4" t="s">
        <v>76</v>
      </c>
      <c r="AC982" s="4" t="s">
        <v>76</v>
      </c>
      <c r="AD982" s="4" t="s">
        <v>10593</v>
      </c>
      <c r="AE982" s="4" t="s">
        <v>10593</v>
      </c>
      <c r="AF982" s="4" t="s">
        <v>10593</v>
      </c>
      <c r="AG982" s="4" t="s">
        <v>10593</v>
      </c>
      <c r="AH982" s="4" t="s">
        <v>10593</v>
      </c>
      <c r="AI982" s="4" t="s">
        <v>10593</v>
      </c>
      <c r="AJ982" s="4" t="s">
        <v>76</v>
      </c>
      <c r="AK982" s="4" t="s">
        <v>76</v>
      </c>
      <c r="AL982" s="4" t="s">
        <v>76</v>
      </c>
      <c r="AM982" s="4" t="s">
        <v>76</v>
      </c>
      <c r="AN982" s="4" t="s">
        <v>76</v>
      </c>
      <c r="AO982" s="4" t="s">
        <v>76</v>
      </c>
      <c r="AP982" s="4" t="s">
        <v>76</v>
      </c>
      <c r="AQ982" s="4" t="s">
        <v>76</v>
      </c>
      <c r="AR982" s="4" t="s">
        <v>76</v>
      </c>
      <c r="AS982" s="4" t="s">
        <v>76</v>
      </c>
      <c r="AT982" s="4" t="s">
        <v>76</v>
      </c>
      <c r="AU982" s="4" t="s">
        <v>76</v>
      </c>
      <c r="AV982" s="4" t="s">
        <v>76</v>
      </c>
      <c r="AW982" s="4" t="s">
        <v>76</v>
      </c>
      <c r="AX982" s="4" t="s">
        <v>76</v>
      </c>
      <c r="AY982" s="4" t="s">
        <v>76</v>
      </c>
      <c r="AZ982" s="4" t="s">
        <v>76</v>
      </c>
      <c r="BA982" s="4" t="s">
        <v>10559</v>
      </c>
      <c r="BB982" s="4" t="s">
        <v>76</v>
      </c>
      <c r="BC982" s="4" t="s">
        <v>76</v>
      </c>
      <c r="BD982" s="4" t="s">
        <v>76</v>
      </c>
      <c r="BE982" s="4" t="s">
        <v>76</v>
      </c>
      <c r="BF982" s="4" t="s">
        <v>76</v>
      </c>
      <c r="BG982" s="4" t="s">
        <v>8703</v>
      </c>
      <c r="BH982" s="4" t="s">
        <v>76</v>
      </c>
      <c r="BI982" s="4" t="s">
        <v>76</v>
      </c>
      <c r="BJ982" s="4" t="s">
        <v>76</v>
      </c>
      <c r="BK982" s="4" t="s">
        <v>76</v>
      </c>
    </row>
    <row r="983" spans="1:63" s="4" customFormat="1">
      <c r="A983" s="4" t="s">
        <v>63</v>
      </c>
      <c r="B983" s="4" t="s">
        <v>64</v>
      </c>
      <c r="C983" s="4" t="s">
        <v>65</v>
      </c>
      <c r="D983" s="4" t="s">
        <v>66</v>
      </c>
      <c r="E983" s="4" t="s">
        <v>67</v>
      </c>
      <c r="F983" s="4" t="s">
        <v>8704</v>
      </c>
      <c r="G983" s="4" t="s">
        <v>8705</v>
      </c>
      <c r="H983" s="4" t="s">
        <v>8706</v>
      </c>
      <c r="I983" s="4" t="s">
        <v>11403</v>
      </c>
      <c r="J983" s="4" t="s">
        <v>70</v>
      </c>
      <c r="K983" s="4" t="s">
        <v>11403</v>
      </c>
      <c r="L983" s="4">
        <v>1</v>
      </c>
      <c r="M983" s="4">
        <v>1</v>
      </c>
      <c r="N983" s="4">
        <v>399</v>
      </c>
      <c r="O983" s="4">
        <v>399</v>
      </c>
      <c r="P983" s="4" t="s">
        <v>10600</v>
      </c>
      <c r="Q983" s="4" t="s">
        <v>72</v>
      </c>
      <c r="R983" s="5" t="s">
        <v>76</v>
      </c>
      <c r="S983" s="5" t="s">
        <v>10593</v>
      </c>
      <c r="T983" s="4" t="s">
        <v>8707</v>
      </c>
      <c r="U983" s="4" t="s">
        <v>8708</v>
      </c>
      <c r="V983" s="4" t="s">
        <v>8709</v>
      </c>
      <c r="W983" s="4" t="s">
        <v>8710</v>
      </c>
      <c r="X983" s="4" t="s">
        <v>8711</v>
      </c>
      <c r="Y983" s="4" t="s">
        <v>8712</v>
      </c>
      <c r="Z983" s="4" t="s">
        <v>76</v>
      </c>
      <c r="AA983" s="4" t="s">
        <v>76</v>
      </c>
      <c r="AB983" s="4" t="s">
        <v>76</v>
      </c>
      <c r="AC983" s="4" t="s">
        <v>76</v>
      </c>
      <c r="AD983" s="4" t="s">
        <v>10593</v>
      </c>
      <c r="AE983" s="4" t="s">
        <v>10593</v>
      </c>
      <c r="AF983" s="4" t="s">
        <v>10593</v>
      </c>
      <c r="AG983" s="4" t="s">
        <v>10593</v>
      </c>
      <c r="AH983" s="4" t="s">
        <v>10593</v>
      </c>
      <c r="AI983" s="4" t="s">
        <v>10593</v>
      </c>
      <c r="AJ983" s="4" t="s">
        <v>76</v>
      </c>
      <c r="AK983" s="4" t="s">
        <v>76</v>
      </c>
      <c r="AL983" s="4" t="s">
        <v>76</v>
      </c>
      <c r="AM983" s="4" t="s">
        <v>76</v>
      </c>
      <c r="AN983" s="4" t="s">
        <v>76</v>
      </c>
      <c r="AO983" s="4" t="s">
        <v>76</v>
      </c>
      <c r="AP983" s="4" t="s">
        <v>76</v>
      </c>
      <c r="AQ983" s="4" t="s">
        <v>76</v>
      </c>
      <c r="AR983" s="4" t="s">
        <v>76</v>
      </c>
      <c r="AS983" s="4" t="s">
        <v>76</v>
      </c>
      <c r="AT983" s="4" t="s">
        <v>76</v>
      </c>
      <c r="AU983" s="4" t="s">
        <v>76</v>
      </c>
      <c r="AV983" s="4" t="s">
        <v>76</v>
      </c>
      <c r="AW983" s="4" t="s">
        <v>76</v>
      </c>
      <c r="AX983" s="4" t="s">
        <v>76</v>
      </c>
      <c r="AY983" s="4" t="s">
        <v>76</v>
      </c>
      <c r="AZ983" s="4" t="s">
        <v>76</v>
      </c>
      <c r="BA983" s="4" t="s">
        <v>76</v>
      </c>
      <c r="BB983" s="4" t="s">
        <v>76</v>
      </c>
      <c r="BC983" s="4" t="s">
        <v>76</v>
      </c>
      <c r="BD983" s="4" t="s">
        <v>76</v>
      </c>
      <c r="BE983" s="4" t="s">
        <v>76</v>
      </c>
      <c r="BF983" s="4" t="s">
        <v>76</v>
      </c>
      <c r="BG983" s="4" t="s">
        <v>8713</v>
      </c>
      <c r="BH983" s="4" t="s">
        <v>76</v>
      </c>
      <c r="BI983" s="4" t="s">
        <v>76</v>
      </c>
      <c r="BJ983" s="4" t="s">
        <v>76</v>
      </c>
      <c r="BK983" s="4" t="s">
        <v>76</v>
      </c>
    </row>
    <row r="984" spans="1:63" s="4" customFormat="1">
      <c r="A984" s="4" t="s">
        <v>63</v>
      </c>
      <c r="B984" s="4" t="s">
        <v>64</v>
      </c>
      <c r="C984" s="4" t="s">
        <v>65</v>
      </c>
      <c r="D984" s="4" t="s">
        <v>66</v>
      </c>
      <c r="E984" s="4" t="s">
        <v>67</v>
      </c>
      <c r="F984" s="4" t="s">
        <v>8704</v>
      </c>
      <c r="G984" s="4" t="s">
        <v>8714</v>
      </c>
      <c r="H984" s="4" t="s">
        <v>11219</v>
      </c>
      <c r="I984" s="4" t="s">
        <v>11403</v>
      </c>
      <c r="J984" s="4" t="s">
        <v>70</v>
      </c>
      <c r="K984" s="4" t="s">
        <v>11403</v>
      </c>
      <c r="L984" s="4">
        <v>1</v>
      </c>
      <c r="M984" s="4">
        <v>1</v>
      </c>
      <c r="N984" s="4">
        <v>349</v>
      </c>
      <c r="O984" s="4">
        <v>349</v>
      </c>
      <c r="P984" s="4" t="s">
        <v>10600</v>
      </c>
      <c r="Q984" s="4" t="s">
        <v>72</v>
      </c>
      <c r="R984" s="5" t="s">
        <v>76</v>
      </c>
      <c r="S984" s="5" t="s">
        <v>10593</v>
      </c>
      <c r="T984" s="4" t="s">
        <v>8715</v>
      </c>
      <c r="U984" s="4" t="s">
        <v>8716</v>
      </c>
      <c r="V984" s="4" t="s">
        <v>8717</v>
      </c>
      <c r="W984" s="4" t="s">
        <v>8718</v>
      </c>
      <c r="X984" s="4" t="s">
        <v>8719</v>
      </c>
      <c r="Y984" s="4" t="s">
        <v>8720</v>
      </c>
      <c r="Z984" s="4" t="s">
        <v>76</v>
      </c>
      <c r="AA984" s="4" t="s">
        <v>76</v>
      </c>
      <c r="AB984" s="4" t="s">
        <v>76</v>
      </c>
      <c r="AC984" s="4" t="s">
        <v>76</v>
      </c>
      <c r="AD984" s="4" t="s">
        <v>10593</v>
      </c>
      <c r="AE984" s="4" t="s">
        <v>10593</v>
      </c>
      <c r="AF984" s="4" t="s">
        <v>10593</v>
      </c>
      <c r="AG984" s="4" t="s">
        <v>10593</v>
      </c>
      <c r="AH984" s="4" t="s">
        <v>10593</v>
      </c>
      <c r="AI984" s="4" t="s">
        <v>10593</v>
      </c>
      <c r="AJ984" s="4" t="s">
        <v>76</v>
      </c>
      <c r="AK984" s="4" t="s">
        <v>76</v>
      </c>
      <c r="AL984" s="4" t="s">
        <v>76</v>
      </c>
      <c r="AM984" s="4" t="s">
        <v>76</v>
      </c>
      <c r="AN984" s="4" t="s">
        <v>76</v>
      </c>
      <c r="AO984" s="4" t="s">
        <v>76</v>
      </c>
      <c r="AP984" s="4" t="s">
        <v>76</v>
      </c>
      <c r="AQ984" s="4" t="s">
        <v>76</v>
      </c>
      <c r="AR984" s="4" t="s">
        <v>76</v>
      </c>
      <c r="AS984" s="4" t="s">
        <v>76</v>
      </c>
      <c r="AT984" s="4" t="s">
        <v>76</v>
      </c>
      <c r="AU984" s="4" t="s">
        <v>76</v>
      </c>
      <c r="AV984" s="4" t="s">
        <v>76</v>
      </c>
      <c r="AW984" s="4" t="s">
        <v>76</v>
      </c>
      <c r="AX984" s="4" t="s">
        <v>76</v>
      </c>
      <c r="AY984" s="4" t="s">
        <v>8721</v>
      </c>
      <c r="AZ984" s="4" t="s">
        <v>76</v>
      </c>
      <c r="BA984" s="4" t="s">
        <v>76</v>
      </c>
      <c r="BB984" s="4" t="s">
        <v>76</v>
      </c>
      <c r="BC984" s="4" t="s">
        <v>76</v>
      </c>
      <c r="BD984" s="4" t="s">
        <v>76</v>
      </c>
      <c r="BE984" s="4" t="s">
        <v>76</v>
      </c>
      <c r="BF984" s="4" t="s">
        <v>76</v>
      </c>
      <c r="BG984" s="4" t="s">
        <v>8722</v>
      </c>
      <c r="BH984" s="4" t="s">
        <v>76</v>
      </c>
      <c r="BI984" s="4" t="s">
        <v>76</v>
      </c>
      <c r="BJ984" s="4" t="s">
        <v>76</v>
      </c>
      <c r="BK984" s="4" t="s">
        <v>76</v>
      </c>
    </row>
    <row r="985" spans="1:63" s="4" customFormat="1">
      <c r="A985" s="4" t="s">
        <v>63</v>
      </c>
      <c r="B985" s="4" t="s">
        <v>64</v>
      </c>
      <c r="C985" s="4" t="s">
        <v>65</v>
      </c>
      <c r="D985" s="4" t="s">
        <v>66</v>
      </c>
      <c r="E985" s="4" t="s">
        <v>67</v>
      </c>
      <c r="F985" s="4" t="s">
        <v>8704</v>
      </c>
      <c r="G985" s="4" t="s">
        <v>8723</v>
      </c>
      <c r="H985" s="4" t="s">
        <v>8724</v>
      </c>
      <c r="I985" s="4" t="s">
        <v>11403</v>
      </c>
      <c r="J985" s="4" t="s">
        <v>70</v>
      </c>
      <c r="K985" s="4" t="s">
        <v>11403</v>
      </c>
      <c r="L985" s="4">
        <v>1</v>
      </c>
      <c r="M985" s="4">
        <v>1</v>
      </c>
      <c r="N985" s="4">
        <v>449</v>
      </c>
      <c r="O985" s="4">
        <v>449</v>
      </c>
      <c r="P985" s="4" t="s">
        <v>10600</v>
      </c>
      <c r="Q985" s="4" t="s">
        <v>72</v>
      </c>
      <c r="R985" s="5" t="s">
        <v>76</v>
      </c>
      <c r="S985" s="5" t="s">
        <v>10593</v>
      </c>
      <c r="T985" s="4" t="s">
        <v>8725</v>
      </c>
      <c r="U985" s="4" t="s">
        <v>8726</v>
      </c>
      <c r="V985" s="4" t="s">
        <v>8727</v>
      </c>
      <c r="W985" s="4" t="s">
        <v>8728</v>
      </c>
      <c r="X985" s="4" t="s">
        <v>8729</v>
      </c>
      <c r="Y985" s="4" t="s">
        <v>8730</v>
      </c>
      <c r="Z985" s="4" t="s">
        <v>76</v>
      </c>
      <c r="AA985" s="4" t="s">
        <v>76</v>
      </c>
      <c r="AB985" s="4" t="s">
        <v>76</v>
      </c>
      <c r="AC985" s="4" t="s">
        <v>76</v>
      </c>
      <c r="AD985" s="4" t="s">
        <v>10593</v>
      </c>
      <c r="AE985" s="4" t="s">
        <v>10593</v>
      </c>
      <c r="AF985" s="4" t="s">
        <v>10593</v>
      </c>
      <c r="AG985" s="4" t="s">
        <v>10593</v>
      </c>
      <c r="AH985" s="4" t="s">
        <v>10593</v>
      </c>
      <c r="AI985" s="4" t="s">
        <v>10593</v>
      </c>
      <c r="AJ985" s="4" t="s">
        <v>76</v>
      </c>
      <c r="AK985" s="4" t="s">
        <v>76</v>
      </c>
      <c r="AL985" s="4" t="s">
        <v>76</v>
      </c>
      <c r="AM985" s="4" t="s">
        <v>76</v>
      </c>
      <c r="AN985" s="4" t="s">
        <v>76</v>
      </c>
      <c r="AO985" s="4" t="s">
        <v>76</v>
      </c>
      <c r="AP985" s="4" t="s">
        <v>76</v>
      </c>
      <c r="AQ985" s="4" t="s">
        <v>76</v>
      </c>
      <c r="AR985" s="4" t="s">
        <v>76</v>
      </c>
      <c r="AS985" s="4" t="s">
        <v>76</v>
      </c>
      <c r="AT985" s="4" t="s">
        <v>76</v>
      </c>
      <c r="AU985" s="4" t="s">
        <v>76</v>
      </c>
      <c r="AV985" s="4" t="s">
        <v>76</v>
      </c>
      <c r="AW985" s="4" t="s">
        <v>76</v>
      </c>
      <c r="AX985" s="4" t="s">
        <v>76</v>
      </c>
      <c r="AY985" s="4" t="s">
        <v>76</v>
      </c>
      <c r="AZ985" s="4" t="s">
        <v>76</v>
      </c>
      <c r="BA985" s="4" t="s">
        <v>76</v>
      </c>
      <c r="BB985" s="4" t="s">
        <v>76</v>
      </c>
      <c r="BC985" s="4" t="s">
        <v>76</v>
      </c>
      <c r="BD985" s="4" t="s">
        <v>76</v>
      </c>
      <c r="BE985" s="4" t="s">
        <v>76</v>
      </c>
      <c r="BF985" s="4" t="s">
        <v>76</v>
      </c>
      <c r="BG985" s="4" t="s">
        <v>8731</v>
      </c>
      <c r="BH985" s="4" t="s">
        <v>76</v>
      </c>
      <c r="BI985" s="4" t="s">
        <v>76</v>
      </c>
      <c r="BJ985" s="4" t="s">
        <v>76</v>
      </c>
      <c r="BK985" s="4" t="s">
        <v>76</v>
      </c>
    </row>
    <row r="986" spans="1:63" s="4" customFormat="1">
      <c r="A986" s="4" t="s">
        <v>63</v>
      </c>
      <c r="B986" s="4" t="s">
        <v>64</v>
      </c>
      <c r="C986" s="4" t="s">
        <v>65</v>
      </c>
      <c r="D986" s="4" t="s">
        <v>66</v>
      </c>
      <c r="E986" s="4" t="s">
        <v>67</v>
      </c>
      <c r="F986" s="4" t="s">
        <v>8704</v>
      </c>
      <c r="G986" s="4" t="s">
        <v>8732</v>
      </c>
      <c r="H986" s="4" t="s">
        <v>11442</v>
      </c>
      <c r="I986" s="4" t="s">
        <v>8733</v>
      </c>
      <c r="J986" s="4" t="s">
        <v>5967</v>
      </c>
      <c r="K986" s="4" t="s">
        <v>8733</v>
      </c>
      <c r="L986" s="4">
        <v>2</v>
      </c>
      <c r="M986" s="4">
        <v>1</v>
      </c>
      <c r="N986" s="4">
        <v>699</v>
      </c>
      <c r="O986" s="4">
        <v>699</v>
      </c>
      <c r="P986" s="4" t="s">
        <v>8734</v>
      </c>
      <c r="Q986" s="4" t="s">
        <v>72</v>
      </c>
      <c r="R986" s="5" t="s">
        <v>76</v>
      </c>
      <c r="S986" s="5" t="s">
        <v>10593</v>
      </c>
      <c r="T986" s="4" t="s">
        <v>8735</v>
      </c>
      <c r="U986" s="4" t="s">
        <v>8736</v>
      </c>
      <c r="V986" s="4" t="s">
        <v>8737</v>
      </c>
      <c r="W986" s="4" t="s">
        <v>8738</v>
      </c>
      <c r="X986" s="4" t="s">
        <v>8739</v>
      </c>
      <c r="Y986" s="4" t="s">
        <v>76</v>
      </c>
      <c r="Z986" s="4" t="s">
        <v>76</v>
      </c>
      <c r="AA986" s="4" t="s">
        <v>76</v>
      </c>
      <c r="AB986" s="4" t="s">
        <v>76</v>
      </c>
      <c r="AC986" s="4" t="s">
        <v>76</v>
      </c>
      <c r="AD986" s="4" t="s">
        <v>10593</v>
      </c>
      <c r="AE986" s="4" t="s">
        <v>10593</v>
      </c>
      <c r="AF986" s="4" t="s">
        <v>10593</v>
      </c>
      <c r="AG986" s="4" t="s">
        <v>10593</v>
      </c>
      <c r="AH986" s="4" t="s">
        <v>10593</v>
      </c>
      <c r="AI986" s="4" t="s">
        <v>10593</v>
      </c>
      <c r="AJ986" s="4" t="s">
        <v>76</v>
      </c>
      <c r="AK986" s="4" t="s">
        <v>76</v>
      </c>
      <c r="AL986" s="4" t="s">
        <v>76</v>
      </c>
      <c r="AM986" s="4" t="s">
        <v>76</v>
      </c>
      <c r="AN986" s="4" t="s">
        <v>76</v>
      </c>
      <c r="AO986" s="4" t="s">
        <v>76</v>
      </c>
      <c r="AP986" s="4" t="s">
        <v>76</v>
      </c>
      <c r="AQ986" s="4" t="s">
        <v>76</v>
      </c>
      <c r="AR986" s="4" t="s">
        <v>76</v>
      </c>
      <c r="AS986" s="4" t="s">
        <v>76</v>
      </c>
      <c r="AT986" s="4" t="s">
        <v>76</v>
      </c>
      <c r="AU986" s="4" t="s">
        <v>76</v>
      </c>
      <c r="AV986" s="4" t="s">
        <v>76</v>
      </c>
      <c r="AW986" s="4" t="s">
        <v>76</v>
      </c>
      <c r="AX986" s="4" t="s">
        <v>76</v>
      </c>
      <c r="AY986" s="4" t="s">
        <v>76</v>
      </c>
      <c r="AZ986" s="4" t="s">
        <v>8740</v>
      </c>
      <c r="BA986" s="4" t="s">
        <v>12188</v>
      </c>
      <c r="BB986" s="4" t="s">
        <v>76</v>
      </c>
      <c r="BC986" s="4" t="s">
        <v>76</v>
      </c>
      <c r="BD986" s="4" t="s">
        <v>76</v>
      </c>
      <c r="BE986" s="4" t="s">
        <v>76</v>
      </c>
      <c r="BF986" s="4" t="s">
        <v>76</v>
      </c>
      <c r="BG986" s="4" t="s">
        <v>8741</v>
      </c>
      <c r="BH986" s="4" t="s">
        <v>76</v>
      </c>
      <c r="BI986" s="4" t="s">
        <v>76</v>
      </c>
      <c r="BJ986" s="4" t="s">
        <v>76</v>
      </c>
      <c r="BK986" s="4" t="s">
        <v>76</v>
      </c>
    </row>
    <row r="987" spans="1:63" s="4" customFormat="1">
      <c r="A987" s="4" t="s">
        <v>63</v>
      </c>
      <c r="B987" s="4" t="s">
        <v>64</v>
      </c>
      <c r="C987" s="4" t="s">
        <v>65</v>
      </c>
      <c r="D987" s="4" t="s">
        <v>66</v>
      </c>
      <c r="E987" s="4" t="s">
        <v>67</v>
      </c>
      <c r="F987" s="4" t="s">
        <v>8742</v>
      </c>
      <c r="G987" s="4" t="s">
        <v>8743</v>
      </c>
      <c r="H987" s="4" t="s">
        <v>11364</v>
      </c>
      <c r="I987" s="4" t="s">
        <v>1774</v>
      </c>
      <c r="J987" s="4" t="s">
        <v>70</v>
      </c>
      <c r="K987" s="4" t="s">
        <v>1774</v>
      </c>
      <c r="L987" s="4">
        <v>1</v>
      </c>
      <c r="M987" s="4">
        <v>1</v>
      </c>
      <c r="N987" s="4">
        <v>350</v>
      </c>
      <c r="O987" s="4">
        <v>350</v>
      </c>
      <c r="P987" s="4" t="s">
        <v>8744</v>
      </c>
      <c r="Q987" s="4" t="s">
        <v>72</v>
      </c>
      <c r="R987" s="5">
        <v>8906152650006</v>
      </c>
      <c r="S987" s="5">
        <v>11222999000078</v>
      </c>
      <c r="T987" s="4" t="s">
        <v>8745</v>
      </c>
      <c r="U987" s="4" t="s">
        <v>8746</v>
      </c>
      <c r="V987" s="4" t="s">
        <v>8747</v>
      </c>
      <c r="W987" s="4" t="s">
        <v>8748</v>
      </c>
      <c r="X987" s="4" t="s">
        <v>8749</v>
      </c>
      <c r="Y987" s="4" t="s">
        <v>8750</v>
      </c>
      <c r="Z987" s="4" t="s">
        <v>8751</v>
      </c>
      <c r="AA987" s="4" t="s">
        <v>8752</v>
      </c>
      <c r="AB987" s="4" t="s">
        <v>8753</v>
      </c>
      <c r="AC987" s="4" t="s">
        <v>76</v>
      </c>
      <c r="AD987" s="4" t="s">
        <v>10593</v>
      </c>
      <c r="AE987" s="4" t="s">
        <v>10593</v>
      </c>
      <c r="AF987" s="4" t="s">
        <v>10593</v>
      </c>
      <c r="AG987" s="4" t="s">
        <v>10593</v>
      </c>
      <c r="AH987" s="4" t="s">
        <v>10593</v>
      </c>
      <c r="AI987" s="4" t="s">
        <v>10593</v>
      </c>
      <c r="AJ987" s="4" t="s">
        <v>76</v>
      </c>
      <c r="AK987" s="4" t="s">
        <v>76</v>
      </c>
      <c r="AL987" s="4" t="s">
        <v>76</v>
      </c>
      <c r="AM987" s="4" t="s">
        <v>76</v>
      </c>
      <c r="AN987" s="4" t="s">
        <v>76</v>
      </c>
      <c r="AO987" s="4" t="s">
        <v>76</v>
      </c>
      <c r="AP987" s="4" t="s">
        <v>76</v>
      </c>
      <c r="AQ987" s="4" t="s">
        <v>76</v>
      </c>
      <c r="AR987" s="4" t="s">
        <v>76</v>
      </c>
      <c r="AS987" s="4" t="s">
        <v>76</v>
      </c>
      <c r="AT987" s="4" t="s">
        <v>76</v>
      </c>
      <c r="AU987" s="4" t="s">
        <v>76</v>
      </c>
      <c r="AV987" s="4" t="s">
        <v>76</v>
      </c>
      <c r="AW987" s="4" t="s">
        <v>76</v>
      </c>
      <c r="AX987" s="4" t="s">
        <v>76</v>
      </c>
      <c r="AY987" s="4" t="s">
        <v>76</v>
      </c>
      <c r="AZ987" s="4" t="s">
        <v>8754</v>
      </c>
      <c r="BA987" s="4" t="s">
        <v>12189</v>
      </c>
      <c r="BB987" s="4" t="s">
        <v>8755</v>
      </c>
      <c r="BC987" s="4" t="s">
        <v>76</v>
      </c>
      <c r="BD987" s="4" t="s">
        <v>76</v>
      </c>
      <c r="BE987" s="4" t="s">
        <v>76</v>
      </c>
      <c r="BF987" s="4" t="s">
        <v>76</v>
      </c>
      <c r="BG987" s="4" t="s">
        <v>8756</v>
      </c>
      <c r="BH987" s="4" t="s">
        <v>76</v>
      </c>
      <c r="BI987" s="4" t="s">
        <v>76</v>
      </c>
      <c r="BJ987" s="4" t="s">
        <v>76</v>
      </c>
      <c r="BK987" s="4" t="s">
        <v>76</v>
      </c>
    </row>
    <row r="988" spans="1:63" s="4" customFormat="1">
      <c r="A988" s="4" t="s">
        <v>63</v>
      </c>
      <c r="B988" s="4" t="s">
        <v>64</v>
      </c>
      <c r="C988" s="4" t="s">
        <v>65</v>
      </c>
      <c r="D988" s="4" t="s">
        <v>66</v>
      </c>
      <c r="E988" s="4" t="s">
        <v>67</v>
      </c>
      <c r="F988" s="4" t="s">
        <v>8757</v>
      </c>
      <c r="G988" s="4" t="s">
        <v>8758</v>
      </c>
      <c r="H988" s="4" t="s">
        <v>8759</v>
      </c>
      <c r="I988" s="4" t="s">
        <v>112</v>
      </c>
      <c r="J988" s="4" t="s">
        <v>70</v>
      </c>
      <c r="K988" s="4" t="s">
        <v>112</v>
      </c>
      <c r="L988" s="4">
        <v>1</v>
      </c>
      <c r="M988" s="4">
        <v>1</v>
      </c>
      <c r="N988" s="4">
        <v>149</v>
      </c>
      <c r="O988" s="4">
        <v>126.65</v>
      </c>
      <c r="P988" s="4" t="s">
        <v>8760</v>
      </c>
      <c r="Q988" s="4" t="s">
        <v>72</v>
      </c>
      <c r="R988" s="5">
        <v>8908011357086</v>
      </c>
      <c r="S988" s="5">
        <v>10017022005739</v>
      </c>
      <c r="T988" s="4" t="s">
        <v>8761</v>
      </c>
      <c r="U988" s="4" t="s">
        <v>8762</v>
      </c>
      <c r="V988" s="4" t="s">
        <v>8763</v>
      </c>
      <c r="W988" s="4" t="s">
        <v>8764</v>
      </c>
      <c r="X988" s="4" t="s">
        <v>8765</v>
      </c>
      <c r="Y988" s="4" t="s">
        <v>76</v>
      </c>
      <c r="Z988" s="4" t="s">
        <v>76</v>
      </c>
      <c r="AA988" s="4" t="s">
        <v>76</v>
      </c>
      <c r="AB988" s="4" t="s">
        <v>76</v>
      </c>
      <c r="AC988" s="4" t="s">
        <v>76</v>
      </c>
      <c r="AD988" s="4" t="s">
        <v>10593</v>
      </c>
      <c r="AE988" s="4" t="s">
        <v>10593</v>
      </c>
      <c r="AF988" s="4" t="s">
        <v>10593</v>
      </c>
      <c r="AG988" s="4" t="s">
        <v>10593</v>
      </c>
      <c r="AH988" s="4" t="s">
        <v>10593</v>
      </c>
      <c r="AI988" s="4" t="s">
        <v>10593</v>
      </c>
      <c r="AJ988" s="4" t="s">
        <v>76</v>
      </c>
      <c r="AK988" s="4" t="s">
        <v>76</v>
      </c>
      <c r="AL988" s="4" t="s">
        <v>76</v>
      </c>
      <c r="AM988" s="4" t="s">
        <v>76</v>
      </c>
      <c r="AN988" s="4" t="s">
        <v>76</v>
      </c>
      <c r="AO988" s="4" t="s">
        <v>76</v>
      </c>
      <c r="AP988" s="4" t="s">
        <v>76</v>
      </c>
      <c r="AQ988" s="4" t="s">
        <v>76</v>
      </c>
      <c r="AR988" s="4" t="s">
        <v>76</v>
      </c>
      <c r="AS988" s="4" t="s">
        <v>76</v>
      </c>
      <c r="AT988" s="4" t="s">
        <v>76</v>
      </c>
      <c r="AU988" s="4" t="s">
        <v>76</v>
      </c>
      <c r="AV988" s="4" t="s">
        <v>76</v>
      </c>
      <c r="AW988" s="4" t="s">
        <v>76</v>
      </c>
      <c r="AX988" s="4" t="s">
        <v>76</v>
      </c>
      <c r="AY988" s="4" t="s">
        <v>76</v>
      </c>
      <c r="AZ988" s="4" t="s">
        <v>76</v>
      </c>
      <c r="BA988" s="4" t="s">
        <v>11443</v>
      </c>
      <c r="BB988" s="4" t="s">
        <v>8760</v>
      </c>
      <c r="BC988" s="4" t="s">
        <v>76</v>
      </c>
      <c r="BD988" s="4" t="s">
        <v>76</v>
      </c>
      <c r="BE988" s="4" t="s">
        <v>76</v>
      </c>
      <c r="BF988" s="4" t="s">
        <v>76</v>
      </c>
      <c r="BG988" s="4" t="s">
        <v>8766</v>
      </c>
      <c r="BH988" s="4" t="s">
        <v>76</v>
      </c>
      <c r="BI988" s="4" t="s">
        <v>76</v>
      </c>
      <c r="BJ988" s="4" t="s">
        <v>76</v>
      </c>
      <c r="BK988" s="4" t="s">
        <v>76</v>
      </c>
    </row>
    <row r="989" spans="1:63" s="4" customFormat="1">
      <c r="A989" s="4" t="s">
        <v>63</v>
      </c>
      <c r="B989" s="4" t="s">
        <v>64</v>
      </c>
      <c r="C989" s="4" t="s">
        <v>65</v>
      </c>
      <c r="D989" s="4" t="s">
        <v>66</v>
      </c>
      <c r="E989" s="4" t="s">
        <v>67</v>
      </c>
      <c r="F989" s="4" t="s">
        <v>8757</v>
      </c>
      <c r="G989" s="4" t="s">
        <v>8767</v>
      </c>
      <c r="H989" s="4" t="s">
        <v>11444</v>
      </c>
      <c r="I989" s="4" t="s">
        <v>112</v>
      </c>
      <c r="J989" s="4" t="s">
        <v>70</v>
      </c>
      <c r="K989" s="4" t="s">
        <v>112</v>
      </c>
      <c r="L989" s="4">
        <v>1</v>
      </c>
      <c r="M989" s="4">
        <v>1</v>
      </c>
      <c r="N989" s="4">
        <v>149</v>
      </c>
      <c r="O989" s="4">
        <v>126.65</v>
      </c>
      <c r="P989" s="4" t="s">
        <v>8760</v>
      </c>
      <c r="Q989" s="4" t="s">
        <v>72</v>
      </c>
      <c r="R989" s="5">
        <v>40218055</v>
      </c>
      <c r="S989" s="5">
        <v>10017022005739</v>
      </c>
      <c r="T989" s="4" t="s">
        <v>8768</v>
      </c>
      <c r="U989" s="4" t="s">
        <v>8769</v>
      </c>
      <c r="V989" s="4" t="s">
        <v>8770</v>
      </c>
      <c r="W989" s="4" t="s">
        <v>76</v>
      </c>
      <c r="X989" s="4" t="s">
        <v>76</v>
      </c>
      <c r="Y989" s="4" t="s">
        <v>76</v>
      </c>
      <c r="Z989" s="4" t="s">
        <v>76</v>
      </c>
      <c r="AA989" s="4" t="s">
        <v>76</v>
      </c>
      <c r="AB989" s="4" t="s">
        <v>76</v>
      </c>
      <c r="AC989" s="4" t="s">
        <v>76</v>
      </c>
      <c r="AD989" s="4" t="s">
        <v>10593</v>
      </c>
      <c r="AE989" s="4" t="s">
        <v>10593</v>
      </c>
      <c r="AF989" s="4" t="s">
        <v>10593</v>
      </c>
      <c r="AG989" s="4" t="s">
        <v>10593</v>
      </c>
      <c r="AH989" s="4" t="s">
        <v>10593</v>
      </c>
      <c r="AI989" s="4" t="s">
        <v>10593</v>
      </c>
      <c r="AJ989" s="4" t="s">
        <v>76</v>
      </c>
      <c r="AK989" s="4" t="s">
        <v>76</v>
      </c>
      <c r="AL989" s="4" t="s">
        <v>76</v>
      </c>
      <c r="AM989" s="4" t="s">
        <v>76</v>
      </c>
      <c r="AN989" s="4" t="s">
        <v>76</v>
      </c>
      <c r="AO989" s="4" t="s">
        <v>76</v>
      </c>
      <c r="AP989" s="4" t="s">
        <v>76</v>
      </c>
      <c r="AQ989" s="4" t="s">
        <v>76</v>
      </c>
      <c r="AR989" s="4" t="s">
        <v>76</v>
      </c>
      <c r="AS989" s="4" t="s">
        <v>76</v>
      </c>
      <c r="AT989" s="4" t="s">
        <v>76</v>
      </c>
      <c r="AU989" s="4" t="s">
        <v>76</v>
      </c>
      <c r="AV989" s="4" t="s">
        <v>76</v>
      </c>
      <c r="AW989" s="4" t="s">
        <v>76</v>
      </c>
      <c r="AX989" s="4" t="s">
        <v>76</v>
      </c>
      <c r="AY989" s="4" t="s">
        <v>76</v>
      </c>
      <c r="AZ989" s="4" t="s">
        <v>76</v>
      </c>
      <c r="BA989" s="4" t="s">
        <v>11445</v>
      </c>
      <c r="BB989" s="4" t="s">
        <v>8760</v>
      </c>
      <c r="BC989" s="4" t="s">
        <v>76</v>
      </c>
      <c r="BD989" s="4" t="s">
        <v>76</v>
      </c>
      <c r="BE989" s="4" t="s">
        <v>76</v>
      </c>
      <c r="BF989" s="4" t="s">
        <v>76</v>
      </c>
      <c r="BG989" s="4" t="s">
        <v>8771</v>
      </c>
      <c r="BH989" s="4" t="s">
        <v>76</v>
      </c>
      <c r="BI989" s="4" t="s">
        <v>76</v>
      </c>
      <c r="BJ989" s="4" t="s">
        <v>76</v>
      </c>
      <c r="BK989" s="4" t="s">
        <v>76</v>
      </c>
    </row>
    <row r="990" spans="1:63" s="4" customFormat="1">
      <c r="A990" s="4" t="s">
        <v>63</v>
      </c>
      <c r="B990" s="4" t="s">
        <v>64</v>
      </c>
      <c r="C990" s="4" t="s">
        <v>65</v>
      </c>
      <c r="D990" s="4" t="s">
        <v>66</v>
      </c>
      <c r="E990" s="4" t="s">
        <v>67</v>
      </c>
      <c r="F990" s="4" t="s">
        <v>8772</v>
      </c>
      <c r="G990" s="4" t="s">
        <v>8773</v>
      </c>
      <c r="H990" s="4" t="s">
        <v>8774</v>
      </c>
      <c r="I990" s="4" t="s">
        <v>112</v>
      </c>
      <c r="J990" s="4" t="s">
        <v>70</v>
      </c>
      <c r="K990" s="4" t="s">
        <v>112</v>
      </c>
      <c r="L990" s="4">
        <v>1</v>
      </c>
      <c r="M990" s="4">
        <v>1</v>
      </c>
      <c r="N990" s="4">
        <v>195</v>
      </c>
      <c r="O990" s="4">
        <v>195</v>
      </c>
      <c r="P990" s="4" t="s">
        <v>10600</v>
      </c>
      <c r="Q990" s="4" t="s">
        <v>72</v>
      </c>
      <c r="R990" s="5">
        <v>40003652</v>
      </c>
      <c r="S990" s="5">
        <v>11516018000193</v>
      </c>
      <c r="T990" s="4" t="s">
        <v>11220</v>
      </c>
      <c r="U990" s="4" t="s">
        <v>11221</v>
      </c>
      <c r="V990" s="4" t="s">
        <v>11222</v>
      </c>
      <c r="W990" s="4" t="s">
        <v>11223</v>
      </c>
      <c r="X990" s="4" t="s">
        <v>11224</v>
      </c>
      <c r="Y990" s="4" t="s">
        <v>76</v>
      </c>
      <c r="Z990" s="4" t="s">
        <v>76</v>
      </c>
      <c r="AA990" s="4" t="s">
        <v>76</v>
      </c>
      <c r="AB990" s="4" t="s">
        <v>76</v>
      </c>
      <c r="AC990" s="4" t="s">
        <v>76</v>
      </c>
      <c r="AD990" s="4" t="s">
        <v>10593</v>
      </c>
      <c r="AE990" s="4" t="s">
        <v>10593</v>
      </c>
      <c r="AF990" s="4" t="s">
        <v>10593</v>
      </c>
      <c r="AG990" s="4" t="s">
        <v>10593</v>
      </c>
      <c r="AH990" s="4" t="s">
        <v>10593</v>
      </c>
      <c r="AI990" s="4" t="s">
        <v>10593</v>
      </c>
      <c r="AJ990" s="4" t="s">
        <v>76</v>
      </c>
      <c r="AK990" s="4" t="s">
        <v>76</v>
      </c>
      <c r="AL990" s="4" t="s">
        <v>76</v>
      </c>
      <c r="AM990" s="4" t="s">
        <v>76</v>
      </c>
      <c r="AN990" s="4" t="s">
        <v>76</v>
      </c>
      <c r="AO990" s="4" t="s">
        <v>76</v>
      </c>
      <c r="AP990" s="4" t="s">
        <v>76</v>
      </c>
      <c r="AQ990" s="4" t="s">
        <v>76</v>
      </c>
      <c r="AR990" s="4" t="s">
        <v>76</v>
      </c>
      <c r="AS990" s="4" t="s">
        <v>76</v>
      </c>
      <c r="AT990" s="4" t="s">
        <v>76</v>
      </c>
      <c r="AU990" s="4" t="s">
        <v>76</v>
      </c>
      <c r="AV990" s="4" t="s">
        <v>76</v>
      </c>
      <c r="AW990" s="4" t="s">
        <v>76</v>
      </c>
      <c r="AX990" s="4" t="s">
        <v>76</v>
      </c>
      <c r="AY990" s="4" t="s">
        <v>76</v>
      </c>
      <c r="AZ990" s="4" t="s">
        <v>76</v>
      </c>
      <c r="BA990" s="4" t="s">
        <v>10560</v>
      </c>
      <c r="BB990" s="4" t="s">
        <v>76</v>
      </c>
      <c r="BC990" s="4" t="s">
        <v>76</v>
      </c>
      <c r="BD990" s="4" t="s">
        <v>76</v>
      </c>
      <c r="BE990" s="4" t="s">
        <v>76</v>
      </c>
      <c r="BF990" s="4" t="s">
        <v>76</v>
      </c>
      <c r="BG990" s="4" t="s">
        <v>8775</v>
      </c>
      <c r="BH990" s="4" t="s">
        <v>76</v>
      </c>
      <c r="BI990" s="4" t="s">
        <v>76</v>
      </c>
      <c r="BJ990" s="4" t="s">
        <v>76</v>
      </c>
      <c r="BK990" s="4" t="s">
        <v>76</v>
      </c>
    </row>
    <row r="991" spans="1:63" s="4" customFormat="1">
      <c r="A991" s="4" t="s">
        <v>63</v>
      </c>
      <c r="B991" s="4" t="s">
        <v>64</v>
      </c>
      <c r="C991" s="4" t="s">
        <v>65</v>
      </c>
      <c r="D991" s="4" t="s">
        <v>66</v>
      </c>
      <c r="E991" s="4" t="s">
        <v>67</v>
      </c>
      <c r="F991" s="4" t="s">
        <v>8776</v>
      </c>
      <c r="G991" s="4" t="s">
        <v>11225</v>
      </c>
      <c r="H991" s="4" t="s">
        <v>11226</v>
      </c>
      <c r="I991" s="4" t="s">
        <v>11410</v>
      </c>
      <c r="J991" s="4" t="s">
        <v>70</v>
      </c>
      <c r="K991" s="4" t="s">
        <v>11410</v>
      </c>
      <c r="L991" s="4">
        <v>1</v>
      </c>
      <c r="M991" s="4">
        <v>1</v>
      </c>
      <c r="N991" s="4">
        <v>5</v>
      </c>
      <c r="O991" s="4">
        <v>5</v>
      </c>
      <c r="P991" s="4" t="s">
        <v>10600</v>
      </c>
      <c r="Q991" s="4" t="s">
        <v>72</v>
      </c>
      <c r="R991" s="5">
        <v>8901725006136</v>
      </c>
      <c r="S991" s="5" t="s">
        <v>10593</v>
      </c>
      <c r="T991" s="4" t="s">
        <v>8777</v>
      </c>
      <c r="U991" s="4" t="s">
        <v>8778</v>
      </c>
      <c r="V991" s="4" t="s">
        <v>8779</v>
      </c>
      <c r="W991" s="4" t="s">
        <v>8780</v>
      </c>
      <c r="X991" s="4" t="s">
        <v>8781</v>
      </c>
      <c r="Y991" s="4" t="s">
        <v>8782</v>
      </c>
      <c r="Z991" s="4" t="s">
        <v>8783</v>
      </c>
      <c r="AA991" s="4" t="s">
        <v>76</v>
      </c>
      <c r="AB991" s="4" t="s">
        <v>76</v>
      </c>
      <c r="AC991" s="4" t="s">
        <v>76</v>
      </c>
      <c r="AD991" s="4" t="s">
        <v>10593</v>
      </c>
      <c r="AE991" s="4" t="s">
        <v>10593</v>
      </c>
      <c r="AF991" s="4" t="s">
        <v>10593</v>
      </c>
      <c r="AG991" s="4" t="s">
        <v>10593</v>
      </c>
      <c r="AH991" s="4" t="s">
        <v>10593</v>
      </c>
      <c r="AI991" s="4" t="s">
        <v>10593</v>
      </c>
      <c r="AJ991" s="4" t="s">
        <v>76</v>
      </c>
      <c r="AK991" s="4" t="s">
        <v>76</v>
      </c>
      <c r="AL991" s="4" t="s">
        <v>76</v>
      </c>
      <c r="AM991" s="4" t="s">
        <v>76</v>
      </c>
      <c r="AN991" s="4" t="s">
        <v>76</v>
      </c>
      <c r="AO991" s="4" t="s">
        <v>76</v>
      </c>
      <c r="AP991" s="4" t="s">
        <v>76</v>
      </c>
      <c r="AQ991" s="4" t="s">
        <v>76</v>
      </c>
      <c r="AR991" s="4" t="s">
        <v>76</v>
      </c>
      <c r="AS991" s="4" t="s">
        <v>76</v>
      </c>
      <c r="AT991" s="4" t="s">
        <v>76</v>
      </c>
      <c r="AU991" s="4" t="s">
        <v>76</v>
      </c>
      <c r="AV991" s="4" t="s">
        <v>76</v>
      </c>
      <c r="AW991" s="4" t="s">
        <v>76</v>
      </c>
      <c r="AX991" s="4" t="s">
        <v>76</v>
      </c>
      <c r="AY991" s="4" t="s">
        <v>76</v>
      </c>
      <c r="AZ991" s="4" t="s">
        <v>76</v>
      </c>
      <c r="BA991" s="4" t="s">
        <v>12190</v>
      </c>
      <c r="BB991" s="4" t="s">
        <v>76</v>
      </c>
      <c r="BC991" s="4" t="s">
        <v>76</v>
      </c>
      <c r="BD991" s="4" t="s">
        <v>76</v>
      </c>
      <c r="BE991" s="4" t="s">
        <v>76</v>
      </c>
      <c r="BF991" s="4" t="s">
        <v>76</v>
      </c>
      <c r="BG991" s="4" t="s">
        <v>8784</v>
      </c>
      <c r="BH991" s="4" t="s">
        <v>76</v>
      </c>
      <c r="BI991" s="4" t="s">
        <v>76</v>
      </c>
      <c r="BJ991" s="4" t="s">
        <v>76</v>
      </c>
      <c r="BK991" s="4" t="s">
        <v>76</v>
      </c>
    </row>
    <row r="992" spans="1:63" s="4" customFormat="1">
      <c r="A992" s="4" t="s">
        <v>63</v>
      </c>
      <c r="B992" s="4" t="s">
        <v>64</v>
      </c>
      <c r="C992" s="4" t="s">
        <v>65</v>
      </c>
      <c r="D992" s="4" t="s">
        <v>66</v>
      </c>
      <c r="E992" s="4" t="s">
        <v>67</v>
      </c>
      <c r="F992" s="4" t="s">
        <v>8785</v>
      </c>
      <c r="G992" s="4" t="s">
        <v>8786</v>
      </c>
      <c r="H992" s="4" t="s">
        <v>8787</v>
      </c>
      <c r="I992" s="4" t="s">
        <v>1774</v>
      </c>
      <c r="J992" s="4" t="s">
        <v>70</v>
      </c>
      <c r="K992" s="4" t="s">
        <v>1774</v>
      </c>
      <c r="L992" s="4">
        <v>1</v>
      </c>
      <c r="M992" s="4">
        <v>1</v>
      </c>
      <c r="N992" s="4">
        <v>100</v>
      </c>
      <c r="O992" s="4">
        <v>100</v>
      </c>
      <c r="P992" s="4" t="s">
        <v>8788</v>
      </c>
      <c r="Q992" s="4" t="s">
        <v>72</v>
      </c>
      <c r="R992" s="5">
        <v>8904103010039</v>
      </c>
      <c r="S992" s="5">
        <v>10014043000756</v>
      </c>
      <c r="T992" s="4" t="s">
        <v>8789</v>
      </c>
      <c r="U992" s="4" t="s">
        <v>8790</v>
      </c>
      <c r="V992" s="4" t="s">
        <v>8791</v>
      </c>
      <c r="W992" s="4" t="s">
        <v>8792</v>
      </c>
      <c r="X992" s="4" t="s">
        <v>8793</v>
      </c>
      <c r="Y992" s="4" t="s">
        <v>8794</v>
      </c>
      <c r="Z992" s="4" t="s">
        <v>8795</v>
      </c>
      <c r="AA992" s="4" t="s">
        <v>76</v>
      </c>
      <c r="AB992" s="4" t="s">
        <v>76</v>
      </c>
      <c r="AC992" s="4" t="s">
        <v>76</v>
      </c>
      <c r="AD992" s="4" t="s">
        <v>10593</v>
      </c>
      <c r="AE992" s="4" t="s">
        <v>10593</v>
      </c>
      <c r="AF992" s="4" t="s">
        <v>10593</v>
      </c>
      <c r="AG992" s="4" t="s">
        <v>10593</v>
      </c>
      <c r="AH992" s="4" t="s">
        <v>10593</v>
      </c>
      <c r="AI992" s="4" t="s">
        <v>10593</v>
      </c>
      <c r="AJ992" s="4" t="s">
        <v>76</v>
      </c>
      <c r="AK992" s="4" t="s">
        <v>76</v>
      </c>
      <c r="AL992" s="4" t="s">
        <v>76</v>
      </c>
      <c r="AM992" s="4" t="s">
        <v>76</v>
      </c>
      <c r="AN992" s="4" t="s">
        <v>76</v>
      </c>
      <c r="AO992" s="4" t="s">
        <v>76</v>
      </c>
      <c r="AP992" s="4" t="s">
        <v>76</v>
      </c>
      <c r="AQ992" s="4" t="s">
        <v>76</v>
      </c>
      <c r="AR992" s="4" t="s">
        <v>76</v>
      </c>
      <c r="AS992" s="4" t="s">
        <v>76</v>
      </c>
      <c r="AT992" s="4" t="s">
        <v>76</v>
      </c>
      <c r="AU992" s="4" t="s">
        <v>76</v>
      </c>
      <c r="AV992" s="4" t="s">
        <v>76</v>
      </c>
      <c r="AW992" s="4" t="s">
        <v>76</v>
      </c>
      <c r="AX992" s="4" t="s">
        <v>76</v>
      </c>
      <c r="AY992" s="4" t="s">
        <v>76</v>
      </c>
      <c r="AZ992" s="4" t="s">
        <v>76</v>
      </c>
      <c r="BA992" s="4" t="s">
        <v>12191</v>
      </c>
      <c r="BB992" s="4" t="s">
        <v>76</v>
      </c>
      <c r="BC992" s="4" t="s">
        <v>76</v>
      </c>
      <c r="BD992" s="4" t="s">
        <v>76</v>
      </c>
      <c r="BE992" s="4" t="s">
        <v>76</v>
      </c>
      <c r="BF992" s="4" t="s">
        <v>76</v>
      </c>
      <c r="BG992" s="4" t="s">
        <v>8796</v>
      </c>
      <c r="BH992" s="4" t="s">
        <v>76</v>
      </c>
      <c r="BI992" s="4" t="s">
        <v>76</v>
      </c>
      <c r="BJ992" s="4" t="s">
        <v>76</v>
      </c>
      <c r="BK992" s="4" t="s">
        <v>76</v>
      </c>
    </row>
    <row r="993" spans="1:63" s="4" customFormat="1">
      <c r="A993" s="4" t="s">
        <v>63</v>
      </c>
      <c r="B993" s="4" t="s">
        <v>64</v>
      </c>
      <c r="C993" s="4" t="s">
        <v>65</v>
      </c>
      <c r="D993" s="4" t="s">
        <v>66</v>
      </c>
      <c r="E993" s="4" t="s">
        <v>67</v>
      </c>
      <c r="F993" s="4" t="s">
        <v>8785</v>
      </c>
      <c r="G993" s="4" t="s">
        <v>8797</v>
      </c>
      <c r="H993" s="4" t="s">
        <v>8798</v>
      </c>
      <c r="I993" s="4" t="s">
        <v>69</v>
      </c>
      <c r="J993" s="4" t="s">
        <v>70</v>
      </c>
      <c r="K993" s="4" t="s">
        <v>69</v>
      </c>
      <c r="L993" s="4">
        <v>1</v>
      </c>
      <c r="M993" s="4">
        <v>1</v>
      </c>
      <c r="N993" s="4">
        <v>130</v>
      </c>
      <c r="O993" s="4">
        <v>130</v>
      </c>
      <c r="P993" s="4" t="s">
        <v>8788</v>
      </c>
      <c r="Q993" s="4" t="s">
        <v>72</v>
      </c>
      <c r="R993" s="5">
        <v>40069237</v>
      </c>
      <c r="S993" s="5">
        <v>10014043000756</v>
      </c>
      <c r="T993" s="4" t="s">
        <v>8799</v>
      </c>
      <c r="U993" s="4" t="s">
        <v>8800</v>
      </c>
      <c r="V993" s="4" t="s">
        <v>8801</v>
      </c>
      <c r="W993" s="4" t="s">
        <v>8802</v>
      </c>
      <c r="X993" s="4" t="s">
        <v>8803</v>
      </c>
      <c r="Y993" s="4" t="s">
        <v>8804</v>
      </c>
      <c r="Z993" s="4" t="s">
        <v>8805</v>
      </c>
      <c r="AA993" s="4" t="s">
        <v>76</v>
      </c>
      <c r="AB993" s="4" t="s">
        <v>76</v>
      </c>
      <c r="AC993" s="4" t="s">
        <v>76</v>
      </c>
      <c r="AD993" s="4" t="s">
        <v>10593</v>
      </c>
      <c r="AE993" s="4" t="s">
        <v>10593</v>
      </c>
      <c r="AF993" s="4" t="s">
        <v>10593</v>
      </c>
      <c r="AG993" s="4" t="s">
        <v>10593</v>
      </c>
      <c r="AH993" s="4" t="s">
        <v>10593</v>
      </c>
      <c r="AI993" s="4" t="s">
        <v>10593</v>
      </c>
      <c r="AJ993" s="4" t="s">
        <v>76</v>
      </c>
      <c r="AK993" s="4" t="s">
        <v>76</v>
      </c>
      <c r="AL993" s="4" t="s">
        <v>76</v>
      </c>
      <c r="AM993" s="4" t="s">
        <v>76</v>
      </c>
      <c r="AN993" s="4" t="s">
        <v>76</v>
      </c>
      <c r="AO993" s="4" t="s">
        <v>76</v>
      </c>
      <c r="AP993" s="4" t="s">
        <v>76</v>
      </c>
      <c r="AQ993" s="4" t="s">
        <v>76</v>
      </c>
      <c r="AR993" s="4" t="s">
        <v>76</v>
      </c>
      <c r="AS993" s="4" t="s">
        <v>76</v>
      </c>
      <c r="AT993" s="4" t="s">
        <v>76</v>
      </c>
      <c r="AU993" s="4" t="s">
        <v>76</v>
      </c>
      <c r="AV993" s="4" t="s">
        <v>76</v>
      </c>
      <c r="AW993" s="4" t="s">
        <v>76</v>
      </c>
      <c r="AX993" s="4" t="s">
        <v>76</v>
      </c>
      <c r="AY993" s="4" t="s">
        <v>76</v>
      </c>
      <c r="AZ993" s="4" t="s">
        <v>76</v>
      </c>
      <c r="BA993" s="4" t="s">
        <v>12192</v>
      </c>
      <c r="BB993" s="4" t="s">
        <v>76</v>
      </c>
      <c r="BC993" s="4" t="s">
        <v>76</v>
      </c>
      <c r="BD993" s="4" t="s">
        <v>76</v>
      </c>
      <c r="BE993" s="4" t="s">
        <v>76</v>
      </c>
      <c r="BF993" s="4" t="s">
        <v>76</v>
      </c>
      <c r="BG993" s="4" t="s">
        <v>8806</v>
      </c>
      <c r="BH993" s="4" t="s">
        <v>76</v>
      </c>
      <c r="BI993" s="4" t="s">
        <v>76</v>
      </c>
      <c r="BJ993" s="4" t="s">
        <v>76</v>
      </c>
      <c r="BK993" s="4" t="s">
        <v>76</v>
      </c>
    </row>
    <row r="994" spans="1:63" s="4" customFormat="1">
      <c r="A994" s="4" t="s">
        <v>63</v>
      </c>
      <c r="B994" s="4" t="s">
        <v>64</v>
      </c>
      <c r="C994" s="4" t="s">
        <v>65</v>
      </c>
      <c r="D994" s="4" t="s">
        <v>66</v>
      </c>
      <c r="E994" s="4" t="s">
        <v>67</v>
      </c>
      <c r="F994" s="4" t="s">
        <v>8807</v>
      </c>
      <c r="G994" s="4" t="s">
        <v>8808</v>
      </c>
      <c r="H994" s="4" t="s">
        <v>8809</v>
      </c>
      <c r="I994" s="4" t="s">
        <v>529</v>
      </c>
      <c r="J994" s="4" t="s">
        <v>70</v>
      </c>
      <c r="K994" s="4" t="s">
        <v>529</v>
      </c>
      <c r="L994" s="4">
        <v>2</v>
      </c>
      <c r="M994" s="4">
        <v>1</v>
      </c>
      <c r="N994" s="4">
        <v>238</v>
      </c>
      <c r="O994" s="4">
        <v>238</v>
      </c>
      <c r="P994" s="4" t="s">
        <v>8810</v>
      </c>
      <c r="Q994" s="4" t="s">
        <v>72</v>
      </c>
      <c r="R994" s="5">
        <v>40258867</v>
      </c>
      <c r="S994" s="5">
        <v>10019044001500</v>
      </c>
      <c r="T994" s="4" t="s">
        <v>8811</v>
      </c>
      <c r="U994" s="4" t="s">
        <v>8812</v>
      </c>
      <c r="V994" s="4" t="s">
        <v>8813</v>
      </c>
      <c r="W994" s="4" t="s">
        <v>8814</v>
      </c>
      <c r="X994" s="4" t="s">
        <v>8815</v>
      </c>
      <c r="Y994" s="4" t="s">
        <v>8816</v>
      </c>
      <c r="Z994" s="4" t="s">
        <v>8817</v>
      </c>
      <c r="AA994" s="4" t="s">
        <v>8818</v>
      </c>
      <c r="AB994" s="4" t="s">
        <v>8819</v>
      </c>
      <c r="AC994" s="4" t="s">
        <v>8820</v>
      </c>
      <c r="AD994" s="4" t="s">
        <v>10593</v>
      </c>
      <c r="AE994" s="4" t="s">
        <v>10593</v>
      </c>
      <c r="AF994" s="4" t="s">
        <v>10593</v>
      </c>
      <c r="AG994" s="4" t="s">
        <v>10593</v>
      </c>
      <c r="AH994" s="4" t="s">
        <v>10593</v>
      </c>
      <c r="AI994" s="4" t="s">
        <v>10593</v>
      </c>
      <c r="AJ994" s="4" t="s">
        <v>76</v>
      </c>
      <c r="AK994" s="4" t="s">
        <v>76</v>
      </c>
      <c r="AL994" s="4" t="s">
        <v>76</v>
      </c>
      <c r="AM994" s="4" t="s">
        <v>76</v>
      </c>
      <c r="AN994" s="4" t="s">
        <v>76</v>
      </c>
      <c r="AO994" s="4" t="s">
        <v>76</v>
      </c>
      <c r="AP994" s="4" t="s">
        <v>76</v>
      </c>
      <c r="AQ994" s="4" t="s">
        <v>76</v>
      </c>
      <c r="AR994" s="4" t="s">
        <v>76</v>
      </c>
      <c r="AS994" s="4" t="s">
        <v>76</v>
      </c>
      <c r="AT994" s="4" t="s">
        <v>76</v>
      </c>
      <c r="AU994" s="4" t="s">
        <v>76</v>
      </c>
      <c r="AV994" s="4" t="s">
        <v>76</v>
      </c>
      <c r="AW994" s="4" t="s">
        <v>76</v>
      </c>
      <c r="AX994" s="4" t="s">
        <v>76</v>
      </c>
      <c r="AY994" s="4" t="s">
        <v>76</v>
      </c>
      <c r="AZ994" s="4" t="s">
        <v>76</v>
      </c>
      <c r="BA994" s="4" t="s">
        <v>12193</v>
      </c>
      <c r="BB994" s="4" t="s">
        <v>8810</v>
      </c>
      <c r="BC994" s="4" t="s">
        <v>76</v>
      </c>
      <c r="BD994" s="4" t="s">
        <v>76</v>
      </c>
      <c r="BE994" s="4" t="s">
        <v>8821</v>
      </c>
      <c r="BF994" s="4" t="s">
        <v>76</v>
      </c>
      <c r="BG994" s="4" t="s">
        <v>8822</v>
      </c>
      <c r="BH994" s="4" t="s">
        <v>76</v>
      </c>
      <c r="BI994" s="4" t="s">
        <v>76</v>
      </c>
      <c r="BJ994" s="4" t="s">
        <v>76</v>
      </c>
      <c r="BK994" s="4" t="s">
        <v>76</v>
      </c>
    </row>
    <row r="995" spans="1:63" s="4" customFormat="1">
      <c r="A995" s="4" t="s">
        <v>63</v>
      </c>
      <c r="B995" s="4" t="s">
        <v>64</v>
      </c>
      <c r="C995" s="4" t="s">
        <v>65</v>
      </c>
      <c r="D995" s="4" t="s">
        <v>66</v>
      </c>
      <c r="E995" s="4" t="s">
        <v>67</v>
      </c>
      <c r="F995" s="4" t="s">
        <v>8807</v>
      </c>
      <c r="G995" s="4" t="s">
        <v>8823</v>
      </c>
      <c r="H995" s="4" t="s">
        <v>8809</v>
      </c>
      <c r="I995" s="4" t="s">
        <v>529</v>
      </c>
      <c r="J995" s="4" t="s">
        <v>70</v>
      </c>
      <c r="K995" s="4" t="s">
        <v>529</v>
      </c>
      <c r="L995" s="4">
        <v>1</v>
      </c>
      <c r="M995" s="4">
        <v>1</v>
      </c>
      <c r="N995" s="4">
        <v>119</v>
      </c>
      <c r="O995" s="4">
        <v>119</v>
      </c>
      <c r="P995" s="4" t="s">
        <v>8824</v>
      </c>
      <c r="Q995" s="4" t="s">
        <v>72</v>
      </c>
      <c r="R995" s="5">
        <v>40226706</v>
      </c>
      <c r="S995" s="5">
        <v>10018022008471</v>
      </c>
      <c r="T995" s="4" t="s">
        <v>8825</v>
      </c>
      <c r="U995" s="4" t="s">
        <v>8826</v>
      </c>
      <c r="V995" s="4" t="s">
        <v>8827</v>
      </c>
      <c r="W995" s="4" t="s">
        <v>8828</v>
      </c>
      <c r="X995" s="4" t="s">
        <v>8829</v>
      </c>
      <c r="Y995" s="4" t="s">
        <v>8830</v>
      </c>
      <c r="Z995" s="4" t="s">
        <v>8831</v>
      </c>
      <c r="AA995" s="4" t="s">
        <v>8832</v>
      </c>
      <c r="AB995" s="4" t="s">
        <v>8833</v>
      </c>
      <c r="AC995" s="4" t="s">
        <v>8834</v>
      </c>
      <c r="AD995" s="4" t="s">
        <v>10593</v>
      </c>
      <c r="AE995" s="4" t="s">
        <v>10593</v>
      </c>
      <c r="AF995" s="4" t="s">
        <v>10593</v>
      </c>
      <c r="AG995" s="4" t="s">
        <v>10593</v>
      </c>
      <c r="AH995" s="4" t="s">
        <v>10593</v>
      </c>
      <c r="AI995" s="4" t="s">
        <v>10593</v>
      </c>
      <c r="AJ995" s="4" t="s">
        <v>76</v>
      </c>
      <c r="AK995" s="4" t="s">
        <v>76</v>
      </c>
      <c r="AL995" s="4" t="s">
        <v>76</v>
      </c>
      <c r="AM995" s="4" t="s">
        <v>76</v>
      </c>
      <c r="AN995" s="4" t="s">
        <v>76</v>
      </c>
      <c r="AO995" s="4" t="s">
        <v>76</v>
      </c>
      <c r="AP995" s="4" t="s">
        <v>76</v>
      </c>
      <c r="AQ995" s="4" t="s">
        <v>76</v>
      </c>
      <c r="AR995" s="4" t="s">
        <v>76</v>
      </c>
      <c r="AS995" s="4" t="s">
        <v>76</v>
      </c>
      <c r="AT995" s="4" t="s">
        <v>76</v>
      </c>
      <c r="AU995" s="4" t="s">
        <v>76</v>
      </c>
      <c r="AV995" s="4" t="s">
        <v>76</v>
      </c>
      <c r="AW995" s="4" t="s">
        <v>76</v>
      </c>
      <c r="AX995" s="4" t="s">
        <v>76</v>
      </c>
      <c r="AY995" s="4" t="s">
        <v>76</v>
      </c>
      <c r="AZ995" s="4" t="s">
        <v>76</v>
      </c>
      <c r="BA995" s="4" t="s">
        <v>12194</v>
      </c>
      <c r="BB995" s="4" t="s">
        <v>8835</v>
      </c>
      <c r="BC995" s="4" t="s">
        <v>76</v>
      </c>
      <c r="BD995" s="4" t="s">
        <v>76</v>
      </c>
      <c r="BE995" s="4" t="s">
        <v>8821</v>
      </c>
      <c r="BF995" s="4" t="s">
        <v>76</v>
      </c>
      <c r="BG995" s="4" t="s">
        <v>8836</v>
      </c>
      <c r="BH995" s="4" t="s">
        <v>76</v>
      </c>
      <c r="BI995" s="4" t="s">
        <v>76</v>
      </c>
      <c r="BJ995" s="4" t="s">
        <v>76</v>
      </c>
      <c r="BK995" s="4" t="s">
        <v>76</v>
      </c>
    </row>
    <row r="996" spans="1:63" s="4" customFormat="1">
      <c r="A996" s="4" t="s">
        <v>63</v>
      </c>
      <c r="B996" s="4" t="s">
        <v>64</v>
      </c>
      <c r="C996" s="4" t="s">
        <v>65</v>
      </c>
      <c r="D996" s="4" t="s">
        <v>66</v>
      </c>
      <c r="E996" s="4" t="s">
        <v>67</v>
      </c>
      <c r="F996" s="4" t="s">
        <v>8807</v>
      </c>
      <c r="G996" s="4" t="s">
        <v>8837</v>
      </c>
      <c r="H996" s="4" t="s">
        <v>8838</v>
      </c>
      <c r="I996" s="4" t="s">
        <v>11407</v>
      </c>
      <c r="J996" s="4" t="s">
        <v>70</v>
      </c>
      <c r="K996" s="4" t="s">
        <v>11407</v>
      </c>
      <c r="L996" s="4">
        <v>2</v>
      </c>
      <c r="M996" s="4">
        <v>1</v>
      </c>
      <c r="N996" s="4">
        <v>270</v>
      </c>
      <c r="O996" s="4">
        <v>270</v>
      </c>
      <c r="P996" s="4" t="s">
        <v>8810</v>
      </c>
      <c r="Q996" s="4" t="s">
        <v>72</v>
      </c>
      <c r="R996" s="5">
        <v>40258863</v>
      </c>
      <c r="S996" s="5">
        <v>10019044001500</v>
      </c>
      <c r="T996" s="4" t="s">
        <v>8839</v>
      </c>
      <c r="U996" s="4" t="s">
        <v>8840</v>
      </c>
      <c r="V996" s="4" t="s">
        <v>8841</v>
      </c>
      <c r="W996" s="4" t="s">
        <v>8842</v>
      </c>
      <c r="X996" s="4" t="s">
        <v>8843</v>
      </c>
      <c r="Y996" s="4" t="s">
        <v>8844</v>
      </c>
      <c r="Z996" s="4" t="s">
        <v>8845</v>
      </c>
      <c r="AA996" s="4" t="s">
        <v>8846</v>
      </c>
      <c r="AB996" s="4" t="s">
        <v>8847</v>
      </c>
      <c r="AC996" s="4" t="s">
        <v>8848</v>
      </c>
      <c r="AD996" s="4" t="s">
        <v>10593</v>
      </c>
      <c r="AE996" s="4" t="s">
        <v>10593</v>
      </c>
      <c r="AF996" s="4" t="s">
        <v>10593</v>
      </c>
      <c r="AG996" s="4" t="s">
        <v>10593</v>
      </c>
      <c r="AH996" s="4" t="s">
        <v>10593</v>
      </c>
      <c r="AI996" s="4" t="s">
        <v>10593</v>
      </c>
      <c r="AJ996" s="4" t="s">
        <v>76</v>
      </c>
      <c r="AK996" s="4" t="s">
        <v>76</v>
      </c>
      <c r="AL996" s="4" t="s">
        <v>76</v>
      </c>
      <c r="AM996" s="4" t="s">
        <v>76</v>
      </c>
      <c r="AN996" s="4" t="s">
        <v>76</v>
      </c>
      <c r="AO996" s="4" t="s">
        <v>76</v>
      </c>
      <c r="AP996" s="4" t="s">
        <v>76</v>
      </c>
      <c r="AQ996" s="4" t="s">
        <v>76</v>
      </c>
      <c r="AR996" s="4" t="s">
        <v>76</v>
      </c>
      <c r="AS996" s="4" t="s">
        <v>76</v>
      </c>
      <c r="AT996" s="4" t="s">
        <v>76</v>
      </c>
      <c r="AU996" s="4" t="s">
        <v>76</v>
      </c>
      <c r="AV996" s="4" t="s">
        <v>76</v>
      </c>
      <c r="AW996" s="4" t="s">
        <v>76</v>
      </c>
      <c r="AX996" s="4" t="s">
        <v>76</v>
      </c>
      <c r="AY996" s="4" t="s">
        <v>76</v>
      </c>
      <c r="AZ996" s="4" t="s">
        <v>76</v>
      </c>
      <c r="BA996" s="4" t="s">
        <v>12195</v>
      </c>
      <c r="BB996" s="4" t="s">
        <v>8810</v>
      </c>
      <c r="BC996" s="4" t="s">
        <v>76</v>
      </c>
      <c r="BD996" s="4" t="s">
        <v>76</v>
      </c>
      <c r="BE996" s="4" t="s">
        <v>8849</v>
      </c>
      <c r="BF996" s="4" t="s">
        <v>76</v>
      </c>
      <c r="BG996" s="4" t="s">
        <v>8850</v>
      </c>
      <c r="BH996" s="4" t="s">
        <v>76</v>
      </c>
      <c r="BI996" s="4" t="s">
        <v>76</v>
      </c>
      <c r="BJ996" s="4" t="s">
        <v>76</v>
      </c>
      <c r="BK996" s="4" t="s">
        <v>76</v>
      </c>
    </row>
    <row r="997" spans="1:63" s="4" customFormat="1">
      <c r="A997" s="4" t="s">
        <v>63</v>
      </c>
      <c r="B997" s="4" t="s">
        <v>64</v>
      </c>
      <c r="C997" s="4" t="s">
        <v>65</v>
      </c>
      <c r="D997" s="4" t="s">
        <v>66</v>
      </c>
      <c r="E997" s="4" t="s">
        <v>67</v>
      </c>
      <c r="F997" s="4" t="s">
        <v>8807</v>
      </c>
      <c r="G997" s="4" t="s">
        <v>8851</v>
      </c>
      <c r="H997" s="4" t="s">
        <v>8852</v>
      </c>
      <c r="I997" s="4" t="s">
        <v>8853</v>
      </c>
      <c r="J997" s="4" t="s">
        <v>70</v>
      </c>
      <c r="K997" s="4" t="s">
        <v>8853</v>
      </c>
      <c r="L997" s="4">
        <v>1</v>
      </c>
      <c r="M997" s="4">
        <v>1</v>
      </c>
      <c r="N997" s="4">
        <v>99</v>
      </c>
      <c r="O997" s="4">
        <v>99</v>
      </c>
      <c r="P997" s="4" t="s">
        <v>8854</v>
      </c>
      <c r="Q997" s="4" t="s">
        <v>72</v>
      </c>
      <c r="R997" s="5">
        <v>40180758</v>
      </c>
      <c r="S997" s="5">
        <v>10018022008471</v>
      </c>
      <c r="T997" s="4" t="s">
        <v>8855</v>
      </c>
      <c r="U997" s="4" t="s">
        <v>8856</v>
      </c>
      <c r="V997" s="4" t="s">
        <v>8857</v>
      </c>
      <c r="W997" s="4" t="s">
        <v>8858</v>
      </c>
      <c r="X997" s="4" t="s">
        <v>8859</v>
      </c>
      <c r="Y997" s="4" t="s">
        <v>8860</v>
      </c>
      <c r="Z997" s="4" t="s">
        <v>8861</v>
      </c>
      <c r="AA997" s="4" t="s">
        <v>8862</v>
      </c>
      <c r="AB997" s="4" t="s">
        <v>8863</v>
      </c>
      <c r="AC997" s="4" t="s">
        <v>8864</v>
      </c>
      <c r="AD997" s="4" t="s">
        <v>10593</v>
      </c>
      <c r="AE997" s="4" t="s">
        <v>10593</v>
      </c>
      <c r="AF997" s="4" t="s">
        <v>10593</v>
      </c>
      <c r="AG997" s="4" t="s">
        <v>10593</v>
      </c>
      <c r="AH997" s="4" t="s">
        <v>10593</v>
      </c>
      <c r="AI997" s="4" t="s">
        <v>10593</v>
      </c>
      <c r="AJ997" s="4" t="s">
        <v>76</v>
      </c>
      <c r="AK997" s="4" t="s">
        <v>76</v>
      </c>
      <c r="AL997" s="4" t="s">
        <v>76</v>
      </c>
      <c r="AM997" s="4" t="s">
        <v>76</v>
      </c>
      <c r="AN997" s="4" t="s">
        <v>76</v>
      </c>
      <c r="AO997" s="4" t="s">
        <v>76</v>
      </c>
      <c r="AP997" s="4" t="s">
        <v>76</v>
      </c>
      <c r="AQ997" s="4" t="s">
        <v>76</v>
      </c>
      <c r="AR997" s="4" t="s">
        <v>76</v>
      </c>
      <c r="AS997" s="4" t="s">
        <v>76</v>
      </c>
      <c r="AT997" s="4" t="s">
        <v>76</v>
      </c>
      <c r="AU997" s="4" t="s">
        <v>76</v>
      </c>
      <c r="AV997" s="4" t="s">
        <v>76</v>
      </c>
      <c r="AW997" s="4" t="s">
        <v>76</v>
      </c>
      <c r="AX997" s="4" t="s">
        <v>76</v>
      </c>
      <c r="AY997" s="4" t="s">
        <v>76</v>
      </c>
      <c r="AZ997" s="4" t="s">
        <v>76</v>
      </c>
      <c r="BA997" s="4" t="s">
        <v>12196</v>
      </c>
      <c r="BB997" s="4" t="s">
        <v>8865</v>
      </c>
      <c r="BC997" s="4" t="s">
        <v>76</v>
      </c>
      <c r="BD997" s="4" t="s">
        <v>76</v>
      </c>
      <c r="BE997" s="4" t="s">
        <v>8866</v>
      </c>
      <c r="BF997" s="4" t="s">
        <v>76</v>
      </c>
      <c r="BG997" s="4" t="s">
        <v>8867</v>
      </c>
      <c r="BH997" s="4" t="s">
        <v>76</v>
      </c>
      <c r="BI997" s="4" t="s">
        <v>76</v>
      </c>
      <c r="BJ997" s="4" t="s">
        <v>76</v>
      </c>
      <c r="BK997" s="4" t="s">
        <v>76</v>
      </c>
    </row>
    <row r="998" spans="1:63" s="4" customFormat="1">
      <c r="A998" s="4" t="s">
        <v>63</v>
      </c>
      <c r="B998" s="4" t="s">
        <v>64</v>
      </c>
      <c r="C998" s="4" t="s">
        <v>65</v>
      </c>
      <c r="D998" s="4" t="s">
        <v>66</v>
      </c>
      <c r="E998" s="4" t="s">
        <v>67</v>
      </c>
      <c r="F998" s="4" t="s">
        <v>8807</v>
      </c>
      <c r="G998" s="4" t="s">
        <v>8868</v>
      </c>
      <c r="H998" s="4" t="s">
        <v>8869</v>
      </c>
      <c r="I998" s="4" t="s">
        <v>9280</v>
      </c>
      <c r="J998" s="4" t="s">
        <v>70</v>
      </c>
      <c r="K998" s="4" t="s">
        <v>9280</v>
      </c>
      <c r="L998" s="4">
        <v>2</v>
      </c>
      <c r="M998" s="4">
        <v>1</v>
      </c>
      <c r="N998" s="4">
        <v>310</v>
      </c>
      <c r="O998" s="4">
        <v>310</v>
      </c>
      <c r="P998" s="4" t="s">
        <v>8810</v>
      </c>
      <c r="Q998" s="4" t="s">
        <v>72</v>
      </c>
      <c r="R998" s="5">
        <v>40258864</v>
      </c>
      <c r="S998" s="5">
        <v>10019044001500</v>
      </c>
      <c r="T998" s="4" t="s">
        <v>8870</v>
      </c>
      <c r="U998" s="4" t="s">
        <v>8871</v>
      </c>
      <c r="V998" s="4" t="s">
        <v>8872</v>
      </c>
      <c r="W998" s="4" t="s">
        <v>8873</v>
      </c>
      <c r="X998" s="4" t="s">
        <v>8874</v>
      </c>
      <c r="Y998" s="4" t="s">
        <v>8875</v>
      </c>
      <c r="Z998" s="4" t="s">
        <v>8876</v>
      </c>
      <c r="AA998" s="4" t="s">
        <v>8877</v>
      </c>
      <c r="AB998" s="4" t="s">
        <v>8878</v>
      </c>
      <c r="AC998" s="4" t="s">
        <v>8879</v>
      </c>
      <c r="AD998" s="4" t="s">
        <v>10593</v>
      </c>
      <c r="AE998" s="4" t="s">
        <v>10593</v>
      </c>
      <c r="AF998" s="4" t="s">
        <v>10593</v>
      </c>
      <c r="AG998" s="4" t="s">
        <v>10593</v>
      </c>
      <c r="AH998" s="4" t="s">
        <v>10593</v>
      </c>
      <c r="AI998" s="4" t="s">
        <v>10593</v>
      </c>
      <c r="AJ998" s="4" t="s">
        <v>76</v>
      </c>
      <c r="AK998" s="4" t="s">
        <v>76</v>
      </c>
      <c r="AL998" s="4" t="s">
        <v>76</v>
      </c>
      <c r="AM998" s="4" t="s">
        <v>76</v>
      </c>
      <c r="AN998" s="4" t="s">
        <v>76</v>
      </c>
      <c r="AO998" s="4" t="s">
        <v>76</v>
      </c>
      <c r="AP998" s="4" t="s">
        <v>76</v>
      </c>
      <c r="AQ998" s="4" t="s">
        <v>76</v>
      </c>
      <c r="AR998" s="4" t="s">
        <v>76</v>
      </c>
      <c r="AS998" s="4" t="s">
        <v>76</v>
      </c>
      <c r="AT998" s="4" t="s">
        <v>76</v>
      </c>
      <c r="AU998" s="4" t="s">
        <v>76</v>
      </c>
      <c r="AV998" s="4" t="s">
        <v>76</v>
      </c>
      <c r="AW998" s="4" t="s">
        <v>76</v>
      </c>
      <c r="AX998" s="4" t="s">
        <v>76</v>
      </c>
      <c r="AY998" s="4" t="s">
        <v>76</v>
      </c>
      <c r="AZ998" s="4" t="s">
        <v>76</v>
      </c>
      <c r="BA998" s="4" t="s">
        <v>12197</v>
      </c>
      <c r="BB998" s="4" t="s">
        <v>8810</v>
      </c>
      <c r="BC998" s="4" t="s">
        <v>76</v>
      </c>
      <c r="BD998" s="4" t="s">
        <v>76</v>
      </c>
      <c r="BE998" s="4" t="s">
        <v>8880</v>
      </c>
      <c r="BF998" s="4" t="s">
        <v>76</v>
      </c>
      <c r="BG998" s="4" t="s">
        <v>8881</v>
      </c>
      <c r="BH998" s="4" t="s">
        <v>76</v>
      </c>
      <c r="BI998" s="4" t="s">
        <v>76</v>
      </c>
      <c r="BJ998" s="4" t="s">
        <v>76</v>
      </c>
      <c r="BK998" s="4" t="s">
        <v>76</v>
      </c>
    </row>
    <row r="999" spans="1:63" s="4" customFormat="1">
      <c r="A999" s="4" t="s">
        <v>63</v>
      </c>
      <c r="B999" s="4" t="s">
        <v>64</v>
      </c>
      <c r="C999" s="4" t="s">
        <v>65</v>
      </c>
      <c r="D999" s="4" t="s">
        <v>66</v>
      </c>
      <c r="E999" s="4" t="s">
        <v>67</v>
      </c>
      <c r="F999" s="4" t="s">
        <v>8807</v>
      </c>
      <c r="G999" s="4" t="s">
        <v>8882</v>
      </c>
      <c r="H999" s="4" t="s">
        <v>8883</v>
      </c>
      <c r="I999" s="4" t="s">
        <v>529</v>
      </c>
      <c r="J999" s="4" t="s">
        <v>70</v>
      </c>
      <c r="K999" s="4" t="s">
        <v>529</v>
      </c>
      <c r="L999" s="4">
        <v>1</v>
      </c>
      <c r="M999" s="4">
        <v>1</v>
      </c>
      <c r="N999" s="4">
        <v>119</v>
      </c>
      <c r="O999" s="4">
        <v>119</v>
      </c>
      <c r="P999" s="4" t="s">
        <v>8824</v>
      </c>
      <c r="Q999" s="4" t="s">
        <v>72</v>
      </c>
      <c r="R999" s="5">
        <v>40226705</v>
      </c>
      <c r="S999" s="5">
        <v>10018022008471</v>
      </c>
      <c r="T999" s="4" t="s">
        <v>8884</v>
      </c>
      <c r="U999" s="4" t="s">
        <v>8885</v>
      </c>
      <c r="V999" s="4" t="s">
        <v>8886</v>
      </c>
      <c r="W999" s="4" t="s">
        <v>8887</v>
      </c>
      <c r="X999" s="4" t="s">
        <v>8888</v>
      </c>
      <c r="Y999" s="4" t="s">
        <v>8889</v>
      </c>
      <c r="Z999" s="4" t="s">
        <v>8890</v>
      </c>
      <c r="AA999" s="4" t="s">
        <v>8891</v>
      </c>
      <c r="AB999" s="4" t="s">
        <v>8892</v>
      </c>
      <c r="AC999" s="4" t="s">
        <v>76</v>
      </c>
      <c r="AD999" s="4" t="s">
        <v>10593</v>
      </c>
      <c r="AE999" s="4" t="s">
        <v>10593</v>
      </c>
      <c r="AF999" s="4" t="s">
        <v>10593</v>
      </c>
      <c r="AG999" s="4" t="s">
        <v>10593</v>
      </c>
      <c r="AH999" s="4" t="s">
        <v>10593</v>
      </c>
      <c r="AI999" s="4" t="s">
        <v>10593</v>
      </c>
      <c r="AJ999" s="4" t="s">
        <v>76</v>
      </c>
      <c r="AK999" s="4" t="s">
        <v>76</v>
      </c>
      <c r="AL999" s="4" t="s">
        <v>76</v>
      </c>
      <c r="AM999" s="4" t="s">
        <v>76</v>
      </c>
      <c r="AN999" s="4" t="s">
        <v>76</v>
      </c>
      <c r="AO999" s="4" t="s">
        <v>76</v>
      </c>
      <c r="AP999" s="4" t="s">
        <v>76</v>
      </c>
      <c r="AQ999" s="4" t="s">
        <v>76</v>
      </c>
      <c r="AR999" s="4" t="s">
        <v>76</v>
      </c>
      <c r="AS999" s="4" t="s">
        <v>76</v>
      </c>
      <c r="AT999" s="4" t="s">
        <v>76</v>
      </c>
      <c r="AU999" s="4" t="s">
        <v>76</v>
      </c>
      <c r="AV999" s="4" t="s">
        <v>76</v>
      </c>
      <c r="AW999" s="4" t="s">
        <v>76</v>
      </c>
      <c r="AX999" s="4" t="s">
        <v>76</v>
      </c>
      <c r="AY999" s="4" t="s">
        <v>76</v>
      </c>
      <c r="AZ999" s="4" t="s">
        <v>76</v>
      </c>
      <c r="BA999" s="4" t="s">
        <v>12198</v>
      </c>
      <c r="BB999" s="4" t="s">
        <v>8835</v>
      </c>
      <c r="BC999" s="4" t="s">
        <v>76</v>
      </c>
      <c r="BD999" s="4" t="s">
        <v>76</v>
      </c>
      <c r="BE999" s="4" t="s">
        <v>8893</v>
      </c>
      <c r="BF999" s="4" t="s">
        <v>76</v>
      </c>
      <c r="BG999" s="4" t="s">
        <v>8894</v>
      </c>
      <c r="BH999" s="4" t="s">
        <v>76</v>
      </c>
      <c r="BI999" s="4" t="s">
        <v>76</v>
      </c>
      <c r="BJ999" s="4" t="s">
        <v>76</v>
      </c>
      <c r="BK999" s="4" t="s">
        <v>76</v>
      </c>
    </row>
    <row r="1000" spans="1:63" s="4" customFormat="1">
      <c r="A1000" s="4" t="s">
        <v>63</v>
      </c>
      <c r="B1000" s="4" t="s">
        <v>64</v>
      </c>
      <c r="C1000" s="4" t="s">
        <v>65</v>
      </c>
      <c r="D1000" s="4" t="s">
        <v>66</v>
      </c>
      <c r="E1000" s="4" t="s">
        <v>67</v>
      </c>
      <c r="F1000" s="4" t="s">
        <v>8895</v>
      </c>
      <c r="G1000" s="4" t="s">
        <v>8896</v>
      </c>
      <c r="H1000" s="4" t="s">
        <v>8897</v>
      </c>
      <c r="I1000" s="4" t="s">
        <v>112</v>
      </c>
      <c r="J1000" s="4" t="s">
        <v>70</v>
      </c>
      <c r="K1000" s="4" t="s">
        <v>112</v>
      </c>
      <c r="L1000" s="4">
        <v>1</v>
      </c>
      <c r="M1000" s="4">
        <v>1</v>
      </c>
      <c r="N1000" s="4">
        <v>85</v>
      </c>
      <c r="O1000" s="4">
        <v>65</v>
      </c>
      <c r="P1000" s="4" t="s">
        <v>8898</v>
      </c>
      <c r="Q1000" s="4" t="s">
        <v>72</v>
      </c>
      <c r="R1000" s="5">
        <v>890425704274</v>
      </c>
      <c r="S1000" s="5">
        <v>10019043002767</v>
      </c>
      <c r="T1000" s="4" t="s">
        <v>8899</v>
      </c>
      <c r="U1000" s="4" t="s">
        <v>8900</v>
      </c>
      <c r="V1000" s="4" t="s">
        <v>8901</v>
      </c>
      <c r="W1000" s="4" t="s">
        <v>8902</v>
      </c>
      <c r="X1000" s="4" t="s">
        <v>8903</v>
      </c>
      <c r="Y1000" s="4" t="s">
        <v>8904</v>
      </c>
      <c r="Z1000" s="4" t="s">
        <v>76</v>
      </c>
      <c r="AA1000" s="4" t="s">
        <v>76</v>
      </c>
      <c r="AB1000" s="4" t="s">
        <v>76</v>
      </c>
      <c r="AC1000" s="4" t="s">
        <v>76</v>
      </c>
      <c r="AD1000" s="4" t="s">
        <v>10593</v>
      </c>
      <c r="AE1000" s="4" t="s">
        <v>10593</v>
      </c>
      <c r="AF1000" s="4" t="s">
        <v>10593</v>
      </c>
      <c r="AG1000" s="4" t="s">
        <v>10593</v>
      </c>
      <c r="AH1000" s="4" t="s">
        <v>10593</v>
      </c>
      <c r="AI1000" s="4" t="s">
        <v>10593</v>
      </c>
      <c r="AJ1000" s="4" t="s">
        <v>76</v>
      </c>
      <c r="AK1000" s="4" t="s">
        <v>76</v>
      </c>
      <c r="AL1000" s="4" t="s">
        <v>76</v>
      </c>
      <c r="AM1000" s="4" t="s">
        <v>76</v>
      </c>
      <c r="AN1000" s="4" t="s">
        <v>76</v>
      </c>
      <c r="AO1000" s="4" t="s">
        <v>76</v>
      </c>
      <c r="AP1000" s="4" t="s">
        <v>76</v>
      </c>
      <c r="AQ1000" s="4" t="s">
        <v>76</v>
      </c>
      <c r="AR1000" s="4" t="s">
        <v>76</v>
      </c>
      <c r="AS1000" s="4" t="s">
        <v>76</v>
      </c>
      <c r="AT1000" s="4" t="s">
        <v>76</v>
      </c>
      <c r="AU1000" s="4" t="s">
        <v>76</v>
      </c>
      <c r="AV1000" s="4" t="s">
        <v>76</v>
      </c>
      <c r="AW1000" s="4" t="s">
        <v>76</v>
      </c>
      <c r="AX1000" s="4" t="s">
        <v>76</v>
      </c>
      <c r="AY1000" s="4" t="s">
        <v>76</v>
      </c>
      <c r="AZ1000" s="4" t="s">
        <v>8905</v>
      </c>
      <c r="BA1000" s="4" t="s">
        <v>12199</v>
      </c>
      <c r="BB1000" s="4" t="s">
        <v>3984</v>
      </c>
      <c r="BC1000" s="4" t="s">
        <v>76</v>
      </c>
      <c r="BD1000" s="4" t="s">
        <v>76</v>
      </c>
      <c r="BE1000" s="4" t="s">
        <v>76</v>
      </c>
      <c r="BF1000" s="4" t="s">
        <v>76</v>
      </c>
      <c r="BG1000" s="4" t="s">
        <v>8906</v>
      </c>
      <c r="BH1000" s="4" t="s">
        <v>76</v>
      </c>
      <c r="BI1000" s="4" t="s">
        <v>76</v>
      </c>
      <c r="BJ1000" s="4" t="s">
        <v>76</v>
      </c>
      <c r="BK1000" s="4" t="s">
        <v>76</v>
      </c>
    </row>
    <row r="1001" spans="1:63" s="4" customFormat="1">
      <c r="A1001" s="4" t="s">
        <v>63</v>
      </c>
      <c r="B1001" s="4" t="s">
        <v>64</v>
      </c>
      <c r="C1001" s="4" t="s">
        <v>65</v>
      </c>
      <c r="D1001" s="4" t="s">
        <v>66</v>
      </c>
      <c r="E1001" s="4" t="s">
        <v>67</v>
      </c>
      <c r="F1001" s="4" t="s">
        <v>8895</v>
      </c>
      <c r="G1001" s="4" t="s">
        <v>8907</v>
      </c>
      <c r="H1001" s="4" t="s">
        <v>8908</v>
      </c>
      <c r="I1001" s="4" t="s">
        <v>112</v>
      </c>
      <c r="J1001" s="4" t="s">
        <v>70</v>
      </c>
      <c r="K1001" s="4" t="s">
        <v>112</v>
      </c>
      <c r="L1001" s="4">
        <v>1</v>
      </c>
      <c r="M1001" s="4">
        <v>1</v>
      </c>
      <c r="N1001" s="4">
        <v>85</v>
      </c>
      <c r="O1001" s="4">
        <v>65</v>
      </c>
      <c r="P1001" s="4" t="s">
        <v>8898</v>
      </c>
      <c r="Q1001" s="4" t="s">
        <v>72</v>
      </c>
      <c r="R1001" s="5">
        <v>40109365</v>
      </c>
      <c r="S1001" s="5">
        <v>10019043002767</v>
      </c>
      <c r="T1001" s="4" t="s">
        <v>8909</v>
      </c>
      <c r="U1001" s="4" t="s">
        <v>8910</v>
      </c>
      <c r="V1001" s="4" t="s">
        <v>8911</v>
      </c>
      <c r="W1001" s="4" t="s">
        <v>8912</v>
      </c>
      <c r="X1001" s="4" t="s">
        <v>8913</v>
      </c>
      <c r="Y1001" s="4" t="s">
        <v>8914</v>
      </c>
      <c r="Z1001" s="4" t="s">
        <v>76</v>
      </c>
      <c r="AA1001" s="4" t="s">
        <v>76</v>
      </c>
      <c r="AB1001" s="4" t="s">
        <v>76</v>
      </c>
      <c r="AC1001" s="4" t="s">
        <v>76</v>
      </c>
      <c r="AD1001" s="4" t="s">
        <v>10593</v>
      </c>
      <c r="AE1001" s="4" t="s">
        <v>10593</v>
      </c>
      <c r="AF1001" s="4" t="s">
        <v>10593</v>
      </c>
      <c r="AG1001" s="4" t="s">
        <v>10593</v>
      </c>
      <c r="AH1001" s="4" t="s">
        <v>10593</v>
      </c>
      <c r="AI1001" s="4" t="s">
        <v>10593</v>
      </c>
      <c r="AJ1001" s="4" t="s">
        <v>76</v>
      </c>
      <c r="AK1001" s="4" t="s">
        <v>76</v>
      </c>
      <c r="AL1001" s="4" t="s">
        <v>76</v>
      </c>
      <c r="AM1001" s="4" t="s">
        <v>76</v>
      </c>
      <c r="AN1001" s="4" t="s">
        <v>76</v>
      </c>
      <c r="AO1001" s="4" t="s">
        <v>76</v>
      </c>
      <c r="AP1001" s="4" t="s">
        <v>76</v>
      </c>
      <c r="AQ1001" s="4" t="s">
        <v>76</v>
      </c>
      <c r="AR1001" s="4" t="s">
        <v>76</v>
      </c>
      <c r="AS1001" s="4" t="s">
        <v>76</v>
      </c>
      <c r="AT1001" s="4" t="s">
        <v>76</v>
      </c>
      <c r="AU1001" s="4" t="s">
        <v>76</v>
      </c>
      <c r="AV1001" s="4" t="s">
        <v>76</v>
      </c>
      <c r="AW1001" s="4" t="s">
        <v>76</v>
      </c>
      <c r="AX1001" s="4" t="s">
        <v>76</v>
      </c>
      <c r="AY1001" s="4" t="s">
        <v>76</v>
      </c>
      <c r="AZ1001" s="4" t="s">
        <v>8915</v>
      </c>
      <c r="BA1001" s="4" t="s">
        <v>12200</v>
      </c>
      <c r="BB1001" s="4" t="s">
        <v>3984</v>
      </c>
      <c r="BC1001" s="4" t="s">
        <v>76</v>
      </c>
      <c r="BD1001" s="4" t="s">
        <v>76</v>
      </c>
      <c r="BE1001" s="4" t="s">
        <v>76</v>
      </c>
      <c r="BF1001" s="4" t="s">
        <v>76</v>
      </c>
      <c r="BG1001" s="4" t="s">
        <v>8916</v>
      </c>
      <c r="BH1001" s="4" t="s">
        <v>76</v>
      </c>
      <c r="BI1001" s="4" t="s">
        <v>76</v>
      </c>
      <c r="BJ1001" s="4" t="s">
        <v>76</v>
      </c>
      <c r="BK1001" s="4" t="s">
        <v>76</v>
      </c>
    </row>
    <row r="1002" spans="1:63" s="4" customFormat="1">
      <c r="A1002" s="4" t="s">
        <v>63</v>
      </c>
      <c r="B1002" s="4" t="s">
        <v>64</v>
      </c>
      <c r="C1002" s="4" t="s">
        <v>65</v>
      </c>
      <c r="D1002" s="4" t="s">
        <v>66</v>
      </c>
      <c r="E1002" s="4" t="s">
        <v>67</v>
      </c>
      <c r="F1002" s="4" t="s">
        <v>8895</v>
      </c>
      <c r="G1002" s="4" t="s">
        <v>8917</v>
      </c>
      <c r="H1002" s="4" t="s">
        <v>8918</v>
      </c>
      <c r="I1002" s="4" t="s">
        <v>112</v>
      </c>
      <c r="J1002" s="4" t="s">
        <v>70</v>
      </c>
      <c r="K1002" s="4" t="s">
        <v>112</v>
      </c>
      <c r="L1002" s="4">
        <v>1</v>
      </c>
      <c r="M1002" s="4">
        <v>1</v>
      </c>
      <c r="N1002" s="4">
        <v>85</v>
      </c>
      <c r="O1002" s="4">
        <v>72</v>
      </c>
      <c r="P1002" s="4" t="s">
        <v>8898</v>
      </c>
      <c r="Q1002" s="4" t="s">
        <v>72</v>
      </c>
      <c r="R1002" s="5">
        <v>40109361</v>
      </c>
      <c r="S1002" s="5">
        <v>10019043002767</v>
      </c>
      <c r="T1002" s="4" t="s">
        <v>8919</v>
      </c>
      <c r="U1002" s="4" t="s">
        <v>8920</v>
      </c>
      <c r="V1002" s="4" t="s">
        <v>8921</v>
      </c>
      <c r="W1002" s="4" t="s">
        <v>8922</v>
      </c>
      <c r="X1002" s="4" t="s">
        <v>8923</v>
      </c>
      <c r="Y1002" s="4" t="s">
        <v>8924</v>
      </c>
      <c r="Z1002" s="4" t="s">
        <v>76</v>
      </c>
      <c r="AA1002" s="4" t="s">
        <v>76</v>
      </c>
      <c r="AB1002" s="4" t="s">
        <v>76</v>
      </c>
      <c r="AC1002" s="4" t="s">
        <v>76</v>
      </c>
      <c r="AD1002" s="4" t="s">
        <v>10593</v>
      </c>
      <c r="AE1002" s="4" t="s">
        <v>10593</v>
      </c>
      <c r="AF1002" s="4" t="s">
        <v>10593</v>
      </c>
      <c r="AG1002" s="4" t="s">
        <v>10593</v>
      </c>
      <c r="AH1002" s="4" t="s">
        <v>10593</v>
      </c>
      <c r="AI1002" s="4" t="s">
        <v>10593</v>
      </c>
      <c r="AJ1002" s="4" t="s">
        <v>76</v>
      </c>
      <c r="AK1002" s="4" t="s">
        <v>76</v>
      </c>
      <c r="AL1002" s="4" t="s">
        <v>76</v>
      </c>
      <c r="AM1002" s="4" t="s">
        <v>76</v>
      </c>
      <c r="AN1002" s="4" t="s">
        <v>76</v>
      </c>
      <c r="AO1002" s="4" t="s">
        <v>76</v>
      </c>
      <c r="AP1002" s="4" t="s">
        <v>76</v>
      </c>
      <c r="AQ1002" s="4" t="s">
        <v>76</v>
      </c>
      <c r="AR1002" s="4" t="s">
        <v>76</v>
      </c>
      <c r="AS1002" s="4" t="s">
        <v>76</v>
      </c>
      <c r="AT1002" s="4" t="s">
        <v>76</v>
      </c>
      <c r="AU1002" s="4" t="s">
        <v>76</v>
      </c>
      <c r="AV1002" s="4" t="s">
        <v>76</v>
      </c>
      <c r="AW1002" s="4" t="s">
        <v>76</v>
      </c>
      <c r="AX1002" s="4" t="s">
        <v>76</v>
      </c>
      <c r="AY1002" s="4" t="s">
        <v>76</v>
      </c>
      <c r="AZ1002" s="4" t="s">
        <v>8925</v>
      </c>
      <c r="BA1002" s="4" t="s">
        <v>12201</v>
      </c>
      <c r="BB1002" s="4" t="s">
        <v>3984</v>
      </c>
      <c r="BC1002" s="4" t="s">
        <v>76</v>
      </c>
      <c r="BD1002" s="4" t="s">
        <v>76</v>
      </c>
      <c r="BE1002" s="4" t="s">
        <v>76</v>
      </c>
      <c r="BF1002" s="4" t="s">
        <v>76</v>
      </c>
      <c r="BG1002" s="4" t="s">
        <v>8926</v>
      </c>
      <c r="BH1002" s="4" t="s">
        <v>76</v>
      </c>
      <c r="BI1002" s="4" t="s">
        <v>76</v>
      </c>
      <c r="BJ1002" s="4" t="s">
        <v>76</v>
      </c>
      <c r="BK1002" s="4" t="s">
        <v>76</v>
      </c>
    </row>
    <row r="1003" spans="1:63" s="4" customFormat="1">
      <c r="A1003" s="4" t="s">
        <v>63</v>
      </c>
      <c r="B1003" s="4" t="s">
        <v>64</v>
      </c>
      <c r="C1003" s="4" t="s">
        <v>65</v>
      </c>
      <c r="D1003" s="4" t="s">
        <v>66</v>
      </c>
      <c r="E1003" s="4" t="s">
        <v>67</v>
      </c>
      <c r="F1003" s="4" t="s">
        <v>8895</v>
      </c>
      <c r="G1003" s="4" t="s">
        <v>8927</v>
      </c>
      <c r="H1003" s="4" t="s">
        <v>8928</v>
      </c>
      <c r="I1003" s="4" t="s">
        <v>112</v>
      </c>
      <c r="J1003" s="4" t="s">
        <v>70</v>
      </c>
      <c r="K1003" s="4" t="s">
        <v>112</v>
      </c>
      <c r="L1003" s="4">
        <v>1</v>
      </c>
      <c r="M1003" s="4">
        <v>1</v>
      </c>
      <c r="N1003" s="4">
        <v>85</v>
      </c>
      <c r="O1003" s="4">
        <v>65</v>
      </c>
      <c r="P1003" s="4" t="s">
        <v>8898</v>
      </c>
      <c r="Q1003" s="4" t="s">
        <v>72</v>
      </c>
      <c r="R1003" s="5">
        <v>40109362</v>
      </c>
      <c r="S1003" s="5">
        <v>10019043002767</v>
      </c>
      <c r="T1003" s="4" t="s">
        <v>8929</v>
      </c>
      <c r="U1003" s="4" t="s">
        <v>8930</v>
      </c>
      <c r="V1003" s="4" t="s">
        <v>8931</v>
      </c>
      <c r="W1003" s="4" t="s">
        <v>8932</v>
      </c>
      <c r="X1003" s="4" t="s">
        <v>8933</v>
      </c>
      <c r="Y1003" s="4" t="s">
        <v>8934</v>
      </c>
      <c r="Z1003" s="4" t="s">
        <v>76</v>
      </c>
      <c r="AA1003" s="4" t="s">
        <v>76</v>
      </c>
      <c r="AB1003" s="4" t="s">
        <v>76</v>
      </c>
      <c r="AC1003" s="4" t="s">
        <v>76</v>
      </c>
      <c r="AD1003" s="4" t="s">
        <v>10593</v>
      </c>
      <c r="AE1003" s="4" t="s">
        <v>10593</v>
      </c>
      <c r="AF1003" s="4" t="s">
        <v>10593</v>
      </c>
      <c r="AG1003" s="4" t="s">
        <v>10593</v>
      </c>
      <c r="AH1003" s="4" t="s">
        <v>10593</v>
      </c>
      <c r="AI1003" s="4" t="s">
        <v>10593</v>
      </c>
      <c r="AJ1003" s="4" t="s">
        <v>76</v>
      </c>
      <c r="AK1003" s="4" t="s">
        <v>76</v>
      </c>
      <c r="AL1003" s="4" t="s">
        <v>76</v>
      </c>
      <c r="AM1003" s="4" t="s">
        <v>76</v>
      </c>
      <c r="AN1003" s="4" t="s">
        <v>76</v>
      </c>
      <c r="AO1003" s="4" t="s">
        <v>76</v>
      </c>
      <c r="AP1003" s="4" t="s">
        <v>76</v>
      </c>
      <c r="AQ1003" s="4" t="s">
        <v>76</v>
      </c>
      <c r="AR1003" s="4" t="s">
        <v>76</v>
      </c>
      <c r="AS1003" s="4" t="s">
        <v>76</v>
      </c>
      <c r="AT1003" s="4" t="s">
        <v>76</v>
      </c>
      <c r="AU1003" s="4" t="s">
        <v>76</v>
      </c>
      <c r="AV1003" s="4" t="s">
        <v>76</v>
      </c>
      <c r="AW1003" s="4" t="s">
        <v>76</v>
      </c>
      <c r="AX1003" s="4" t="s">
        <v>76</v>
      </c>
      <c r="AY1003" s="4" t="s">
        <v>76</v>
      </c>
      <c r="AZ1003" s="4" t="s">
        <v>8935</v>
      </c>
      <c r="BA1003" s="4" t="s">
        <v>12202</v>
      </c>
      <c r="BB1003" s="4" t="s">
        <v>3984</v>
      </c>
      <c r="BC1003" s="4" t="s">
        <v>76</v>
      </c>
      <c r="BD1003" s="4" t="s">
        <v>76</v>
      </c>
      <c r="BE1003" s="4" t="s">
        <v>76</v>
      </c>
      <c r="BF1003" s="4" t="s">
        <v>76</v>
      </c>
      <c r="BG1003" s="4" t="s">
        <v>8936</v>
      </c>
      <c r="BH1003" s="4" t="s">
        <v>76</v>
      </c>
      <c r="BI1003" s="4" t="s">
        <v>76</v>
      </c>
      <c r="BJ1003" s="4" t="s">
        <v>76</v>
      </c>
      <c r="BK1003" s="4" t="s">
        <v>76</v>
      </c>
    </row>
    <row r="1004" spans="1:63" s="4" customFormat="1">
      <c r="A1004" s="4" t="s">
        <v>63</v>
      </c>
      <c r="B1004" s="4" t="s">
        <v>64</v>
      </c>
      <c r="C1004" s="4" t="s">
        <v>65</v>
      </c>
      <c r="D1004" s="4" t="s">
        <v>66</v>
      </c>
      <c r="E1004" s="4" t="s">
        <v>67</v>
      </c>
      <c r="F1004" s="4" t="s">
        <v>8895</v>
      </c>
      <c r="G1004" s="4" t="s">
        <v>8937</v>
      </c>
      <c r="H1004" s="4" t="s">
        <v>8938</v>
      </c>
      <c r="I1004" s="4" t="s">
        <v>364</v>
      </c>
      <c r="J1004" s="4" t="s">
        <v>70</v>
      </c>
      <c r="K1004" s="4" t="s">
        <v>364</v>
      </c>
      <c r="L1004" s="4">
        <v>1</v>
      </c>
      <c r="M1004" s="4">
        <v>1</v>
      </c>
      <c r="N1004" s="4">
        <v>50</v>
      </c>
      <c r="O1004" s="4">
        <v>35</v>
      </c>
      <c r="P1004" s="4" t="s">
        <v>8939</v>
      </c>
      <c r="Q1004" s="4" t="s">
        <v>72</v>
      </c>
      <c r="R1004" s="5">
        <v>40208313</v>
      </c>
      <c r="S1004" s="5">
        <v>10012013000312</v>
      </c>
      <c r="T1004" s="4" t="s">
        <v>8940</v>
      </c>
      <c r="U1004" s="4" t="s">
        <v>8941</v>
      </c>
      <c r="V1004" s="4" t="s">
        <v>8942</v>
      </c>
      <c r="W1004" s="4" t="s">
        <v>8943</v>
      </c>
      <c r="X1004" s="4" t="s">
        <v>8944</v>
      </c>
      <c r="Y1004" s="4" t="s">
        <v>76</v>
      </c>
      <c r="Z1004" s="4" t="s">
        <v>76</v>
      </c>
      <c r="AA1004" s="4" t="s">
        <v>76</v>
      </c>
      <c r="AB1004" s="4" t="s">
        <v>76</v>
      </c>
      <c r="AC1004" s="4" t="s">
        <v>76</v>
      </c>
      <c r="AD1004" s="4" t="s">
        <v>10593</v>
      </c>
      <c r="AE1004" s="4" t="s">
        <v>10593</v>
      </c>
      <c r="AF1004" s="4" t="s">
        <v>10593</v>
      </c>
      <c r="AG1004" s="4" t="s">
        <v>10593</v>
      </c>
      <c r="AH1004" s="4" t="s">
        <v>10593</v>
      </c>
      <c r="AI1004" s="4" t="s">
        <v>10593</v>
      </c>
      <c r="AJ1004" s="4" t="s">
        <v>76</v>
      </c>
      <c r="AK1004" s="4" t="s">
        <v>76</v>
      </c>
      <c r="AL1004" s="4" t="s">
        <v>76</v>
      </c>
      <c r="AM1004" s="4" t="s">
        <v>76</v>
      </c>
      <c r="AN1004" s="4" t="s">
        <v>76</v>
      </c>
      <c r="AO1004" s="4" t="s">
        <v>76</v>
      </c>
      <c r="AP1004" s="4" t="s">
        <v>76</v>
      </c>
      <c r="AQ1004" s="4" t="s">
        <v>76</v>
      </c>
      <c r="AR1004" s="4" t="s">
        <v>76</v>
      </c>
      <c r="AS1004" s="4" t="s">
        <v>76</v>
      </c>
      <c r="AT1004" s="4" t="s">
        <v>76</v>
      </c>
      <c r="AU1004" s="4" t="s">
        <v>76</v>
      </c>
      <c r="AV1004" s="4" t="s">
        <v>76</v>
      </c>
      <c r="AW1004" s="4" t="s">
        <v>76</v>
      </c>
      <c r="AX1004" s="4" t="s">
        <v>76</v>
      </c>
      <c r="AY1004" s="4" t="s">
        <v>76</v>
      </c>
      <c r="AZ1004" s="4" t="s">
        <v>8945</v>
      </c>
      <c r="BA1004" s="4" t="s">
        <v>12203</v>
      </c>
      <c r="BB1004" s="4" t="s">
        <v>8946</v>
      </c>
      <c r="BC1004" s="4" t="s">
        <v>76</v>
      </c>
      <c r="BD1004" s="4" t="s">
        <v>76</v>
      </c>
      <c r="BE1004" s="4" t="s">
        <v>76</v>
      </c>
      <c r="BF1004" s="4" t="s">
        <v>76</v>
      </c>
      <c r="BG1004" s="4" t="s">
        <v>8947</v>
      </c>
      <c r="BH1004" s="4" t="s">
        <v>76</v>
      </c>
      <c r="BI1004" s="4" t="s">
        <v>76</v>
      </c>
      <c r="BJ1004" s="4" t="s">
        <v>76</v>
      </c>
      <c r="BK1004" s="4" t="s">
        <v>76</v>
      </c>
    </row>
    <row r="1005" spans="1:63" s="4" customFormat="1">
      <c r="A1005" s="4" t="s">
        <v>63</v>
      </c>
      <c r="B1005" s="4" t="s">
        <v>64</v>
      </c>
      <c r="C1005" s="4" t="s">
        <v>65</v>
      </c>
      <c r="D1005" s="4" t="s">
        <v>66</v>
      </c>
      <c r="E1005" s="4" t="s">
        <v>67</v>
      </c>
      <c r="F1005" s="4" t="s">
        <v>8948</v>
      </c>
      <c r="G1005" s="4" t="s">
        <v>8949</v>
      </c>
      <c r="H1005" s="4" t="s">
        <v>8950</v>
      </c>
      <c r="I1005" s="4" t="s">
        <v>1365</v>
      </c>
      <c r="J1005" s="4" t="s">
        <v>70</v>
      </c>
      <c r="K1005" s="4" t="s">
        <v>1365</v>
      </c>
      <c r="L1005" s="4">
        <v>1</v>
      </c>
      <c r="M1005" s="4">
        <v>1</v>
      </c>
      <c r="N1005" s="4">
        <v>100</v>
      </c>
      <c r="O1005" s="4">
        <v>100</v>
      </c>
      <c r="P1005" s="4" t="s">
        <v>8951</v>
      </c>
      <c r="Q1005" s="4" t="s">
        <v>72</v>
      </c>
      <c r="R1005" s="5">
        <v>8907093040420</v>
      </c>
      <c r="S1005" s="5">
        <v>10013041000294</v>
      </c>
      <c r="T1005" s="4" t="s">
        <v>8952</v>
      </c>
      <c r="U1005" s="4" t="s">
        <v>8953</v>
      </c>
      <c r="V1005" s="4" t="s">
        <v>8954</v>
      </c>
      <c r="W1005" s="4" t="s">
        <v>8955</v>
      </c>
      <c r="X1005" s="4" t="s">
        <v>8956</v>
      </c>
      <c r="Y1005" s="4" t="s">
        <v>8957</v>
      </c>
      <c r="Z1005" s="4" t="s">
        <v>76</v>
      </c>
      <c r="AA1005" s="4" t="s">
        <v>76</v>
      </c>
      <c r="AB1005" s="4" t="s">
        <v>76</v>
      </c>
      <c r="AC1005" s="4" t="s">
        <v>76</v>
      </c>
      <c r="AD1005" s="4" t="s">
        <v>10593</v>
      </c>
      <c r="AE1005" s="4" t="s">
        <v>10593</v>
      </c>
      <c r="AF1005" s="4" t="s">
        <v>10593</v>
      </c>
      <c r="AG1005" s="4" t="s">
        <v>10593</v>
      </c>
      <c r="AH1005" s="4" t="s">
        <v>10593</v>
      </c>
      <c r="AI1005" s="4" t="s">
        <v>10593</v>
      </c>
      <c r="AJ1005" s="4" t="s">
        <v>76</v>
      </c>
      <c r="AK1005" s="4" t="s">
        <v>76</v>
      </c>
      <c r="AL1005" s="4" t="s">
        <v>76</v>
      </c>
      <c r="AM1005" s="4" t="s">
        <v>76</v>
      </c>
      <c r="AN1005" s="4" t="s">
        <v>76</v>
      </c>
      <c r="AO1005" s="4" t="s">
        <v>76</v>
      </c>
      <c r="AP1005" s="4" t="s">
        <v>76</v>
      </c>
      <c r="AQ1005" s="4" t="s">
        <v>76</v>
      </c>
      <c r="AR1005" s="4" t="s">
        <v>76</v>
      </c>
      <c r="AS1005" s="4" t="s">
        <v>76</v>
      </c>
      <c r="AT1005" s="4" t="s">
        <v>76</v>
      </c>
      <c r="AU1005" s="4" t="s">
        <v>76</v>
      </c>
      <c r="AV1005" s="4" t="s">
        <v>76</v>
      </c>
      <c r="AW1005" s="4" t="s">
        <v>76</v>
      </c>
      <c r="AX1005" s="4" t="s">
        <v>76</v>
      </c>
      <c r="AY1005" s="4" t="s">
        <v>76</v>
      </c>
      <c r="AZ1005" s="4" t="s">
        <v>8958</v>
      </c>
      <c r="BA1005" s="4" t="s">
        <v>12204</v>
      </c>
      <c r="BB1005" s="4" t="s">
        <v>76</v>
      </c>
      <c r="BC1005" s="4" t="s">
        <v>76</v>
      </c>
      <c r="BD1005" s="4" t="s">
        <v>76</v>
      </c>
      <c r="BE1005" s="4" t="s">
        <v>76</v>
      </c>
      <c r="BF1005" s="4" t="s">
        <v>76</v>
      </c>
      <c r="BG1005" s="4" t="s">
        <v>8959</v>
      </c>
      <c r="BH1005" s="4" t="s">
        <v>76</v>
      </c>
      <c r="BI1005" s="4" t="s">
        <v>76</v>
      </c>
      <c r="BJ1005" s="4" t="s">
        <v>76</v>
      </c>
      <c r="BK1005" s="4" t="s">
        <v>76</v>
      </c>
    </row>
    <row r="1006" spans="1:63" s="4" customFormat="1">
      <c r="A1006" s="4" t="s">
        <v>63</v>
      </c>
      <c r="B1006" s="4" t="s">
        <v>64</v>
      </c>
      <c r="C1006" s="4" t="s">
        <v>65</v>
      </c>
      <c r="D1006" s="4" t="s">
        <v>66</v>
      </c>
      <c r="E1006" s="4" t="s">
        <v>67</v>
      </c>
      <c r="F1006" s="4" t="s">
        <v>8948</v>
      </c>
      <c r="G1006" s="4" t="s">
        <v>8960</v>
      </c>
      <c r="H1006" s="4" t="s">
        <v>8961</v>
      </c>
      <c r="I1006" s="4" t="s">
        <v>1365</v>
      </c>
      <c r="J1006" s="4" t="s">
        <v>70</v>
      </c>
      <c r="K1006" s="4" t="s">
        <v>1365</v>
      </c>
      <c r="L1006" s="4">
        <v>1</v>
      </c>
      <c r="M1006" s="4">
        <v>1</v>
      </c>
      <c r="N1006" s="4">
        <v>135</v>
      </c>
      <c r="O1006" s="4">
        <v>135</v>
      </c>
      <c r="P1006" s="4" t="s">
        <v>8951</v>
      </c>
      <c r="Q1006" s="4" t="s">
        <v>72</v>
      </c>
      <c r="R1006" s="5">
        <v>8907093040185</v>
      </c>
      <c r="S1006" s="5" t="s">
        <v>10593</v>
      </c>
      <c r="T1006" s="4" t="s">
        <v>8962</v>
      </c>
      <c r="U1006" s="4" t="s">
        <v>76</v>
      </c>
      <c r="V1006" s="4" t="s">
        <v>76</v>
      </c>
      <c r="W1006" s="4" t="s">
        <v>76</v>
      </c>
      <c r="X1006" s="4" t="s">
        <v>76</v>
      </c>
      <c r="Y1006" s="4" t="s">
        <v>76</v>
      </c>
      <c r="Z1006" s="4" t="s">
        <v>76</v>
      </c>
      <c r="AA1006" s="4" t="s">
        <v>76</v>
      </c>
      <c r="AB1006" s="4" t="s">
        <v>76</v>
      </c>
      <c r="AC1006" s="4" t="s">
        <v>76</v>
      </c>
      <c r="AD1006" s="4" t="s">
        <v>10593</v>
      </c>
      <c r="AE1006" s="4" t="s">
        <v>10593</v>
      </c>
      <c r="AF1006" s="4" t="s">
        <v>10593</v>
      </c>
      <c r="AG1006" s="4" t="s">
        <v>10593</v>
      </c>
      <c r="AH1006" s="4" t="s">
        <v>10593</v>
      </c>
      <c r="AI1006" s="4" t="s">
        <v>10593</v>
      </c>
      <c r="AJ1006" s="4" t="s">
        <v>76</v>
      </c>
      <c r="AK1006" s="4" t="s">
        <v>76</v>
      </c>
      <c r="AL1006" s="4" t="s">
        <v>76</v>
      </c>
      <c r="AM1006" s="4" t="s">
        <v>76</v>
      </c>
      <c r="AN1006" s="4" t="s">
        <v>76</v>
      </c>
      <c r="AO1006" s="4" t="s">
        <v>76</v>
      </c>
      <c r="AP1006" s="4" t="s">
        <v>76</v>
      </c>
      <c r="AQ1006" s="4" t="s">
        <v>76</v>
      </c>
      <c r="AR1006" s="4" t="s">
        <v>76</v>
      </c>
      <c r="AS1006" s="4" t="s">
        <v>76</v>
      </c>
      <c r="AT1006" s="4" t="s">
        <v>76</v>
      </c>
      <c r="AU1006" s="4" t="s">
        <v>76</v>
      </c>
      <c r="AV1006" s="4" t="s">
        <v>76</v>
      </c>
      <c r="AW1006" s="4" t="s">
        <v>76</v>
      </c>
      <c r="AX1006" s="4" t="s">
        <v>76</v>
      </c>
      <c r="AY1006" s="4" t="s">
        <v>76</v>
      </c>
      <c r="AZ1006" s="4" t="s">
        <v>8963</v>
      </c>
      <c r="BA1006" s="4" t="s">
        <v>10561</v>
      </c>
      <c r="BB1006" s="4" t="s">
        <v>76</v>
      </c>
      <c r="BC1006" s="4" t="s">
        <v>76</v>
      </c>
      <c r="BD1006" s="4" t="s">
        <v>76</v>
      </c>
      <c r="BE1006" s="4" t="s">
        <v>76</v>
      </c>
      <c r="BF1006" s="4" t="s">
        <v>76</v>
      </c>
      <c r="BG1006" s="4" t="s">
        <v>8964</v>
      </c>
      <c r="BH1006" s="4" t="s">
        <v>76</v>
      </c>
      <c r="BI1006" s="4" t="s">
        <v>76</v>
      </c>
      <c r="BJ1006" s="4" t="s">
        <v>76</v>
      </c>
      <c r="BK1006" s="4" t="s">
        <v>76</v>
      </c>
    </row>
    <row r="1007" spans="1:63" s="4" customFormat="1">
      <c r="A1007" s="4" t="s">
        <v>63</v>
      </c>
      <c r="B1007" s="4" t="s">
        <v>64</v>
      </c>
      <c r="C1007" s="4" t="s">
        <v>65</v>
      </c>
      <c r="D1007" s="4" t="s">
        <v>66</v>
      </c>
      <c r="E1007" s="4" t="s">
        <v>67</v>
      </c>
      <c r="F1007" s="4" t="s">
        <v>8948</v>
      </c>
      <c r="G1007" s="4" t="s">
        <v>8965</v>
      </c>
      <c r="H1007" s="4" t="s">
        <v>8966</v>
      </c>
      <c r="I1007" s="4" t="s">
        <v>112</v>
      </c>
      <c r="J1007" s="4" t="s">
        <v>70</v>
      </c>
      <c r="K1007" s="4" t="s">
        <v>112</v>
      </c>
      <c r="L1007" s="4">
        <v>1</v>
      </c>
      <c r="M1007" s="4">
        <v>1</v>
      </c>
      <c r="N1007" s="4">
        <v>150</v>
      </c>
      <c r="O1007" s="4">
        <v>150</v>
      </c>
      <c r="P1007" s="4" t="s">
        <v>8951</v>
      </c>
      <c r="Q1007" s="4" t="s">
        <v>72</v>
      </c>
      <c r="R1007" s="5">
        <v>8907093060459</v>
      </c>
      <c r="S1007" s="5">
        <v>10013041000294</v>
      </c>
      <c r="T1007" s="4" t="s">
        <v>8967</v>
      </c>
      <c r="U1007" s="4" t="s">
        <v>8968</v>
      </c>
      <c r="V1007" s="4" t="s">
        <v>8969</v>
      </c>
      <c r="W1007" s="4" t="s">
        <v>8970</v>
      </c>
      <c r="X1007" s="4" t="s">
        <v>8971</v>
      </c>
      <c r="Y1007" s="4" t="s">
        <v>8972</v>
      </c>
      <c r="Z1007" s="4" t="s">
        <v>76</v>
      </c>
      <c r="AA1007" s="4" t="s">
        <v>76</v>
      </c>
      <c r="AB1007" s="4" t="s">
        <v>76</v>
      </c>
      <c r="AC1007" s="4" t="s">
        <v>76</v>
      </c>
      <c r="AD1007" s="4" t="s">
        <v>10593</v>
      </c>
      <c r="AE1007" s="4" t="s">
        <v>10593</v>
      </c>
      <c r="AF1007" s="4" t="s">
        <v>10593</v>
      </c>
      <c r="AG1007" s="4" t="s">
        <v>10593</v>
      </c>
      <c r="AH1007" s="4" t="s">
        <v>10593</v>
      </c>
      <c r="AI1007" s="4" t="s">
        <v>10593</v>
      </c>
      <c r="AJ1007" s="4" t="s">
        <v>76</v>
      </c>
      <c r="AK1007" s="4" t="s">
        <v>76</v>
      </c>
      <c r="AL1007" s="4" t="s">
        <v>76</v>
      </c>
      <c r="AM1007" s="4" t="s">
        <v>76</v>
      </c>
      <c r="AN1007" s="4" t="s">
        <v>76</v>
      </c>
      <c r="AO1007" s="4" t="s">
        <v>76</v>
      </c>
      <c r="AP1007" s="4" t="s">
        <v>76</v>
      </c>
      <c r="AQ1007" s="4" t="s">
        <v>76</v>
      </c>
      <c r="AR1007" s="4" t="s">
        <v>76</v>
      </c>
      <c r="AS1007" s="4" t="s">
        <v>76</v>
      </c>
      <c r="AT1007" s="4" t="s">
        <v>76</v>
      </c>
      <c r="AU1007" s="4" t="s">
        <v>76</v>
      </c>
      <c r="AV1007" s="4" t="s">
        <v>76</v>
      </c>
      <c r="AW1007" s="4" t="s">
        <v>76</v>
      </c>
      <c r="AX1007" s="4" t="s">
        <v>76</v>
      </c>
      <c r="AY1007" s="4" t="s">
        <v>8973</v>
      </c>
      <c r="AZ1007" s="4" t="s">
        <v>8974</v>
      </c>
      <c r="BA1007" s="4" t="s">
        <v>12205</v>
      </c>
      <c r="BB1007" s="4" t="s">
        <v>76</v>
      </c>
      <c r="BC1007" s="4" t="s">
        <v>76</v>
      </c>
      <c r="BD1007" s="4" t="s">
        <v>76</v>
      </c>
      <c r="BE1007" s="4" t="s">
        <v>76</v>
      </c>
      <c r="BF1007" s="4" t="s">
        <v>76</v>
      </c>
      <c r="BG1007" s="4" t="s">
        <v>8975</v>
      </c>
      <c r="BH1007" s="4" t="s">
        <v>76</v>
      </c>
      <c r="BI1007" s="4" t="s">
        <v>76</v>
      </c>
      <c r="BJ1007" s="4" t="s">
        <v>76</v>
      </c>
      <c r="BK1007" s="4" t="s">
        <v>76</v>
      </c>
    </row>
    <row r="1008" spans="1:63" s="4" customFormat="1">
      <c r="A1008" s="4" t="s">
        <v>63</v>
      </c>
      <c r="B1008" s="4" t="s">
        <v>64</v>
      </c>
      <c r="C1008" s="4" t="s">
        <v>65</v>
      </c>
      <c r="D1008" s="4" t="s">
        <v>66</v>
      </c>
      <c r="E1008" s="4" t="s">
        <v>67</v>
      </c>
      <c r="F1008" s="4" t="s">
        <v>8948</v>
      </c>
      <c r="G1008" s="4" t="s">
        <v>8976</v>
      </c>
      <c r="H1008" s="4" t="s">
        <v>8977</v>
      </c>
      <c r="I1008" s="4" t="s">
        <v>1365</v>
      </c>
      <c r="J1008" s="4" t="s">
        <v>70</v>
      </c>
      <c r="K1008" s="4" t="s">
        <v>1365</v>
      </c>
      <c r="L1008" s="4">
        <v>1</v>
      </c>
      <c r="M1008" s="4">
        <v>1</v>
      </c>
      <c r="N1008" s="4">
        <v>115</v>
      </c>
      <c r="O1008" s="4">
        <v>115</v>
      </c>
      <c r="P1008" s="4" t="s">
        <v>8951</v>
      </c>
      <c r="Q1008" s="4" t="s">
        <v>72</v>
      </c>
      <c r="R1008" s="5">
        <v>40092590</v>
      </c>
      <c r="S1008" s="5">
        <v>10013041000294</v>
      </c>
      <c r="T1008" s="4" t="s">
        <v>8978</v>
      </c>
      <c r="U1008" s="4" t="s">
        <v>8979</v>
      </c>
      <c r="V1008" s="4" t="s">
        <v>8980</v>
      </c>
      <c r="W1008" s="4" t="s">
        <v>8981</v>
      </c>
      <c r="X1008" s="4" t="s">
        <v>8982</v>
      </c>
      <c r="Y1008" s="4" t="s">
        <v>8983</v>
      </c>
      <c r="Z1008" s="4" t="s">
        <v>8984</v>
      </c>
      <c r="AA1008" s="4" t="s">
        <v>8985</v>
      </c>
      <c r="AB1008" s="4" t="s">
        <v>76</v>
      </c>
      <c r="AC1008" s="4" t="s">
        <v>76</v>
      </c>
      <c r="AD1008" s="4" t="s">
        <v>10593</v>
      </c>
      <c r="AE1008" s="4" t="s">
        <v>10593</v>
      </c>
      <c r="AF1008" s="4" t="s">
        <v>10593</v>
      </c>
      <c r="AG1008" s="4" t="s">
        <v>10593</v>
      </c>
      <c r="AH1008" s="4" t="s">
        <v>10593</v>
      </c>
      <c r="AI1008" s="4" t="s">
        <v>10593</v>
      </c>
      <c r="AJ1008" s="4" t="s">
        <v>76</v>
      </c>
      <c r="AK1008" s="4" t="s">
        <v>76</v>
      </c>
      <c r="AL1008" s="4" t="s">
        <v>76</v>
      </c>
      <c r="AM1008" s="4" t="s">
        <v>76</v>
      </c>
      <c r="AN1008" s="4" t="s">
        <v>76</v>
      </c>
      <c r="AO1008" s="4" t="s">
        <v>76</v>
      </c>
      <c r="AP1008" s="4" t="s">
        <v>76</v>
      </c>
      <c r="AQ1008" s="4" t="s">
        <v>76</v>
      </c>
      <c r="AR1008" s="4" t="s">
        <v>76</v>
      </c>
      <c r="AS1008" s="4" t="s">
        <v>76</v>
      </c>
      <c r="AT1008" s="4" t="s">
        <v>76</v>
      </c>
      <c r="AU1008" s="4" t="s">
        <v>76</v>
      </c>
      <c r="AV1008" s="4" t="s">
        <v>76</v>
      </c>
      <c r="AW1008" s="4" t="s">
        <v>76</v>
      </c>
      <c r="AX1008" s="4" t="s">
        <v>76</v>
      </c>
      <c r="AY1008" s="4" t="s">
        <v>8986</v>
      </c>
      <c r="AZ1008" s="4" t="s">
        <v>8987</v>
      </c>
      <c r="BA1008" s="4" t="s">
        <v>12206</v>
      </c>
      <c r="BB1008" s="4" t="s">
        <v>76</v>
      </c>
      <c r="BC1008" s="4" t="s">
        <v>76</v>
      </c>
      <c r="BD1008" s="4" t="s">
        <v>76</v>
      </c>
      <c r="BE1008" s="4" t="s">
        <v>76</v>
      </c>
      <c r="BF1008" s="4" t="s">
        <v>76</v>
      </c>
      <c r="BG1008" s="4" t="s">
        <v>8988</v>
      </c>
      <c r="BH1008" s="4" t="s">
        <v>76</v>
      </c>
      <c r="BI1008" s="4" t="s">
        <v>76</v>
      </c>
      <c r="BJ1008" s="4" t="s">
        <v>76</v>
      </c>
      <c r="BK1008" s="4" t="s">
        <v>76</v>
      </c>
    </row>
    <row r="1009" spans="1:63" s="4" customFormat="1">
      <c r="A1009" s="4" t="s">
        <v>63</v>
      </c>
      <c r="B1009" s="4" t="s">
        <v>64</v>
      </c>
      <c r="C1009" s="4" t="s">
        <v>65</v>
      </c>
      <c r="D1009" s="4" t="s">
        <v>66</v>
      </c>
      <c r="E1009" s="4" t="s">
        <v>67</v>
      </c>
      <c r="F1009" s="4" t="s">
        <v>8948</v>
      </c>
      <c r="G1009" s="4" t="s">
        <v>8989</v>
      </c>
      <c r="H1009" s="4" t="s">
        <v>11382</v>
      </c>
      <c r="I1009" s="4" t="s">
        <v>3878</v>
      </c>
      <c r="J1009" s="4" t="s">
        <v>70</v>
      </c>
      <c r="K1009" s="4" t="s">
        <v>3878</v>
      </c>
      <c r="L1009" s="4">
        <v>1</v>
      </c>
      <c r="M1009" s="4">
        <v>1</v>
      </c>
      <c r="N1009" s="4">
        <v>150</v>
      </c>
      <c r="O1009" s="4">
        <v>150</v>
      </c>
      <c r="P1009" s="4" t="s">
        <v>8990</v>
      </c>
      <c r="Q1009" s="4" t="s">
        <v>72</v>
      </c>
      <c r="R1009" s="5">
        <v>40257830</v>
      </c>
      <c r="S1009" s="5">
        <v>10013041000294</v>
      </c>
      <c r="T1009" s="4" t="s">
        <v>8991</v>
      </c>
      <c r="U1009" s="4" t="s">
        <v>8992</v>
      </c>
      <c r="V1009" s="4" t="s">
        <v>8993</v>
      </c>
      <c r="W1009" s="4" t="s">
        <v>8994</v>
      </c>
      <c r="X1009" s="4" t="s">
        <v>8995</v>
      </c>
      <c r="Y1009" s="4" t="s">
        <v>8996</v>
      </c>
      <c r="Z1009" s="4" t="s">
        <v>8997</v>
      </c>
      <c r="AA1009" s="4" t="s">
        <v>8998</v>
      </c>
      <c r="AB1009" s="4" t="s">
        <v>76</v>
      </c>
      <c r="AC1009" s="4" t="s">
        <v>76</v>
      </c>
      <c r="AD1009" s="4" t="s">
        <v>10593</v>
      </c>
      <c r="AE1009" s="4" t="s">
        <v>10593</v>
      </c>
      <c r="AF1009" s="4" t="s">
        <v>10593</v>
      </c>
      <c r="AG1009" s="4" t="s">
        <v>10593</v>
      </c>
      <c r="AH1009" s="4" t="s">
        <v>10593</v>
      </c>
      <c r="AI1009" s="4" t="s">
        <v>10593</v>
      </c>
      <c r="AJ1009" s="4" t="s">
        <v>76</v>
      </c>
      <c r="AK1009" s="4" t="s">
        <v>76</v>
      </c>
      <c r="AL1009" s="4" t="s">
        <v>76</v>
      </c>
      <c r="AM1009" s="4" t="s">
        <v>76</v>
      </c>
      <c r="AN1009" s="4" t="s">
        <v>76</v>
      </c>
      <c r="AO1009" s="4" t="s">
        <v>76</v>
      </c>
      <c r="AP1009" s="4" t="s">
        <v>76</v>
      </c>
      <c r="AQ1009" s="4" t="s">
        <v>76</v>
      </c>
      <c r="AR1009" s="4" t="s">
        <v>76</v>
      </c>
      <c r="AS1009" s="4" t="s">
        <v>76</v>
      </c>
      <c r="AT1009" s="4" t="s">
        <v>76</v>
      </c>
      <c r="AU1009" s="4" t="s">
        <v>76</v>
      </c>
      <c r="AV1009" s="4" t="s">
        <v>76</v>
      </c>
      <c r="AW1009" s="4" t="s">
        <v>76</v>
      </c>
      <c r="AX1009" s="4" t="s">
        <v>76</v>
      </c>
      <c r="AY1009" s="4" t="s">
        <v>76</v>
      </c>
      <c r="AZ1009" s="4" t="s">
        <v>8999</v>
      </c>
      <c r="BA1009" s="4" t="s">
        <v>12207</v>
      </c>
      <c r="BB1009" s="4" t="s">
        <v>8990</v>
      </c>
      <c r="BC1009" s="4" t="s">
        <v>76</v>
      </c>
      <c r="BD1009" s="4" t="s">
        <v>76</v>
      </c>
      <c r="BE1009" s="4" t="s">
        <v>76</v>
      </c>
      <c r="BF1009" s="4" t="s">
        <v>76</v>
      </c>
      <c r="BG1009" s="4" t="s">
        <v>9000</v>
      </c>
      <c r="BH1009" s="4" t="s">
        <v>76</v>
      </c>
      <c r="BI1009" s="4" t="s">
        <v>76</v>
      </c>
      <c r="BJ1009" s="4" t="s">
        <v>76</v>
      </c>
      <c r="BK1009" s="4" t="s">
        <v>76</v>
      </c>
    </row>
    <row r="1010" spans="1:63" s="4" customFormat="1">
      <c r="A1010" s="4" t="s">
        <v>63</v>
      </c>
      <c r="B1010" s="4" t="s">
        <v>64</v>
      </c>
      <c r="C1010" s="4" t="s">
        <v>65</v>
      </c>
      <c r="D1010" s="4" t="s">
        <v>66</v>
      </c>
      <c r="E1010" s="4" t="s">
        <v>67</v>
      </c>
      <c r="F1010" s="4" t="s">
        <v>8948</v>
      </c>
      <c r="G1010" s="4" t="s">
        <v>9001</v>
      </c>
      <c r="H1010" s="4" t="s">
        <v>9002</v>
      </c>
      <c r="I1010" s="4" t="s">
        <v>3878</v>
      </c>
      <c r="J1010" s="4" t="s">
        <v>70</v>
      </c>
      <c r="K1010" s="4" t="s">
        <v>3878</v>
      </c>
      <c r="L1010" s="4">
        <v>1</v>
      </c>
      <c r="M1010" s="4">
        <v>1</v>
      </c>
      <c r="N1010" s="4">
        <v>170</v>
      </c>
      <c r="O1010" s="4">
        <v>160</v>
      </c>
      <c r="P1010" s="4" t="s">
        <v>8951</v>
      </c>
      <c r="Q1010" s="4" t="s">
        <v>72</v>
      </c>
      <c r="R1010" s="5">
        <v>40092579</v>
      </c>
      <c r="S1010" s="5">
        <v>10013041000294</v>
      </c>
      <c r="T1010" s="4" t="s">
        <v>9003</v>
      </c>
      <c r="U1010" s="4" t="s">
        <v>9004</v>
      </c>
      <c r="V1010" s="4" t="s">
        <v>9005</v>
      </c>
      <c r="W1010" s="4" t="s">
        <v>9006</v>
      </c>
      <c r="X1010" s="4" t="s">
        <v>9007</v>
      </c>
      <c r="Y1010" s="4" t="s">
        <v>9008</v>
      </c>
      <c r="Z1010" s="4" t="s">
        <v>9009</v>
      </c>
      <c r="AA1010" s="4" t="s">
        <v>76</v>
      </c>
      <c r="AB1010" s="4" t="s">
        <v>76</v>
      </c>
      <c r="AC1010" s="4" t="s">
        <v>76</v>
      </c>
      <c r="AD1010" s="4" t="s">
        <v>10593</v>
      </c>
      <c r="AE1010" s="4" t="s">
        <v>10593</v>
      </c>
      <c r="AF1010" s="4" t="s">
        <v>10593</v>
      </c>
      <c r="AG1010" s="4" t="s">
        <v>10593</v>
      </c>
      <c r="AH1010" s="4" t="s">
        <v>10593</v>
      </c>
      <c r="AI1010" s="4" t="s">
        <v>10593</v>
      </c>
      <c r="AJ1010" s="4" t="s">
        <v>76</v>
      </c>
      <c r="AK1010" s="4" t="s">
        <v>76</v>
      </c>
      <c r="AL1010" s="4" t="s">
        <v>76</v>
      </c>
      <c r="AM1010" s="4" t="s">
        <v>76</v>
      </c>
      <c r="AN1010" s="4" t="s">
        <v>76</v>
      </c>
      <c r="AO1010" s="4" t="s">
        <v>76</v>
      </c>
      <c r="AP1010" s="4" t="s">
        <v>76</v>
      </c>
      <c r="AQ1010" s="4" t="s">
        <v>76</v>
      </c>
      <c r="AR1010" s="4" t="s">
        <v>76</v>
      </c>
      <c r="AS1010" s="4" t="s">
        <v>76</v>
      </c>
      <c r="AT1010" s="4" t="s">
        <v>76</v>
      </c>
      <c r="AU1010" s="4" t="s">
        <v>76</v>
      </c>
      <c r="AV1010" s="4" t="s">
        <v>76</v>
      </c>
      <c r="AW1010" s="4" t="s">
        <v>76</v>
      </c>
      <c r="AX1010" s="4" t="s">
        <v>76</v>
      </c>
      <c r="AY1010" s="4" t="s">
        <v>76</v>
      </c>
      <c r="AZ1010" s="4" t="s">
        <v>9002</v>
      </c>
      <c r="BA1010" s="4" t="s">
        <v>10562</v>
      </c>
      <c r="BB1010" s="4" t="s">
        <v>8951</v>
      </c>
      <c r="BC1010" s="4" t="s">
        <v>76</v>
      </c>
      <c r="BD1010" s="4" t="s">
        <v>76</v>
      </c>
      <c r="BE1010" s="4" t="s">
        <v>76</v>
      </c>
      <c r="BF1010" s="4" t="s">
        <v>76</v>
      </c>
      <c r="BG1010" s="4" t="s">
        <v>9010</v>
      </c>
      <c r="BH1010" s="4" t="s">
        <v>76</v>
      </c>
      <c r="BI1010" s="4" t="s">
        <v>76</v>
      </c>
      <c r="BJ1010" s="4" t="s">
        <v>76</v>
      </c>
      <c r="BK1010" s="4" t="s">
        <v>76</v>
      </c>
    </row>
    <row r="1011" spans="1:63" s="4" customFormat="1">
      <c r="A1011" s="4" t="s">
        <v>63</v>
      </c>
      <c r="B1011" s="4" t="s">
        <v>64</v>
      </c>
      <c r="C1011" s="4" t="s">
        <v>65</v>
      </c>
      <c r="D1011" s="4" t="s">
        <v>66</v>
      </c>
      <c r="E1011" s="4" t="s">
        <v>67</v>
      </c>
      <c r="F1011" s="4" t="s">
        <v>8948</v>
      </c>
      <c r="G1011" s="4" t="s">
        <v>9011</v>
      </c>
      <c r="H1011" s="4" t="s">
        <v>9012</v>
      </c>
      <c r="I1011" s="4" t="s">
        <v>3878</v>
      </c>
      <c r="J1011" s="4" t="s">
        <v>70</v>
      </c>
      <c r="K1011" s="4" t="s">
        <v>3878</v>
      </c>
      <c r="L1011" s="4">
        <v>1</v>
      </c>
      <c r="M1011" s="4">
        <v>1</v>
      </c>
      <c r="N1011" s="4">
        <v>160</v>
      </c>
      <c r="O1011" s="4">
        <v>160</v>
      </c>
      <c r="P1011" s="4" t="s">
        <v>8951</v>
      </c>
      <c r="Q1011" s="4" t="s">
        <v>72</v>
      </c>
      <c r="R1011" s="5">
        <v>8907093061036</v>
      </c>
      <c r="S1011" s="5">
        <v>10013041000294</v>
      </c>
      <c r="T1011" s="4" t="s">
        <v>9013</v>
      </c>
      <c r="U1011" s="4" t="s">
        <v>9014</v>
      </c>
      <c r="V1011" s="4" t="s">
        <v>9015</v>
      </c>
      <c r="W1011" s="4" t="s">
        <v>9016</v>
      </c>
      <c r="X1011" s="4" t="s">
        <v>9017</v>
      </c>
      <c r="Y1011" s="4" t="s">
        <v>9018</v>
      </c>
      <c r="Z1011" s="4" t="s">
        <v>9019</v>
      </c>
      <c r="AA1011" s="4" t="s">
        <v>76</v>
      </c>
      <c r="AB1011" s="4" t="s">
        <v>76</v>
      </c>
      <c r="AC1011" s="4" t="s">
        <v>76</v>
      </c>
      <c r="AD1011" s="4" t="s">
        <v>10593</v>
      </c>
      <c r="AE1011" s="4" t="s">
        <v>10593</v>
      </c>
      <c r="AF1011" s="4" t="s">
        <v>10593</v>
      </c>
      <c r="AG1011" s="4" t="s">
        <v>10593</v>
      </c>
      <c r="AH1011" s="4" t="s">
        <v>10593</v>
      </c>
      <c r="AI1011" s="4" t="s">
        <v>10593</v>
      </c>
      <c r="AJ1011" s="4" t="s">
        <v>76</v>
      </c>
      <c r="AK1011" s="4" t="s">
        <v>76</v>
      </c>
      <c r="AL1011" s="4" t="s">
        <v>76</v>
      </c>
      <c r="AM1011" s="4" t="s">
        <v>76</v>
      </c>
      <c r="AN1011" s="4" t="s">
        <v>76</v>
      </c>
      <c r="AO1011" s="4" t="s">
        <v>76</v>
      </c>
      <c r="AP1011" s="4" t="s">
        <v>76</v>
      </c>
      <c r="AQ1011" s="4" t="s">
        <v>76</v>
      </c>
      <c r="AR1011" s="4" t="s">
        <v>76</v>
      </c>
      <c r="AS1011" s="4" t="s">
        <v>76</v>
      </c>
      <c r="AT1011" s="4" t="s">
        <v>76</v>
      </c>
      <c r="AU1011" s="4" t="s">
        <v>76</v>
      </c>
      <c r="AV1011" s="4" t="s">
        <v>76</v>
      </c>
      <c r="AW1011" s="4" t="s">
        <v>76</v>
      </c>
      <c r="AX1011" s="4" t="s">
        <v>76</v>
      </c>
      <c r="AY1011" s="4" t="s">
        <v>76</v>
      </c>
      <c r="AZ1011" s="4" t="s">
        <v>9012</v>
      </c>
      <c r="BA1011" s="4" t="s">
        <v>10563</v>
      </c>
      <c r="BB1011" s="4" t="s">
        <v>8951</v>
      </c>
      <c r="BC1011" s="4" t="s">
        <v>76</v>
      </c>
      <c r="BD1011" s="4" t="s">
        <v>76</v>
      </c>
      <c r="BE1011" s="4" t="s">
        <v>76</v>
      </c>
      <c r="BF1011" s="4" t="s">
        <v>76</v>
      </c>
      <c r="BG1011" s="4" t="s">
        <v>9020</v>
      </c>
      <c r="BH1011" s="4" t="s">
        <v>76</v>
      </c>
      <c r="BI1011" s="4" t="s">
        <v>76</v>
      </c>
      <c r="BJ1011" s="4" t="s">
        <v>76</v>
      </c>
      <c r="BK1011" s="4" t="s">
        <v>76</v>
      </c>
    </row>
    <row r="1012" spans="1:63" s="4" customFormat="1">
      <c r="A1012" s="4" t="s">
        <v>63</v>
      </c>
      <c r="B1012" s="4" t="s">
        <v>64</v>
      </c>
      <c r="C1012" s="4" t="s">
        <v>65</v>
      </c>
      <c r="D1012" s="4" t="s">
        <v>66</v>
      </c>
      <c r="E1012" s="4" t="s">
        <v>67</v>
      </c>
      <c r="F1012" s="4" t="s">
        <v>8948</v>
      </c>
      <c r="G1012" s="4" t="s">
        <v>9021</v>
      </c>
      <c r="H1012" s="4" t="s">
        <v>9022</v>
      </c>
      <c r="I1012" s="4" t="s">
        <v>1365</v>
      </c>
      <c r="J1012" s="4" t="s">
        <v>70</v>
      </c>
      <c r="K1012" s="4" t="s">
        <v>1365</v>
      </c>
      <c r="L1012" s="4">
        <v>1</v>
      </c>
      <c r="M1012" s="4">
        <v>1</v>
      </c>
      <c r="N1012" s="4">
        <v>100</v>
      </c>
      <c r="O1012" s="4">
        <v>100</v>
      </c>
      <c r="P1012" s="4" t="s">
        <v>8951</v>
      </c>
      <c r="Q1012" s="4" t="s">
        <v>72</v>
      </c>
      <c r="R1012" s="5">
        <v>8907093040994</v>
      </c>
      <c r="S1012" s="5">
        <v>10013041000294</v>
      </c>
      <c r="T1012" s="4" t="s">
        <v>9023</v>
      </c>
      <c r="U1012" s="4" t="s">
        <v>9024</v>
      </c>
      <c r="V1012" s="4" t="s">
        <v>9025</v>
      </c>
      <c r="W1012" s="4" t="s">
        <v>9026</v>
      </c>
      <c r="X1012" s="4" t="s">
        <v>9027</v>
      </c>
      <c r="Y1012" s="4" t="s">
        <v>9028</v>
      </c>
      <c r="Z1012" s="4" t="s">
        <v>76</v>
      </c>
      <c r="AA1012" s="4" t="s">
        <v>76</v>
      </c>
      <c r="AB1012" s="4" t="s">
        <v>76</v>
      </c>
      <c r="AC1012" s="4" t="s">
        <v>76</v>
      </c>
      <c r="AD1012" s="4" t="s">
        <v>10593</v>
      </c>
      <c r="AE1012" s="4" t="s">
        <v>10593</v>
      </c>
      <c r="AF1012" s="4" t="s">
        <v>10593</v>
      </c>
      <c r="AG1012" s="4" t="s">
        <v>10593</v>
      </c>
      <c r="AH1012" s="4" t="s">
        <v>10593</v>
      </c>
      <c r="AI1012" s="4" t="s">
        <v>10593</v>
      </c>
      <c r="AJ1012" s="4" t="s">
        <v>76</v>
      </c>
      <c r="AK1012" s="4" t="s">
        <v>76</v>
      </c>
      <c r="AL1012" s="4" t="s">
        <v>76</v>
      </c>
      <c r="AM1012" s="4" t="s">
        <v>76</v>
      </c>
      <c r="AN1012" s="4" t="s">
        <v>76</v>
      </c>
      <c r="AO1012" s="4" t="s">
        <v>76</v>
      </c>
      <c r="AP1012" s="4" t="s">
        <v>76</v>
      </c>
      <c r="AQ1012" s="4" t="s">
        <v>76</v>
      </c>
      <c r="AR1012" s="4" t="s">
        <v>76</v>
      </c>
      <c r="AS1012" s="4" t="s">
        <v>76</v>
      </c>
      <c r="AT1012" s="4" t="s">
        <v>76</v>
      </c>
      <c r="AU1012" s="4" t="s">
        <v>76</v>
      </c>
      <c r="AV1012" s="4" t="s">
        <v>76</v>
      </c>
      <c r="AW1012" s="4" t="s">
        <v>76</v>
      </c>
      <c r="AX1012" s="4" t="s">
        <v>76</v>
      </c>
      <c r="AY1012" s="4" t="s">
        <v>76</v>
      </c>
      <c r="AZ1012" s="4" t="s">
        <v>8958</v>
      </c>
      <c r="BA1012" s="4" t="s">
        <v>12208</v>
      </c>
      <c r="BB1012" s="4" t="s">
        <v>76</v>
      </c>
      <c r="BC1012" s="4" t="s">
        <v>76</v>
      </c>
      <c r="BD1012" s="4" t="s">
        <v>76</v>
      </c>
      <c r="BE1012" s="4" t="s">
        <v>76</v>
      </c>
      <c r="BF1012" s="4" t="s">
        <v>76</v>
      </c>
      <c r="BG1012" s="4" t="s">
        <v>9029</v>
      </c>
      <c r="BH1012" s="4" t="s">
        <v>76</v>
      </c>
      <c r="BI1012" s="4" t="s">
        <v>76</v>
      </c>
      <c r="BJ1012" s="4" t="s">
        <v>76</v>
      </c>
      <c r="BK1012" s="4" t="s">
        <v>76</v>
      </c>
    </row>
    <row r="1013" spans="1:63" s="4" customFormat="1">
      <c r="A1013" s="4" t="s">
        <v>63</v>
      </c>
      <c r="B1013" s="4" t="s">
        <v>64</v>
      </c>
      <c r="C1013" s="4" t="s">
        <v>65</v>
      </c>
      <c r="D1013" s="4" t="s">
        <v>66</v>
      </c>
      <c r="E1013" s="4" t="s">
        <v>67</v>
      </c>
      <c r="F1013" s="4" t="s">
        <v>8948</v>
      </c>
      <c r="G1013" s="4" t="s">
        <v>9030</v>
      </c>
      <c r="H1013" s="4" t="s">
        <v>9031</v>
      </c>
      <c r="I1013" s="4" t="s">
        <v>112</v>
      </c>
      <c r="J1013" s="4" t="s">
        <v>70</v>
      </c>
      <c r="K1013" s="4" t="s">
        <v>112</v>
      </c>
      <c r="L1013" s="4">
        <v>1</v>
      </c>
      <c r="M1013" s="4">
        <v>1</v>
      </c>
      <c r="N1013" s="4">
        <v>60</v>
      </c>
      <c r="O1013" s="4">
        <v>60</v>
      </c>
      <c r="P1013" s="4" t="s">
        <v>9032</v>
      </c>
      <c r="Q1013" s="4" t="s">
        <v>72</v>
      </c>
      <c r="R1013" s="5">
        <v>8907093006082</v>
      </c>
      <c r="S1013" s="5">
        <v>10013041000294</v>
      </c>
      <c r="T1013" s="4" t="s">
        <v>9033</v>
      </c>
      <c r="U1013" s="4" t="s">
        <v>9034</v>
      </c>
      <c r="V1013" s="4" t="s">
        <v>9035</v>
      </c>
      <c r="W1013" s="4" t="s">
        <v>9036</v>
      </c>
      <c r="X1013" s="4" t="s">
        <v>9037</v>
      </c>
      <c r="Y1013" s="4" t="s">
        <v>76</v>
      </c>
      <c r="Z1013" s="4" t="s">
        <v>76</v>
      </c>
      <c r="AA1013" s="4" t="s">
        <v>76</v>
      </c>
      <c r="AB1013" s="4" t="s">
        <v>76</v>
      </c>
      <c r="AC1013" s="4" t="s">
        <v>76</v>
      </c>
      <c r="AD1013" s="4" t="s">
        <v>10593</v>
      </c>
      <c r="AE1013" s="4" t="s">
        <v>10593</v>
      </c>
      <c r="AF1013" s="4" t="s">
        <v>10593</v>
      </c>
      <c r="AG1013" s="4" t="s">
        <v>10593</v>
      </c>
      <c r="AH1013" s="4" t="s">
        <v>10593</v>
      </c>
      <c r="AI1013" s="4" t="s">
        <v>10593</v>
      </c>
      <c r="AJ1013" s="4" t="s">
        <v>76</v>
      </c>
      <c r="AK1013" s="4" t="s">
        <v>76</v>
      </c>
      <c r="AL1013" s="4" t="s">
        <v>76</v>
      </c>
      <c r="AM1013" s="4" t="s">
        <v>76</v>
      </c>
      <c r="AN1013" s="4" t="s">
        <v>76</v>
      </c>
      <c r="AO1013" s="4" t="s">
        <v>76</v>
      </c>
      <c r="AP1013" s="4" t="s">
        <v>76</v>
      </c>
      <c r="AQ1013" s="4" t="s">
        <v>76</v>
      </c>
      <c r="AR1013" s="4" t="s">
        <v>76</v>
      </c>
      <c r="AS1013" s="4" t="s">
        <v>76</v>
      </c>
      <c r="AT1013" s="4" t="s">
        <v>76</v>
      </c>
      <c r="AU1013" s="4" t="s">
        <v>76</v>
      </c>
      <c r="AV1013" s="4" t="s">
        <v>76</v>
      </c>
      <c r="AW1013" s="4" t="s">
        <v>76</v>
      </c>
      <c r="AX1013" s="4" t="s">
        <v>76</v>
      </c>
      <c r="AY1013" s="4" t="s">
        <v>76</v>
      </c>
      <c r="AZ1013" s="4" t="s">
        <v>9038</v>
      </c>
      <c r="BA1013" s="4" t="s">
        <v>12209</v>
      </c>
      <c r="BB1013" s="4" t="s">
        <v>9039</v>
      </c>
      <c r="BC1013" s="4" t="s">
        <v>76</v>
      </c>
      <c r="BD1013" s="4" t="s">
        <v>76</v>
      </c>
      <c r="BE1013" s="4" t="s">
        <v>76</v>
      </c>
      <c r="BF1013" s="4" t="s">
        <v>76</v>
      </c>
      <c r="BG1013" s="4" t="s">
        <v>9040</v>
      </c>
      <c r="BH1013" s="4" t="s">
        <v>76</v>
      </c>
      <c r="BI1013" s="4" t="s">
        <v>76</v>
      </c>
      <c r="BJ1013" s="4" t="s">
        <v>76</v>
      </c>
      <c r="BK1013" s="4" t="s">
        <v>76</v>
      </c>
    </row>
    <row r="1014" spans="1:63" s="4" customFormat="1">
      <c r="A1014" s="4" t="s">
        <v>63</v>
      </c>
      <c r="B1014" s="4" t="s">
        <v>64</v>
      </c>
      <c r="C1014" s="4" t="s">
        <v>65</v>
      </c>
      <c r="D1014" s="4" t="s">
        <v>66</v>
      </c>
      <c r="E1014" s="4" t="s">
        <v>67</v>
      </c>
      <c r="F1014" s="4" t="s">
        <v>8948</v>
      </c>
      <c r="G1014" s="4" t="s">
        <v>9041</v>
      </c>
      <c r="H1014" s="4" t="s">
        <v>9042</v>
      </c>
      <c r="I1014" s="4" t="s">
        <v>112</v>
      </c>
      <c r="J1014" s="4" t="s">
        <v>70</v>
      </c>
      <c r="K1014" s="4" t="s">
        <v>112</v>
      </c>
      <c r="L1014" s="4">
        <v>1</v>
      </c>
      <c r="M1014" s="4">
        <v>1</v>
      </c>
      <c r="N1014" s="4">
        <v>90</v>
      </c>
      <c r="O1014" s="4">
        <v>90</v>
      </c>
      <c r="P1014" s="4" t="s">
        <v>8951</v>
      </c>
      <c r="Q1014" s="4" t="s">
        <v>72</v>
      </c>
      <c r="R1014" s="5">
        <v>40092591</v>
      </c>
      <c r="S1014" s="5">
        <v>10013041000294</v>
      </c>
      <c r="T1014" s="4" t="s">
        <v>9043</v>
      </c>
      <c r="U1014" s="4" t="s">
        <v>9044</v>
      </c>
      <c r="V1014" s="4" t="s">
        <v>9045</v>
      </c>
      <c r="W1014" s="4" t="s">
        <v>9046</v>
      </c>
      <c r="X1014" s="4" t="s">
        <v>9047</v>
      </c>
      <c r="Y1014" s="4" t="s">
        <v>9048</v>
      </c>
      <c r="Z1014" s="4" t="s">
        <v>76</v>
      </c>
      <c r="AA1014" s="4" t="s">
        <v>76</v>
      </c>
      <c r="AB1014" s="4" t="s">
        <v>76</v>
      </c>
      <c r="AC1014" s="4" t="s">
        <v>76</v>
      </c>
      <c r="AD1014" s="4" t="s">
        <v>10593</v>
      </c>
      <c r="AE1014" s="4" t="s">
        <v>10593</v>
      </c>
      <c r="AF1014" s="4" t="s">
        <v>10593</v>
      </c>
      <c r="AG1014" s="4" t="s">
        <v>10593</v>
      </c>
      <c r="AH1014" s="4" t="s">
        <v>10593</v>
      </c>
      <c r="AI1014" s="4" t="s">
        <v>10593</v>
      </c>
      <c r="AJ1014" s="4" t="s">
        <v>76</v>
      </c>
      <c r="AK1014" s="4" t="s">
        <v>76</v>
      </c>
      <c r="AL1014" s="4" t="s">
        <v>76</v>
      </c>
      <c r="AM1014" s="4" t="s">
        <v>76</v>
      </c>
      <c r="AN1014" s="4" t="s">
        <v>76</v>
      </c>
      <c r="AO1014" s="4" t="s">
        <v>76</v>
      </c>
      <c r="AP1014" s="4" t="s">
        <v>76</v>
      </c>
      <c r="AQ1014" s="4" t="s">
        <v>76</v>
      </c>
      <c r="AR1014" s="4" t="s">
        <v>76</v>
      </c>
      <c r="AS1014" s="4" t="s">
        <v>76</v>
      </c>
      <c r="AT1014" s="4" t="s">
        <v>76</v>
      </c>
      <c r="AU1014" s="4" t="s">
        <v>76</v>
      </c>
      <c r="AV1014" s="4" t="s">
        <v>76</v>
      </c>
      <c r="AW1014" s="4" t="s">
        <v>76</v>
      </c>
      <c r="AX1014" s="4" t="s">
        <v>76</v>
      </c>
      <c r="AY1014" s="4" t="s">
        <v>76</v>
      </c>
      <c r="AZ1014" s="4" t="s">
        <v>8963</v>
      </c>
      <c r="BA1014" s="4" t="s">
        <v>12210</v>
      </c>
      <c r="BB1014" s="4" t="s">
        <v>76</v>
      </c>
      <c r="BC1014" s="4" t="s">
        <v>76</v>
      </c>
      <c r="BD1014" s="4" t="s">
        <v>76</v>
      </c>
      <c r="BE1014" s="4" t="s">
        <v>76</v>
      </c>
      <c r="BF1014" s="4" t="s">
        <v>76</v>
      </c>
      <c r="BG1014" s="4" t="s">
        <v>9049</v>
      </c>
      <c r="BH1014" s="4" t="s">
        <v>76</v>
      </c>
      <c r="BI1014" s="4" t="s">
        <v>76</v>
      </c>
      <c r="BJ1014" s="4" t="s">
        <v>76</v>
      </c>
      <c r="BK1014" s="4" t="s">
        <v>76</v>
      </c>
    </row>
    <row r="1015" spans="1:63" s="4" customFormat="1">
      <c r="A1015" s="4" t="s">
        <v>63</v>
      </c>
      <c r="B1015" s="4" t="s">
        <v>64</v>
      </c>
      <c r="C1015" s="4" t="s">
        <v>65</v>
      </c>
      <c r="D1015" s="4" t="s">
        <v>66</v>
      </c>
      <c r="E1015" s="4" t="s">
        <v>67</v>
      </c>
      <c r="F1015" s="4" t="s">
        <v>8948</v>
      </c>
      <c r="G1015" s="4" t="s">
        <v>9050</v>
      </c>
      <c r="H1015" s="4" t="s">
        <v>9051</v>
      </c>
      <c r="I1015" s="4" t="s">
        <v>1365</v>
      </c>
      <c r="J1015" s="4" t="s">
        <v>70</v>
      </c>
      <c r="K1015" s="4" t="s">
        <v>1365</v>
      </c>
      <c r="L1015" s="4">
        <v>1</v>
      </c>
      <c r="M1015" s="4">
        <v>1</v>
      </c>
      <c r="N1015" s="4">
        <v>100</v>
      </c>
      <c r="O1015" s="4">
        <v>100</v>
      </c>
      <c r="P1015" s="4" t="s">
        <v>8951</v>
      </c>
      <c r="Q1015" s="4" t="s">
        <v>72</v>
      </c>
      <c r="R1015" s="5">
        <v>8907093060473</v>
      </c>
      <c r="S1015" s="5">
        <v>10013041000294</v>
      </c>
      <c r="T1015" s="4" t="s">
        <v>9052</v>
      </c>
      <c r="U1015" s="4" t="s">
        <v>9053</v>
      </c>
      <c r="V1015" s="4" t="s">
        <v>9054</v>
      </c>
      <c r="W1015" s="4" t="s">
        <v>9055</v>
      </c>
      <c r="X1015" s="4" t="s">
        <v>9056</v>
      </c>
      <c r="Y1015" s="4" t="s">
        <v>9057</v>
      </c>
      <c r="Z1015" s="4" t="s">
        <v>76</v>
      </c>
      <c r="AA1015" s="4" t="s">
        <v>76</v>
      </c>
      <c r="AB1015" s="4" t="s">
        <v>76</v>
      </c>
      <c r="AC1015" s="4" t="s">
        <v>76</v>
      </c>
      <c r="AD1015" s="4" t="s">
        <v>10593</v>
      </c>
      <c r="AE1015" s="4" t="s">
        <v>10593</v>
      </c>
      <c r="AF1015" s="4" t="s">
        <v>10593</v>
      </c>
      <c r="AG1015" s="4" t="s">
        <v>10593</v>
      </c>
      <c r="AH1015" s="4" t="s">
        <v>10593</v>
      </c>
      <c r="AI1015" s="4" t="s">
        <v>10593</v>
      </c>
      <c r="AJ1015" s="4" t="s">
        <v>76</v>
      </c>
      <c r="AK1015" s="4" t="s">
        <v>76</v>
      </c>
      <c r="AL1015" s="4" t="s">
        <v>76</v>
      </c>
      <c r="AM1015" s="4" t="s">
        <v>76</v>
      </c>
      <c r="AN1015" s="4" t="s">
        <v>76</v>
      </c>
      <c r="AO1015" s="4" t="s">
        <v>76</v>
      </c>
      <c r="AP1015" s="4" t="s">
        <v>76</v>
      </c>
      <c r="AQ1015" s="4" t="s">
        <v>76</v>
      </c>
      <c r="AR1015" s="4" t="s">
        <v>76</v>
      </c>
      <c r="AS1015" s="4" t="s">
        <v>76</v>
      </c>
      <c r="AT1015" s="4" t="s">
        <v>76</v>
      </c>
      <c r="AU1015" s="4" t="s">
        <v>76</v>
      </c>
      <c r="AV1015" s="4" t="s">
        <v>76</v>
      </c>
      <c r="AW1015" s="4" t="s">
        <v>76</v>
      </c>
      <c r="AX1015" s="4" t="s">
        <v>76</v>
      </c>
      <c r="AY1015" s="4" t="s">
        <v>76</v>
      </c>
      <c r="AZ1015" s="4" t="s">
        <v>9058</v>
      </c>
      <c r="BA1015" s="4" t="s">
        <v>12211</v>
      </c>
      <c r="BB1015" s="4" t="s">
        <v>76</v>
      </c>
      <c r="BC1015" s="4" t="s">
        <v>76</v>
      </c>
      <c r="BD1015" s="4" t="s">
        <v>76</v>
      </c>
      <c r="BE1015" s="4" t="s">
        <v>76</v>
      </c>
      <c r="BF1015" s="4" t="s">
        <v>76</v>
      </c>
      <c r="BG1015" s="4" t="s">
        <v>9059</v>
      </c>
      <c r="BH1015" s="4" t="s">
        <v>76</v>
      </c>
      <c r="BI1015" s="4" t="s">
        <v>76</v>
      </c>
      <c r="BJ1015" s="4" t="s">
        <v>76</v>
      </c>
      <c r="BK1015" s="4" t="s">
        <v>76</v>
      </c>
    </row>
    <row r="1016" spans="1:63" s="4" customFormat="1">
      <c r="A1016" s="4" t="s">
        <v>63</v>
      </c>
      <c r="B1016" s="4" t="s">
        <v>64</v>
      </c>
      <c r="C1016" s="4" t="s">
        <v>65</v>
      </c>
      <c r="D1016" s="4" t="s">
        <v>66</v>
      </c>
      <c r="E1016" s="4" t="s">
        <v>67</v>
      </c>
      <c r="F1016" s="4" t="s">
        <v>8948</v>
      </c>
      <c r="G1016" s="4" t="s">
        <v>9060</v>
      </c>
      <c r="H1016" s="4" t="s">
        <v>9061</v>
      </c>
      <c r="I1016" s="4" t="s">
        <v>1365</v>
      </c>
      <c r="J1016" s="4" t="s">
        <v>70</v>
      </c>
      <c r="K1016" s="4" t="s">
        <v>1365</v>
      </c>
      <c r="L1016" s="4">
        <v>1</v>
      </c>
      <c r="M1016" s="4">
        <v>1</v>
      </c>
      <c r="N1016" s="4">
        <v>115</v>
      </c>
      <c r="O1016" s="4">
        <v>115</v>
      </c>
      <c r="P1016" s="4" t="s">
        <v>8951</v>
      </c>
      <c r="Q1016" s="4" t="s">
        <v>72</v>
      </c>
      <c r="R1016" s="5">
        <v>40092603</v>
      </c>
      <c r="S1016" s="5" t="s">
        <v>10593</v>
      </c>
      <c r="T1016" s="4" t="s">
        <v>9062</v>
      </c>
      <c r="U1016" s="4" t="s">
        <v>9063</v>
      </c>
      <c r="V1016" s="4" t="s">
        <v>9064</v>
      </c>
      <c r="W1016" s="4" t="s">
        <v>9065</v>
      </c>
      <c r="X1016" s="4" t="s">
        <v>76</v>
      </c>
      <c r="Y1016" s="4" t="s">
        <v>76</v>
      </c>
      <c r="Z1016" s="4" t="s">
        <v>76</v>
      </c>
      <c r="AA1016" s="4" t="s">
        <v>76</v>
      </c>
      <c r="AB1016" s="4" t="s">
        <v>76</v>
      </c>
      <c r="AC1016" s="4" t="s">
        <v>76</v>
      </c>
      <c r="AD1016" s="4" t="s">
        <v>10593</v>
      </c>
      <c r="AE1016" s="4" t="s">
        <v>10593</v>
      </c>
      <c r="AF1016" s="4" t="s">
        <v>10593</v>
      </c>
      <c r="AG1016" s="4" t="s">
        <v>10593</v>
      </c>
      <c r="AH1016" s="4" t="s">
        <v>10593</v>
      </c>
      <c r="AI1016" s="4" t="s">
        <v>10593</v>
      </c>
      <c r="AJ1016" s="4" t="s">
        <v>76</v>
      </c>
      <c r="AK1016" s="4" t="s">
        <v>76</v>
      </c>
      <c r="AL1016" s="4" t="s">
        <v>76</v>
      </c>
      <c r="AM1016" s="4" t="s">
        <v>76</v>
      </c>
      <c r="AN1016" s="4" t="s">
        <v>76</v>
      </c>
      <c r="AO1016" s="4" t="s">
        <v>76</v>
      </c>
      <c r="AP1016" s="4" t="s">
        <v>76</v>
      </c>
      <c r="AQ1016" s="4" t="s">
        <v>76</v>
      </c>
      <c r="AR1016" s="4" t="s">
        <v>76</v>
      </c>
      <c r="AS1016" s="4" t="s">
        <v>76</v>
      </c>
      <c r="AT1016" s="4" t="s">
        <v>76</v>
      </c>
      <c r="AU1016" s="4" t="s">
        <v>76</v>
      </c>
      <c r="AV1016" s="4" t="s">
        <v>76</v>
      </c>
      <c r="AW1016" s="4" t="s">
        <v>76</v>
      </c>
      <c r="AX1016" s="4" t="s">
        <v>76</v>
      </c>
      <c r="AY1016" s="4" t="s">
        <v>76</v>
      </c>
      <c r="AZ1016" s="4" t="s">
        <v>9066</v>
      </c>
      <c r="BA1016" s="4" t="s">
        <v>12212</v>
      </c>
      <c r="BB1016" s="4" t="s">
        <v>76</v>
      </c>
      <c r="BC1016" s="4" t="s">
        <v>76</v>
      </c>
      <c r="BD1016" s="4" t="s">
        <v>76</v>
      </c>
      <c r="BE1016" s="4" t="s">
        <v>76</v>
      </c>
      <c r="BF1016" s="4" t="s">
        <v>76</v>
      </c>
      <c r="BG1016" s="4" t="s">
        <v>9067</v>
      </c>
      <c r="BH1016" s="4" t="s">
        <v>76</v>
      </c>
      <c r="BI1016" s="4" t="s">
        <v>76</v>
      </c>
      <c r="BJ1016" s="4" t="s">
        <v>76</v>
      </c>
      <c r="BK1016" s="4" t="s">
        <v>76</v>
      </c>
    </row>
    <row r="1017" spans="1:63" s="4" customFormat="1">
      <c r="A1017" s="4" t="s">
        <v>63</v>
      </c>
      <c r="B1017" s="4" t="s">
        <v>64</v>
      </c>
      <c r="C1017" s="4" t="s">
        <v>65</v>
      </c>
      <c r="D1017" s="4" t="s">
        <v>66</v>
      </c>
      <c r="E1017" s="4" t="s">
        <v>67</v>
      </c>
      <c r="F1017" s="4" t="s">
        <v>8948</v>
      </c>
      <c r="G1017" s="4" t="s">
        <v>9068</v>
      </c>
      <c r="H1017" s="4" t="s">
        <v>9069</v>
      </c>
      <c r="I1017" s="4" t="s">
        <v>1365</v>
      </c>
      <c r="J1017" s="4" t="s">
        <v>70</v>
      </c>
      <c r="K1017" s="4" t="s">
        <v>1365</v>
      </c>
      <c r="L1017" s="4">
        <v>1</v>
      </c>
      <c r="M1017" s="4">
        <v>1</v>
      </c>
      <c r="N1017" s="4">
        <v>115</v>
      </c>
      <c r="O1017" s="4">
        <v>115</v>
      </c>
      <c r="P1017" s="4" t="s">
        <v>8951</v>
      </c>
      <c r="Q1017" s="4" t="s">
        <v>72</v>
      </c>
      <c r="R1017" s="5">
        <v>40092592</v>
      </c>
      <c r="S1017" s="5">
        <v>10013041000294</v>
      </c>
      <c r="T1017" s="4" t="s">
        <v>9070</v>
      </c>
      <c r="U1017" s="4" t="s">
        <v>9071</v>
      </c>
      <c r="V1017" s="4" t="s">
        <v>9072</v>
      </c>
      <c r="W1017" s="4" t="s">
        <v>9073</v>
      </c>
      <c r="X1017" s="4" t="s">
        <v>9074</v>
      </c>
      <c r="Y1017" s="4" t="s">
        <v>9075</v>
      </c>
      <c r="Z1017" s="4" t="s">
        <v>76</v>
      </c>
      <c r="AA1017" s="4" t="s">
        <v>76</v>
      </c>
      <c r="AB1017" s="4" t="s">
        <v>76</v>
      </c>
      <c r="AC1017" s="4" t="s">
        <v>76</v>
      </c>
      <c r="AD1017" s="4" t="s">
        <v>10593</v>
      </c>
      <c r="AE1017" s="4" t="s">
        <v>10593</v>
      </c>
      <c r="AF1017" s="4" t="s">
        <v>10593</v>
      </c>
      <c r="AG1017" s="4" t="s">
        <v>10593</v>
      </c>
      <c r="AH1017" s="4" t="s">
        <v>10593</v>
      </c>
      <c r="AI1017" s="4" t="s">
        <v>10593</v>
      </c>
      <c r="AJ1017" s="4" t="s">
        <v>76</v>
      </c>
      <c r="AK1017" s="4" t="s">
        <v>76</v>
      </c>
      <c r="AL1017" s="4" t="s">
        <v>76</v>
      </c>
      <c r="AM1017" s="4" t="s">
        <v>76</v>
      </c>
      <c r="AN1017" s="4" t="s">
        <v>76</v>
      </c>
      <c r="AO1017" s="4" t="s">
        <v>76</v>
      </c>
      <c r="AP1017" s="4" t="s">
        <v>76</v>
      </c>
      <c r="AQ1017" s="4" t="s">
        <v>76</v>
      </c>
      <c r="AR1017" s="4" t="s">
        <v>76</v>
      </c>
      <c r="AS1017" s="4" t="s">
        <v>76</v>
      </c>
      <c r="AT1017" s="4" t="s">
        <v>76</v>
      </c>
      <c r="AU1017" s="4" t="s">
        <v>76</v>
      </c>
      <c r="AV1017" s="4" t="s">
        <v>76</v>
      </c>
      <c r="AW1017" s="4" t="s">
        <v>76</v>
      </c>
      <c r="AX1017" s="4" t="s">
        <v>76</v>
      </c>
      <c r="AY1017" s="4" t="s">
        <v>76</v>
      </c>
      <c r="AZ1017" s="4" t="s">
        <v>9076</v>
      </c>
      <c r="BA1017" s="4" t="s">
        <v>12213</v>
      </c>
      <c r="BB1017" s="4" t="s">
        <v>76</v>
      </c>
      <c r="BC1017" s="4" t="s">
        <v>76</v>
      </c>
      <c r="BD1017" s="4" t="s">
        <v>76</v>
      </c>
      <c r="BE1017" s="4" t="s">
        <v>76</v>
      </c>
      <c r="BF1017" s="4" t="s">
        <v>76</v>
      </c>
      <c r="BG1017" s="4" t="s">
        <v>9077</v>
      </c>
      <c r="BH1017" s="4" t="s">
        <v>76</v>
      </c>
      <c r="BI1017" s="4" t="s">
        <v>76</v>
      </c>
      <c r="BJ1017" s="4" t="s">
        <v>76</v>
      </c>
      <c r="BK1017" s="4" t="s">
        <v>76</v>
      </c>
    </row>
    <row r="1018" spans="1:63" s="4" customFormat="1">
      <c r="A1018" s="4" t="s">
        <v>63</v>
      </c>
      <c r="B1018" s="4" t="s">
        <v>64</v>
      </c>
      <c r="C1018" s="4" t="s">
        <v>65</v>
      </c>
      <c r="D1018" s="4" t="s">
        <v>66</v>
      </c>
      <c r="E1018" s="4" t="s">
        <v>67</v>
      </c>
      <c r="F1018" s="4" t="s">
        <v>9078</v>
      </c>
      <c r="G1018" s="4" t="s">
        <v>9079</v>
      </c>
      <c r="H1018" s="4" t="s">
        <v>11227</v>
      </c>
      <c r="I1018" s="4" t="s">
        <v>529</v>
      </c>
      <c r="J1018" s="4" t="s">
        <v>70</v>
      </c>
      <c r="K1018" s="4" t="s">
        <v>529</v>
      </c>
      <c r="L1018" s="4">
        <v>1</v>
      </c>
      <c r="M1018" s="4">
        <v>1</v>
      </c>
      <c r="N1018" s="4">
        <v>75</v>
      </c>
      <c r="O1018" s="4">
        <v>63.75</v>
      </c>
      <c r="P1018" s="4" t="s">
        <v>9080</v>
      </c>
      <c r="Q1018" s="4" t="s">
        <v>72</v>
      </c>
      <c r="R1018" s="5">
        <v>8904043903125</v>
      </c>
      <c r="S1018" s="5">
        <v>10013022002508</v>
      </c>
      <c r="T1018" s="4" t="s">
        <v>9081</v>
      </c>
      <c r="U1018" s="4" t="s">
        <v>9082</v>
      </c>
      <c r="V1018" s="4" t="s">
        <v>9083</v>
      </c>
      <c r="W1018" s="4" t="s">
        <v>9084</v>
      </c>
      <c r="X1018" s="4" t="s">
        <v>9085</v>
      </c>
      <c r="Y1018" s="4" t="s">
        <v>9086</v>
      </c>
      <c r="Z1018" s="4" t="s">
        <v>9087</v>
      </c>
      <c r="AA1018" s="4" t="s">
        <v>9088</v>
      </c>
      <c r="AB1018" s="4" t="s">
        <v>9089</v>
      </c>
      <c r="AC1018" s="4" t="s">
        <v>9090</v>
      </c>
      <c r="AD1018" s="4" t="s">
        <v>10593</v>
      </c>
      <c r="AE1018" s="4" t="s">
        <v>10593</v>
      </c>
      <c r="AF1018" s="4" t="s">
        <v>10593</v>
      </c>
      <c r="AG1018" s="4" t="s">
        <v>10593</v>
      </c>
      <c r="AH1018" s="4" t="s">
        <v>10593</v>
      </c>
      <c r="AI1018" s="4" t="s">
        <v>10593</v>
      </c>
      <c r="AJ1018" s="4" t="s">
        <v>76</v>
      </c>
      <c r="AK1018" s="4" t="s">
        <v>76</v>
      </c>
      <c r="AL1018" s="4" t="s">
        <v>76</v>
      </c>
      <c r="AM1018" s="4" t="s">
        <v>76</v>
      </c>
      <c r="AN1018" s="4" t="s">
        <v>76</v>
      </c>
      <c r="AO1018" s="4" t="s">
        <v>76</v>
      </c>
      <c r="AP1018" s="4" t="s">
        <v>76</v>
      </c>
      <c r="AQ1018" s="4" t="s">
        <v>76</v>
      </c>
      <c r="AR1018" s="4" t="s">
        <v>76</v>
      </c>
      <c r="AS1018" s="4" t="s">
        <v>76</v>
      </c>
      <c r="AT1018" s="4" t="s">
        <v>76</v>
      </c>
      <c r="AU1018" s="4" t="s">
        <v>76</v>
      </c>
      <c r="AV1018" s="4" t="s">
        <v>76</v>
      </c>
      <c r="AW1018" s="4" t="s">
        <v>76</v>
      </c>
      <c r="AX1018" s="4" t="s">
        <v>76</v>
      </c>
      <c r="AY1018" s="4" t="s">
        <v>76</v>
      </c>
      <c r="AZ1018" s="4" t="s">
        <v>9091</v>
      </c>
      <c r="BA1018" s="4" t="s">
        <v>12214</v>
      </c>
      <c r="BB1018" s="4" t="s">
        <v>9092</v>
      </c>
      <c r="BC1018" s="4" t="s">
        <v>76</v>
      </c>
      <c r="BD1018" s="4" t="s">
        <v>76</v>
      </c>
      <c r="BE1018" s="4" t="s">
        <v>9093</v>
      </c>
      <c r="BF1018" s="4" t="s">
        <v>76</v>
      </c>
      <c r="BG1018" s="4" t="s">
        <v>9094</v>
      </c>
      <c r="BH1018" s="4" t="s">
        <v>76</v>
      </c>
      <c r="BI1018" s="4" t="s">
        <v>76</v>
      </c>
      <c r="BJ1018" s="4" t="s">
        <v>76</v>
      </c>
      <c r="BK1018" s="4" t="s">
        <v>76</v>
      </c>
    </row>
    <row r="1019" spans="1:63" s="4" customFormat="1">
      <c r="A1019" s="4" t="s">
        <v>63</v>
      </c>
      <c r="B1019" s="4" t="s">
        <v>64</v>
      </c>
      <c r="C1019" s="4" t="s">
        <v>65</v>
      </c>
      <c r="D1019" s="4" t="s">
        <v>66</v>
      </c>
      <c r="E1019" s="4" t="s">
        <v>67</v>
      </c>
      <c r="F1019" s="4" t="s">
        <v>9078</v>
      </c>
      <c r="G1019" s="4" t="s">
        <v>9095</v>
      </c>
      <c r="H1019" s="4" t="s">
        <v>9096</v>
      </c>
      <c r="I1019" s="4" t="s">
        <v>529</v>
      </c>
      <c r="J1019" s="4" t="s">
        <v>70</v>
      </c>
      <c r="K1019" s="4" t="s">
        <v>529</v>
      </c>
      <c r="L1019" s="4">
        <v>1</v>
      </c>
      <c r="M1019" s="4">
        <v>1</v>
      </c>
      <c r="N1019" s="4">
        <v>75</v>
      </c>
      <c r="O1019" s="4">
        <v>63.75</v>
      </c>
      <c r="P1019" s="4" t="s">
        <v>9080</v>
      </c>
      <c r="Q1019" s="4" t="s">
        <v>72</v>
      </c>
      <c r="R1019" s="5">
        <v>40191084</v>
      </c>
      <c r="S1019" s="5">
        <v>10013022002508</v>
      </c>
      <c r="T1019" s="4" t="s">
        <v>9097</v>
      </c>
      <c r="U1019" s="4" t="s">
        <v>9098</v>
      </c>
      <c r="V1019" s="4" t="s">
        <v>9099</v>
      </c>
      <c r="W1019" s="4" t="s">
        <v>9100</v>
      </c>
      <c r="X1019" s="4" t="s">
        <v>9101</v>
      </c>
      <c r="Y1019" s="4" t="s">
        <v>9102</v>
      </c>
      <c r="Z1019" s="4" t="s">
        <v>9103</v>
      </c>
      <c r="AA1019" s="4" t="s">
        <v>9104</v>
      </c>
      <c r="AB1019" s="4" t="s">
        <v>9105</v>
      </c>
      <c r="AC1019" s="4" t="s">
        <v>9106</v>
      </c>
      <c r="AD1019" s="4" t="s">
        <v>10593</v>
      </c>
      <c r="AE1019" s="4" t="s">
        <v>10593</v>
      </c>
      <c r="AF1019" s="4" t="s">
        <v>10593</v>
      </c>
      <c r="AG1019" s="4" t="s">
        <v>10593</v>
      </c>
      <c r="AH1019" s="4" t="s">
        <v>10593</v>
      </c>
      <c r="AI1019" s="4" t="s">
        <v>10593</v>
      </c>
      <c r="AJ1019" s="4" t="s">
        <v>76</v>
      </c>
      <c r="AK1019" s="4" t="s">
        <v>76</v>
      </c>
      <c r="AL1019" s="4" t="s">
        <v>76</v>
      </c>
      <c r="AM1019" s="4" t="s">
        <v>76</v>
      </c>
      <c r="AN1019" s="4" t="s">
        <v>76</v>
      </c>
      <c r="AO1019" s="4" t="s">
        <v>76</v>
      </c>
      <c r="AP1019" s="4" t="s">
        <v>76</v>
      </c>
      <c r="AQ1019" s="4" t="s">
        <v>76</v>
      </c>
      <c r="AR1019" s="4" t="s">
        <v>76</v>
      </c>
      <c r="AS1019" s="4" t="s">
        <v>76</v>
      </c>
      <c r="AT1019" s="4" t="s">
        <v>76</v>
      </c>
      <c r="AU1019" s="4" t="s">
        <v>76</v>
      </c>
      <c r="AV1019" s="4" t="s">
        <v>76</v>
      </c>
      <c r="AW1019" s="4" t="s">
        <v>76</v>
      </c>
      <c r="AX1019" s="4" t="s">
        <v>76</v>
      </c>
      <c r="AY1019" s="4" t="s">
        <v>76</v>
      </c>
      <c r="AZ1019" s="4" t="s">
        <v>9107</v>
      </c>
      <c r="BA1019" s="4" t="s">
        <v>12215</v>
      </c>
      <c r="BB1019" s="4" t="s">
        <v>9092</v>
      </c>
      <c r="BC1019" s="4" t="s">
        <v>76</v>
      </c>
      <c r="BD1019" s="4" t="s">
        <v>76</v>
      </c>
      <c r="BE1019" s="4" t="s">
        <v>9108</v>
      </c>
      <c r="BF1019" s="4" t="s">
        <v>76</v>
      </c>
      <c r="BG1019" s="4" t="s">
        <v>9109</v>
      </c>
      <c r="BH1019" s="4" t="s">
        <v>76</v>
      </c>
      <c r="BI1019" s="4" t="s">
        <v>76</v>
      </c>
      <c r="BJ1019" s="4" t="s">
        <v>76</v>
      </c>
      <c r="BK1019" s="4" t="s">
        <v>76</v>
      </c>
    </row>
    <row r="1020" spans="1:63" s="4" customFormat="1">
      <c r="A1020" s="4" t="s">
        <v>63</v>
      </c>
      <c r="B1020" s="4" t="s">
        <v>64</v>
      </c>
      <c r="C1020" s="4" t="s">
        <v>65</v>
      </c>
      <c r="D1020" s="4" t="s">
        <v>66</v>
      </c>
      <c r="E1020" s="4" t="s">
        <v>67</v>
      </c>
      <c r="F1020" s="4" t="s">
        <v>9078</v>
      </c>
      <c r="G1020" s="4" t="s">
        <v>9110</v>
      </c>
      <c r="H1020" s="4" t="s">
        <v>11228</v>
      </c>
      <c r="I1020" s="4" t="s">
        <v>529</v>
      </c>
      <c r="J1020" s="4" t="s">
        <v>70</v>
      </c>
      <c r="K1020" s="4" t="s">
        <v>529</v>
      </c>
      <c r="L1020" s="4">
        <v>1</v>
      </c>
      <c r="M1020" s="4">
        <v>1</v>
      </c>
      <c r="N1020" s="4">
        <v>75</v>
      </c>
      <c r="O1020" s="4">
        <v>75</v>
      </c>
      <c r="P1020" s="4" t="s">
        <v>9111</v>
      </c>
      <c r="Q1020" s="4" t="s">
        <v>72</v>
      </c>
      <c r="R1020" s="5">
        <v>8904043926940</v>
      </c>
      <c r="S1020" s="5">
        <v>10013022002508</v>
      </c>
      <c r="T1020" s="4" t="s">
        <v>9112</v>
      </c>
      <c r="U1020" s="4" t="s">
        <v>9113</v>
      </c>
      <c r="V1020" s="4" t="s">
        <v>9114</v>
      </c>
      <c r="W1020" s="4" t="s">
        <v>9115</v>
      </c>
      <c r="X1020" s="4" t="s">
        <v>9116</v>
      </c>
      <c r="Y1020" s="4" t="s">
        <v>9117</v>
      </c>
      <c r="Z1020" s="4" t="s">
        <v>9118</v>
      </c>
      <c r="AA1020" s="4" t="s">
        <v>9119</v>
      </c>
      <c r="AB1020" s="4" t="s">
        <v>9120</v>
      </c>
      <c r="AC1020" s="4" t="s">
        <v>9121</v>
      </c>
      <c r="AD1020" s="4" t="s">
        <v>10593</v>
      </c>
      <c r="AE1020" s="4" t="s">
        <v>10593</v>
      </c>
      <c r="AF1020" s="4" t="s">
        <v>10593</v>
      </c>
      <c r="AG1020" s="4" t="s">
        <v>10593</v>
      </c>
      <c r="AH1020" s="4" t="s">
        <v>10593</v>
      </c>
      <c r="AI1020" s="4" t="s">
        <v>10593</v>
      </c>
      <c r="AJ1020" s="4" t="s">
        <v>76</v>
      </c>
      <c r="AK1020" s="4" t="s">
        <v>76</v>
      </c>
      <c r="AL1020" s="4" t="s">
        <v>76</v>
      </c>
      <c r="AM1020" s="4" t="s">
        <v>76</v>
      </c>
      <c r="AN1020" s="4" t="s">
        <v>76</v>
      </c>
      <c r="AO1020" s="4" t="s">
        <v>76</v>
      </c>
      <c r="AP1020" s="4" t="s">
        <v>76</v>
      </c>
      <c r="AQ1020" s="4" t="s">
        <v>76</v>
      </c>
      <c r="AR1020" s="4" t="s">
        <v>76</v>
      </c>
      <c r="AS1020" s="4" t="s">
        <v>76</v>
      </c>
      <c r="AT1020" s="4" t="s">
        <v>76</v>
      </c>
      <c r="AU1020" s="4" t="s">
        <v>76</v>
      </c>
      <c r="AV1020" s="4" t="s">
        <v>76</v>
      </c>
      <c r="AW1020" s="4" t="s">
        <v>76</v>
      </c>
      <c r="AX1020" s="4" t="s">
        <v>76</v>
      </c>
      <c r="AY1020" s="4" t="s">
        <v>76</v>
      </c>
      <c r="AZ1020" s="4" t="s">
        <v>9122</v>
      </c>
      <c r="BA1020" s="4" t="s">
        <v>12216</v>
      </c>
      <c r="BB1020" s="4" t="s">
        <v>9123</v>
      </c>
      <c r="BC1020" s="4" t="s">
        <v>76</v>
      </c>
      <c r="BD1020" s="4" t="s">
        <v>76</v>
      </c>
      <c r="BE1020" s="4" t="s">
        <v>9124</v>
      </c>
      <c r="BF1020" s="4" t="s">
        <v>76</v>
      </c>
      <c r="BG1020" s="4" t="s">
        <v>9125</v>
      </c>
      <c r="BH1020" s="4" t="s">
        <v>76</v>
      </c>
      <c r="BI1020" s="4" t="s">
        <v>76</v>
      </c>
      <c r="BJ1020" s="4" t="s">
        <v>76</v>
      </c>
      <c r="BK1020" s="4" t="s">
        <v>76</v>
      </c>
    </row>
    <row r="1021" spans="1:63" s="4" customFormat="1">
      <c r="A1021" s="4" t="s">
        <v>63</v>
      </c>
      <c r="B1021" s="4" t="s">
        <v>64</v>
      </c>
      <c r="C1021" s="4" t="s">
        <v>65</v>
      </c>
      <c r="D1021" s="4" t="s">
        <v>66</v>
      </c>
      <c r="E1021" s="4" t="s">
        <v>67</v>
      </c>
      <c r="F1021" s="4" t="s">
        <v>9126</v>
      </c>
      <c r="G1021" s="4" t="s">
        <v>9128</v>
      </c>
      <c r="H1021" s="4" t="s">
        <v>9129</v>
      </c>
      <c r="I1021" s="4" t="s">
        <v>529</v>
      </c>
      <c r="J1021" s="4" t="s">
        <v>70</v>
      </c>
      <c r="K1021" s="4" t="s">
        <v>529</v>
      </c>
      <c r="L1021" s="4">
        <v>1</v>
      </c>
      <c r="M1021" s="4">
        <v>1</v>
      </c>
      <c r="N1021" s="4">
        <v>129</v>
      </c>
      <c r="O1021" s="4">
        <v>105.78</v>
      </c>
      <c r="P1021" s="4" t="s">
        <v>9127</v>
      </c>
      <c r="Q1021" s="4" t="s">
        <v>72</v>
      </c>
      <c r="R1021" s="5">
        <v>8904043905716</v>
      </c>
      <c r="S1021" s="5">
        <v>10014031001025</v>
      </c>
      <c r="T1021" s="4" t="s">
        <v>9130</v>
      </c>
      <c r="U1021" s="4" t="s">
        <v>9131</v>
      </c>
      <c r="V1021" s="4" t="s">
        <v>9132</v>
      </c>
      <c r="W1021" s="4" t="s">
        <v>9133</v>
      </c>
      <c r="X1021" s="4" t="s">
        <v>9134</v>
      </c>
      <c r="Y1021" s="4" t="s">
        <v>9135</v>
      </c>
      <c r="Z1021" s="4" t="s">
        <v>9136</v>
      </c>
      <c r="AA1021" s="4" t="s">
        <v>9137</v>
      </c>
      <c r="AB1021" s="4" t="s">
        <v>9138</v>
      </c>
      <c r="AC1021" s="4" t="s">
        <v>9139</v>
      </c>
      <c r="AD1021" s="4" t="s">
        <v>10593</v>
      </c>
      <c r="AE1021" s="4" t="s">
        <v>10593</v>
      </c>
      <c r="AF1021" s="4" t="s">
        <v>10593</v>
      </c>
      <c r="AG1021" s="4" t="s">
        <v>10593</v>
      </c>
      <c r="AH1021" s="4" t="s">
        <v>10593</v>
      </c>
      <c r="AI1021" s="4" t="s">
        <v>10593</v>
      </c>
      <c r="AJ1021" s="4" t="s">
        <v>76</v>
      </c>
      <c r="AK1021" s="4" t="s">
        <v>76</v>
      </c>
      <c r="AL1021" s="4" t="s">
        <v>76</v>
      </c>
      <c r="AM1021" s="4" t="s">
        <v>76</v>
      </c>
      <c r="AN1021" s="4" t="s">
        <v>76</v>
      </c>
      <c r="AO1021" s="4" t="s">
        <v>76</v>
      </c>
      <c r="AP1021" s="4" t="s">
        <v>76</v>
      </c>
      <c r="AQ1021" s="4" t="s">
        <v>76</v>
      </c>
      <c r="AR1021" s="4" t="s">
        <v>76</v>
      </c>
      <c r="AS1021" s="4" t="s">
        <v>76</v>
      </c>
      <c r="AT1021" s="4" t="s">
        <v>76</v>
      </c>
      <c r="AU1021" s="4" t="s">
        <v>76</v>
      </c>
      <c r="AV1021" s="4" t="s">
        <v>76</v>
      </c>
      <c r="AW1021" s="4" t="s">
        <v>76</v>
      </c>
      <c r="AX1021" s="4" t="s">
        <v>76</v>
      </c>
      <c r="AY1021" s="4" t="s">
        <v>76</v>
      </c>
      <c r="AZ1021" s="4" t="s">
        <v>76</v>
      </c>
      <c r="BA1021" s="4" t="s">
        <v>12217</v>
      </c>
      <c r="BB1021" s="4" t="s">
        <v>9127</v>
      </c>
      <c r="BC1021" s="4" t="s">
        <v>76</v>
      </c>
      <c r="BD1021" s="4" t="s">
        <v>76</v>
      </c>
      <c r="BE1021" s="4" t="s">
        <v>9140</v>
      </c>
      <c r="BF1021" s="4" t="s">
        <v>76</v>
      </c>
      <c r="BG1021" s="4" t="s">
        <v>9141</v>
      </c>
      <c r="BH1021" s="4" t="s">
        <v>76</v>
      </c>
      <c r="BI1021" s="4" t="s">
        <v>76</v>
      </c>
      <c r="BJ1021" s="4" t="s">
        <v>76</v>
      </c>
      <c r="BK1021" s="4" t="s">
        <v>76</v>
      </c>
    </row>
    <row r="1022" spans="1:63" s="4" customFormat="1">
      <c r="A1022" s="4" t="s">
        <v>63</v>
      </c>
      <c r="B1022" s="4" t="s">
        <v>64</v>
      </c>
      <c r="C1022" s="4" t="s">
        <v>65</v>
      </c>
      <c r="D1022" s="4" t="s">
        <v>66</v>
      </c>
      <c r="E1022" s="4" t="s">
        <v>67</v>
      </c>
      <c r="F1022" s="4" t="s">
        <v>9126</v>
      </c>
      <c r="G1022" s="4" t="s">
        <v>9142</v>
      </c>
      <c r="H1022" s="4" t="s">
        <v>9143</v>
      </c>
      <c r="I1022" s="4" t="s">
        <v>778</v>
      </c>
      <c r="J1022" s="4" t="s">
        <v>70</v>
      </c>
      <c r="K1022" s="4" t="s">
        <v>778</v>
      </c>
      <c r="L1022" s="4">
        <v>1</v>
      </c>
      <c r="M1022" s="4">
        <v>1</v>
      </c>
      <c r="N1022" s="4">
        <v>129</v>
      </c>
      <c r="O1022" s="4">
        <v>105.78</v>
      </c>
      <c r="P1022" s="4" t="s">
        <v>9127</v>
      </c>
      <c r="Q1022" s="4" t="s">
        <v>72</v>
      </c>
      <c r="R1022" s="5">
        <v>8904043906089</v>
      </c>
      <c r="S1022" s="5">
        <v>10014031001025</v>
      </c>
      <c r="T1022" s="4" t="s">
        <v>9144</v>
      </c>
      <c r="U1022" s="4" t="s">
        <v>9145</v>
      </c>
      <c r="V1022" s="4" t="s">
        <v>9146</v>
      </c>
      <c r="W1022" s="4" t="s">
        <v>9147</v>
      </c>
      <c r="X1022" s="4" t="s">
        <v>9148</v>
      </c>
      <c r="Y1022" s="4" t="s">
        <v>9149</v>
      </c>
      <c r="Z1022" s="4" t="s">
        <v>9150</v>
      </c>
      <c r="AA1022" s="4" t="s">
        <v>9151</v>
      </c>
      <c r="AB1022" s="4" t="s">
        <v>9152</v>
      </c>
      <c r="AC1022" s="4" t="s">
        <v>9153</v>
      </c>
      <c r="AD1022" s="4" t="s">
        <v>10593</v>
      </c>
      <c r="AE1022" s="4" t="s">
        <v>10593</v>
      </c>
      <c r="AF1022" s="4" t="s">
        <v>10593</v>
      </c>
      <c r="AG1022" s="4" t="s">
        <v>10593</v>
      </c>
      <c r="AH1022" s="4" t="s">
        <v>10593</v>
      </c>
      <c r="AI1022" s="4" t="s">
        <v>10593</v>
      </c>
      <c r="AJ1022" s="4" t="s">
        <v>76</v>
      </c>
      <c r="AK1022" s="4" t="s">
        <v>76</v>
      </c>
      <c r="AL1022" s="4" t="s">
        <v>76</v>
      </c>
      <c r="AM1022" s="4" t="s">
        <v>76</v>
      </c>
      <c r="AN1022" s="4" t="s">
        <v>76</v>
      </c>
      <c r="AO1022" s="4" t="s">
        <v>76</v>
      </c>
      <c r="AP1022" s="4" t="s">
        <v>76</v>
      </c>
      <c r="AQ1022" s="4" t="s">
        <v>76</v>
      </c>
      <c r="AR1022" s="4" t="s">
        <v>76</v>
      </c>
      <c r="AS1022" s="4" t="s">
        <v>76</v>
      </c>
      <c r="AT1022" s="4" t="s">
        <v>76</v>
      </c>
      <c r="AU1022" s="4" t="s">
        <v>76</v>
      </c>
      <c r="AV1022" s="4" t="s">
        <v>76</v>
      </c>
      <c r="AW1022" s="4" t="s">
        <v>76</v>
      </c>
      <c r="AX1022" s="4" t="s">
        <v>76</v>
      </c>
      <c r="AY1022" s="4" t="s">
        <v>76</v>
      </c>
      <c r="AZ1022" s="4" t="s">
        <v>76</v>
      </c>
      <c r="BA1022" s="4" t="s">
        <v>12218</v>
      </c>
      <c r="BB1022" s="4" t="s">
        <v>9127</v>
      </c>
      <c r="BC1022" s="4" t="s">
        <v>76</v>
      </c>
      <c r="BD1022" s="4" t="s">
        <v>76</v>
      </c>
      <c r="BE1022" s="4" t="s">
        <v>9154</v>
      </c>
      <c r="BF1022" s="4" t="s">
        <v>76</v>
      </c>
      <c r="BG1022" s="4" t="s">
        <v>9155</v>
      </c>
      <c r="BH1022" s="4" t="s">
        <v>76</v>
      </c>
      <c r="BI1022" s="4" t="s">
        <v>76</v>
      </c>
      <c r="BJ1022" s="4" t="s">
        <v>76</v>
      </c>
      <c r="BK1022" s="4" t="s">
        <v>76</v>
      </c>
    </row>
    <row r="1023" spans="1:63" s="4" customFormat="1">
      <c r="A1023" s="4" t="s">
        <v>63</v>
      </c>
      <c r="B1023" s="4" t="s">
        <v>64</v>
      </c>
      <c r="C1023" s="4" t="s">
        <v>65</v>
      </c>
      <c r="D1023" s="4" t="s">
        <v>66</v>
      </c>
      <c r="E1023" s="4" t="s">
        <v>67</v>
      </c>
      <c r="F1023" s="4" t="s">
        <v>9126</v>
      </c>
      <c r="G1023" s="4" t="s">
        <v>9156</v>
      </c>
      <c r="H1023" s="4" t="s">
        <v>9157</v>
      </c>
      <c r="I1023" s="4" t="s">
        <v>529</v>
      </c>
      <c r="J1023" s="4" t="s">
        <v>70</v>
      </c>
      <c r="K1023" s="4" t="s">
        <v>529</v>
      </c>
      <c r="L1023" s="4">
        <v>1</v>
      </c>
      <c r="M1023" s="4">
        <v>1</v>
      </c>
      <c r="N1023" s="4">
        <v>129</v>
      </c>
      <c r="O1023" s="4">
        <v>105.78</v>
      </c>
      <c r="P1023" s="4" t="s">
        <v>9127</v>
      </c>
      <c r="Q1023" s="4" t="s">
        <v>72</v>
      </c>
      <c r="R1023" s="5">
        <v>8904043905709</v>
      </c>
      <c r="S1023" s="5">
        <v>10014031001025</v>
      </c>
      <c r="T1023" s="4" t="s">
        <v>9158</v>
      </c>
      <c r="U1023" s="4" t="s">
        <v>9159</v>
      </c>
      <c r="V1023" s="4" t="s">
        <v>9160</v>
      </c>
      <c r="W1023" s="4" t="s">
        <v>9161</v>
      </c>
      <c r="X1023" s="4" t="s">
        <v>9162</v>
      </c>
      <c r="Y1023" s="4" t="s">
        <v>9163</v>
      </c>
      <c r="Z1023" s="4" t="s">
        <v>9164</v>
      </c>
      <c r="AA1023" s="4" t="s">
        <v>9165</v>
      </c>
      <c r="AB1023" s="4" t="s">
        <v>9166</v>
      </c>
      <c r="AC1023" s="4" t="s">
        <v>9167</v>
      </c>
      <c r="AD1023" s="4" t="s">
        <v>10593</v>
      </c>
      <c r="AE1023" s="4" t="s">
        <v>10593</v>
      </c>
      <c r="AF1023" s="4" t="s">
        <v>10593</v>
      </c>
      <c r="AG1023" s="4" t="s">
        <v>10593</v>
      </c>
      <c r="AH1023" s="4" t="s">
        <v>10593</v>
      </c>
      <c r="AI1023" s="4" t="s">
        <v>10593</v>
      </c>
      <c r="AJ1023" s="4" t="s">
        <v>76</v>
      </c>
      <c r="AK1023" s="4" t="s">
        <v>76</v>
      </c>
      <c r="AL1023" s="4" t="s">
        <v>76</v>
      </c>
      <c r="AM1023" s="4" t="s">
        <v>76</v>
      </c>
      <c r="AN1023" s="4" t="s">
        <v>76</v>
      </c>
      <c r="AO1023" s="4" t="s">
        <v>76</v>
      </c>
      <c r="AP1023" s="4" t="s">
        <v>76</v>
      </c>
      <c r="AQ1023" s="4" t="s">
        <v>76</v>
      </c>
      <c r="AR1023" s="4" t="s">
        <v>76</v>
      </c>
      <c r="AS1023" s="4" t="s">
        <v>76</v>
      </c>
      <c r="AT1023" s="4" t="s">
        <v>76</v>
      </c>
      <c r="AU1023" s="4" t="s">
        <v>76</v>
      </c>
      <c r="AV1023" s="4" t="s">
        <v>76</v>
      </c>
      <c r="AW1023" s="4" t="s">
        <v>76</v>
      </c>
      <c r="AX1023" s="4" t="s">
        <v>76</v>
      </c>
      <c r="AY1023" s="4" t="s">
        <v>76</v>
      </c>
      <c r="AZ1023" s="4" t="s">
        <v>76</v>
      </c>
      <c r="BA1023" s="4" t="s">
        <v>12219</v>
      </c>
      <c r="BB1023" s="4" t="s">
        <v>9127</v>
      </c>
      <c r="BC1023" s="4" t="s">
        <v>76</v>
      </c>
      <c r="BD1023" s="4" t="s">
        <v>76</v>
      </c>
      <c r="BE1023" s="4" t="s">
        <v>9168</v>
      </c>
      <c r="BF1023" s="4" t="s">
        <v>76</v>
      </c>
      <c r="BG1023" s="4" t="s">
        <v>9169</v>
      </c>
      <c r="BH1023" s="4" t="s">
        <v>76</v>
      </c>
      <c r="BI1023" s="4" t="s">
        <v>76</v>
      </c>
      <c r="BJ1023" s="4" t="s">
        <v>76</v>
      </c>
      <c r="BK1023" s="4" t="s">
        <v>76</v>
      </c>
    </row>
    <row r="1024" spans="1:63" s="4" customFormat="1">
      <c r="A1024" s="4" t="s">
        <v>63</v>
      </c>
      <c r="B1024" s="4" t="s">
        <v>64</v>
      </c>
      <c r="C1024" s="4" t="s">
        <v>65</v>
      </c>
      <c r="D1024" s="4" t="s">
        <v>66</v>
      </c>
      <c r="E1024" s="4" t="s">
        <v>67</v>
      </c>
      <c r="F1024" s="4" t="s">
        <v>9126</v>
      </c>
      <c r="G1024" s="4" t="s">
        <v>9170</v>
      </c>
      <c r="H1024" s="4" t="s">
        <v>9171</v>
      </c>
      <c r="I1024" s="4" t="s">
        <v>3727</v>
      </c>
      <c r="J1024" s="4" t="s">
        <v>70</v>
      </c>
      <c r="K1024" s="4" t="s">
        <v>3727</v>
      </c>
      <c r="L1024" s="4">
        <v>1</v>
      </c>
      <c r="M1024" s="4">
        <v>1</v>
      </c>
      <c r="N1024" s="4">
        <v>129</v>
      </c>
      <c r="O1024" s="4">
        <v>105.78</v>
      </c>
      <c r="P1024" s="4" t="s">
        <v>9127</v>
      </c>
      <c r="Q1024" s="4" t="s">
        <v>72</v>
      </c>
      <c r="R1024" s="5">
        <v>40283731</v>
      </c>
      <c r="S1024" s="5">
        <v>10014031001025</v>
      </c>
      <c r="T1024" s="4" t="s">
        <v>9172</v>
      </c>
      <c r="U1024" s="4" t="s">
        <v>9173</v>
      </c>
      <c r="V1024" s="4" t="s">
        <v>9174</v>
      </c>
      <c r="W1024" s="4" t="s">
        <v>9175</v>
      </c>
      <c r="X1024" s="4" t="s">
        <v>9176</v>
      </c>
      <c r="Y1024" s="4" t="s">
        <v>9177</v>
      </c>
      <c r="Z1024" s="4" t="s">
        <v>9178</v>
      </c>
      <c r="AA1024" s="4" t="s">
        <v>9179</v>
      </c>
      <c r="AB1024" s="4" t="s">
        <v>9180</v>
      </c>
      <c r="AC1024" s="4" t="s">
        <v>9181</v>
      </c>
      <c r="AD1024" s="4" t="s">
        <v>10593</v>
      </c>
      <c r="AE1024" s="4" t="s">
        <v>10593</v>
      </c>
      <c r="AF1024" s="4" t="s">
        <v>10593</v>
      </c>
      <c r="AG1024" s="4" t="s">
        <v>10593</v>
      </c>
      <c r="AH1024" s="4" t="s">
        <v>10593</v>
      </c>
      <c r="AI1024" s="4" t="s">
        <v>10593</v>
      </c>
      <c r="AJ1024" s="4" t="s">
        <v>76</v>
      </c>
      <c r="AK1024" s="4" t="s">
        <v>76</v>
      </c>
      <c r="AL1024" s="4" t="s">
        <v>76</v>
      </c>
      <c r="AM1024" s="4" t="s">
        <v>76</v>
      </c>
      <c r="AN1024" s="4" t="s">
        <v>76</v>
      </c>
      <c r="AO1024" s="4" t="s">
        <v>76</v>
      </c>
      <c r="AP1024" s="4" t="s">
        <v>76</v>
      </c>
      <c r="AQ1024" s="4" t="s">
        <v>76</v>
      </c>
      <c r="AR1024" s="4" t="s">
        <v>76</v>
      </c>
      <c r="AS1024" s="4" t="s">
        <v>76</v>
      </c>
      <c r="AT1024" s="4" t="s">
        <v>76</v>
      </c>
      <c r="AU1024" s="4" t="s">
        <v>76</v>
      </c>
      <c r="AV1024" s="4" t="s">
        <v>76</v>
      </c>
      <c r="AW1024" s="4" t="s">
        <v>76</v>
      </c>
      <c r="AX1024" s="4" t="s">
        <v>76</v>
      </c>
      <c r="AY1024" s="4" t="s">
        <v>76</v>
      </c>
      <c r="AZ1024" s="4" t="s">
        <v>76</v>
      </c>
      <c r="BA1024" s="4" t="s">
        <v>10564</v>
      </c>
      <c r="BB1024" s="4" t="s">
        <v>9127</v>
      </c>
      <c r="BC1024" s="4" t="s">
        <v>76</v>
      </c>
      <c r="BD1024" s="4" t="s">
        <v>76</v>
      </c>
      <c r="BE1024" s="4" t="s">
        <v>9182</v>
      </c>
      <c r="BF1024" s="4" t="s">
        <v>76</v>
      </c>
      <c r="BG1024" s="4" t="s">
        <v>9183</v>
      </c>
      <c r="BH1024" s="4" t="s">
        <v>76</v>
      </c>
      <c r="BI1024" s="4" t="s">
        <v>76</v>
      </c>
      <c r="BJ1024" s="4" t="s">
        <v>76</v>
      </c>
      <c r="BK1024" s="4" t="s">
        <v>76</v>
      </c>
    </row>
    <row r="1025" spans="1:63" s="4" customFormat="1">
      <c r="A1025" s="4" t="s">
        <v>63</v>
      </c>
      <c r="B1025" s="4" t="s">
        <v>64</v>
      </c>
      <c r="C1025" s="4" t="s">
        <v>65</v>
      </c>
      <c r="D1025" s="4" t="s">
        <v>66</v>
      </c>
      <c r="E1025" s="4" t="s">
        <v>67</v>
      </c>
      <c r="F1025" s="4" t="s">
        <v>9126</v>
      </c>
      <c r="G1025" s="4" t="s">
        <v>9184</v>
      </c>
      <c r="H1025" s="4" t="s">
        <v>9185</v>
      </c>
      <c r="I1025" s="4" t="s">
        <v>529</v>
      </c>
      <c r="J1025" s="4" t="s">
        <v>70</v>
      </c>
      <c r="K1025" s="4" t="s">
        <v>529</v>
      </c>
      <c r="L1025" s="4">
        <v>1</v>
      </c>
      <c r="M1025" s="4">
        <v>1</v>
      </c>
      <c r="N1025" s="4">
        <v>119</v>
      </c>
      <c r="O1025" s="4">
        <v>97.58</v>
      </c>
      <c r="P1025" s="4" t="s">
        <v>9127</v>
      </c>
      <c r="Q1025" s="4" t="s">
        <v>72</v>
      </c>
      <c r="R1025" s="5">
        <v>8904043905785</v>
      </c>
      <c r="S1025" s="5">
        <v>10014031001025</v>
      </c>
      <c r="T1025" s="4" t="s">
        <v>9186</v>
      </c>
      <c r="U1025" s="4" t="s">
        <v>9187</v>
      </c>
      <c r="V1025" s="4" t="s">
        <v>9188</v>
      </c>
      <c r="W1025" s="4" t="s">
        <v>9189</v>
      </c>
      <c r="X1025" s="4" t="s">
        <v>9190</v>
      </c>
      <c r="Y1025" s="4" t="s">
        <v>9191</v>
      </c>
      <c r="Z1025" s="4" t="s">
        <v>9192</v>
      </c>
      <c r="AA1025" s="4" t="s">
        <v>9193</v>
      </c>
      <c r="AB1025" s="4" t="s">
        <v>9194</v>
      </c>
      <c r="AC1025" s="4" t="s">
        <v>9195</v>
      </c>
      <c r="AD1025" s="4" t="s">
        <v>10593</v>
      </c>
      <c r="AE1025" s="4" t="s">
        <v>10593</v>
      </c>
      <c r="AF1025" s="4" t="s">
        <v>10593</v>
      </c>
      <c r="AG1025" s="4" t="s">
        <v>10593</v>
      </c>
      <c r="AH1025" s="4" t="s">
        <v>10593</v>
      </c>
      <c r="AI1025" s="4" t="s">
        <v>10593</v>
      </c>
      <c r="AJ1025" s="4" t="s">
        <v>76</v>
      </c>
      <c r="AK1025" s="4" t="s">
        <v>76</v>
      </c>
      <c r="AL1025" s="4" t="s">
        <v>76</v>
      </c>
      <c r="AM1025" s="4" t="s">
        <v>76</v>
      </c>
      <c r="AN1025" s="4" t="s">
        <v>76</v>
      </c>
      <c r="AO1025" s="4" t="s">
        <v>76</v>
      </c>
      <c r="AP1025" s="4" t="s">
        <v>76</v>
      </c>
      <c r="AQ1025" s="4" t="s">
        <v>76</v>
      </c>
      <c r="AR1025" s="4" t="s">
        <v>76</v>
      </c>
      <c r="AS1025" s="4" t="s">
        <v>76</v>
      </c>
      <c r="AT1025" s="4" t="s">
        <v>76</v>
      </c>
      <c r="AU1025" s="4" t="s">
        <v>76</v>
      </c>
      <c r="AV1025" s="4" t="s">
        <v>76</v>
      </c>
      <c r="AW1025" s="4" t="s">
        <v>76</v>
      </c>
      <c r="AX1025" s="4" t="s">
        <v>76</v>
      </c>
      <c r="AY1025" s="4" t="s">
        <v>76</v>
      </c>
      <c r="AZ1025" s="4" t="s">
        <v>76</v>
      </c>
      <c r="BA1025" s="4" t="s">
        <v>10565</v>
      </c>
      <c r="BB1025" s="4" t="s">
        <v>9127</v>
      </c>
      <c r="BC1025" s="4" t="s">
        <v>76</v>
      </c>
      <c r="BD1025" s="4" t="s">
        <v>76</v>
      </c>
      <c r="BE1025" s="4" t="s">
        <v>9196</v>
      </c>
      <c r="BF1025" s="4" t="s">
        <v>76</v>
      </c>
      <c r="BG1025" s="4" t="s">
        <v>9197</v>
      </c>
      <c r="BH1025" s="4" t="s">
        <v>76</v>
      </c>
      <c r="BI1025" s="4" t="s">
        <v>76</v>
      </c>
      <c r="BJ1025" s="4" t="s">
        <v>76</v>
      </c>
      <c r="BK1025" s="4" t="s">
        <v>76</v>
      </c>
    </row>
    <row r="1026" spans="1:63" s="4" customFormat="1">
      <c r="A1026" s="4" t="s">
        <v>63</v>
      </c>
      <c r="B1026" s="4" t="s">
        <v>64</v>
      </c>
      <c r="C1026" s="4" t="s">
        <v>65</v>
      </c>
      <c r="D1026" s="4" t="s">
        <v>66</v>
      </c>
      <c r="E1026" s="4" t="s">
        <v>67</v>
      </c>
      <c r="F1026" s="4" t="s">
        <v>9126</v>
      </c>
      <c r="G1026" s="4" t="s">
        <v>9198</v>
      </c>
      <c r="H1026" s="4" t="s">
        <v>9199</v>
      </c>
      <c r="I1026" s="4" t="s">
        <v>3727</v>
      </c>
      <c r="J1026" s="4" t="s">
        <v>70</v>
      </c>
      <c r="K1026" s="4" t="s">
        <v>3727</v>
      </c>
      <c r="L1026" s="4">
        <v>1</v>
      </c>
      <c r="M1026" s="4">
        <v>1</v>
      </c>
      <c r="N1026" s="4">
        <v>119</v>
      </c>
      <c r="O1026" s="4">
        <v>83.3</v>
      </c>
      <c r="P1026" s="4" t="s">
        <v>9200</v>
      </c>
      <c r="Q1026" s="4" t="s">
        <v>72</v>
      </c>
      <c r="R1026" s="5">
        <v>40279424</v>
      </c>
      <c r="S1026" s="5">
        <v>10014031001025</v>
      </c>
      <c r="T1026" s="4" t="s">
        <v>9201</v>
      </c>
      <c r="U1026" s="4" t="s">
        <v>9202</v>
      </c>
      <c r="V1026" s="4" t="s">
        <v>9203</v>
      </c>
      <c r="W1026" s="4" t="s">
        <v>9204</v>
      </c>
      <c r="X1026" s="4" t="s">
        <v>9205</v>
      </c>
      <c r="Y1026" s="4" t="s">
        <v>9206</v>
      </c>
      <c r="Z1026" s="4" t="s">
        <v>9207</v>
      </c>
      <c r="AA1026" s="4" t="s">
        <v>9208</v>
      </c>
      <c r="AB1026" s="4" t="s">
        <v>9209</v>
      </c>
      <c r="AC1026" s="4" t="s">
        <v>9210</v>
      </c>
      <c r="AD1026" s="4" t="s">
        <v>10593</v>
      </c>
      <c r="AE1026" s="4" t="s">
        <v>10593</v>
      </c>
      <c r="AF1026" s="4" t="s">
        <v>10593</v>
      </c>
      <c r="AG1026" s="4" t="s">
        <v>10593</v>
      </c>
      <c r="AH1026" s="4" t="s">
        <v>10593</v>
      </c>
      <c r="AI1026" s="4" t="s">
        <v>10593</v>
      </c>
      <c r="AJ1026" s="4" t="s">
        <v>76</v>
      </c>
      <c r="AK1026" s="4" t="s">
        <v>76</v>
      </c>
      <c r="AL1026" s="4" t="s">
        <v>76</v>
      </c>
      <c r="AM1026" s="4" t="s">
        <v>76</v>
      </c>
      <c r="AN1026" s="4" t="s">
        <v>76</v>
      </c>
      <c r="AO1026" s="4" t="s">
        <v>76</v>
      </c>
      <c r="AP1026" s="4" t="s">
        <v>76</v>
      </c>
      <c r="AQ1026" s="4" t="s">
        <v>76</v>
      </c>
      <c r="AR1026" s="4" t="s">
        <v>76</v>
      </c>
      <c r="AS1026" s="4" t="s">
        <v>76</v>
      </c>
      <c r="AT1026" s="4" t="s">
        <v>76</v>
      </c>
      <c r="AU1026" s="4" t="s">
        <v>76</v>
      </c>
      <c r="AV1026" s="4" t="s">
        <v>76</v>
      </c>
      <c r="AW1026" s="4" t="s">
        <v>76</v>
      </c>
      <c r="AX1026" s="4" t="s">
        <v>76</v>
      </c>
      <c r="AY1026" s="4" t="s">
        <v>76</v>
      </c>
      <c r="AZ1026" s="4" t="s">
        <v>9211</v>
      </c>
      <c r="BA1026" s="4" t="s">
        <v>12220</v>
      </c>
      <c r="BB1026" s="4" t="s">
        <v>9200</v>
      </c>
      <c r="BC1026" s="4" t="s">
        <v>76</v>
      </c>
      <c r="BD1026" s="4" t="s">
        <v>76</v>
      </c>
      <c r="BE1026" s="4" t="s">
        <v>76</v>
      </c>
      <c r="BF1026" s="4" t="s">
        <v>76</v>
      </c>
      <c r="BG1026" s="4" t="s">
        <v>9212</v>
      </c>
      <c r="BH1026" s="4" t="s">
        <v>76</v>
      </c>
      <c r="BI1026" s="4" t="s">
        <v>76</v>
      </c>
      <c r="BJ1026" s="4" t="s">
        <v>76</v>
      </c>
      <c r="BK1026" s="4" t="s">
        <v>76</v>
      </c>
    </row>
    <row r="1027" spans="1:63" s="4" customFormat="1">
      <c r="A1027" s="4" t="s">
        <v>63</v>
      </c>
      <c r="B1027" s="4" t="s">
        <v>64</v>
      </c>
      <c r="C1027" s="4" t="s">
        <v>65</v>
      </c>
      <c r="D1027" s="4" t="s">
        <v>66</v>
      </c>
      <c r="E1027" s="4" t="s">
        <v>67</v>
      </c>
      <c r="F1027" s="4" t="s">
        <v>9126</v>
      </c>
      <c r="G1027" s="4" t="s">
        <v>9213</v>
      </c>
      <c r="H1027" s="4" t="s">
        <v>9214</v>
      </c>
      <c r="I1027" s="4" t="s">
        <v>3727</v>
      </c>
      <c r="J1027" s="4" t="s">
        <v>70</v>
      </c>
      <c r="K1027" s="4" t="s">
        <v>3727</v>
      </c>
      <c r="L1027" s="4">
        <v>1</v>
      </c>
      <c r="M1027" s="4">
        <v>1</v>
      </c>
      <c r="N1027" s="4">
        <v>119</v>
      </c>
      <c r="O1027" s="4">
        <v>97.58</v>
      </c>
      <c r="P1027" s="4" t="s">
        <v>9200</v>
      </c>
      <c r="Q1027" s="4" t="s">
        <v>72</v>
      </c>
      <c r="R1027" s="5">
        <v>40279423</v>
      </c>
      <c r="S1027" s="5">
        <v>10014031001025</v>
      </c>
      <c r="T1027" s="4" t="s">
        <v>9215</v>
      </c>
      <c r="U1027" s="4" t="s">
        <v>9216</v>
      </c>
      <c r="V1027" s="4" t="s">
        <v>9217</v>
      </c>
      <c r="W1027" s="4" t="s">
        <v>9218</v>
      </c>
      <c r="X1027" s="4" t="s">
        <v>9219</v>
      </c>
      <c r="Y1027" s="4" t="s">
        <v>9220</v>
      </c>
      <c r="Z1027" s="4" t="s">
        <v>9221</v>
      </c>
      <c r="AA1027" s="4" t="s">
        <v>9222</v>
      </c>
      <c r="AB1027" s="4" t="s">
        <v>9223</v>
      </c>
      <c r="AC1027" s="4" t="s">
        <v>9224</v>
      </c>
      <c r="AD1027" s="4" t="s">
        <v>10593</v>
      </c>
      <c r="AE1027" s="4" t="s">
        <v>10593</v>
      </c>
      <c r="AF1027" s="4" t="s">
        <v>10593</v>
      </c>
      <c r="AG1027" s="4" t="s">
        <v>10593</v>
      </c>
      <c r="AH1027" s="4" t="s">
        <v>10593</v>
      </c>
      <c r="AI1027" s="4" t="s">
        <v>10593</v>
      </c>
      <c r="AJ1027" s="4" t="s">
        <v>76</v>
      </c>
      <c r="AK1027" s="4" t="s">
        <v>76</v>
      </c>
      <c r="AL1027" s="4" t="s">
        <v>76</v>
      </c>
      <c r="AM1027" s="4" t="s">
        <v>76</v>
      </c>
      <c r="AN1027" s="4" t="s">
        <v>76</v>
      </c>
      <c r="AO1027" s="4" t="s">
        <v>76</v>
      </c>
      <c r="AP1027" s="4" t="s">
        <v>76</v>
      </c>
      <c r="AQ1027" s="4" t="s">
        <v>76</v>
      </c>
      <c r="AR1027" s="4" t="s">
        <v>76</v>
      </c>
      <c r="AS1027" s="4" t="s">
        <v>76</v>
      </c>
      <c r="AT1027" s="4" t="s">
        <v>76</v>
      </c>
      <c r="AU1027" s="4" t="s">
        <v>76</v>
      </c>
      <c r="AV1027" s="4" t="s">
        <v>76</v>
      </c>
      <c r="AW1027" s="4" t="s">
        <v>76</v>
      </c>
      <c r="AX1027" s="4" t="s">
        <v>76</v>
      </c>
      <c r="AY1027" s="4" t="s">
        <v>76</v>
      </c>
      <c r="AZ1027" s="4" t="s">
        <v>9211</v>
      </c>
      <c r="BA1027" s="4" t="s">
        <v>12221</v>
      </c>
      <c r="BB1027" s="4" t="s">
        <v>9200</v>
      </c>
      <c r="BC1027" s="4" t="s">
        <v>76</v>
      </c>
      <c r="BD1027" s="4" t="s">
        <v>76</v>
      </c>
      <c r="BE1027" s="4" t="s">
        <v>76</v>
      </c>
      <c r="BF1027" s="4" t="s">
        <v>76</v>
      </c>
      <c r="BG1027" s="4" t="s">
        <v>9225</v>
      </c>
      <c r="BH1027" s="4" t="s">
        <v>76</v>
      </c>
      <c r="BI1027" s="4" t="s">
        <v>76</v>
      </c>
      <c r="BJ1027" s="4" t="s">
        <v>76</v>
      </c>
      <c r="BK1027" s="4" t="s">
        <v>76</v>
      </c>
    </row>
    <row r="1028" spans="1:63" s="4" customFormat="1">
      <c r="A1028" s="4" t="s">
        <v>63</v>
      </c>
      <c r="B1028" s="4" t="s">
        <v>64</v>
      </c>
      <c r="C1028" s="4" t="s">
        <v>65</v>
      </c>
      <c r="D1028" s="4" t="s">
        <v>66</v>
      </c>
      <c r="E1028" s="4" t="s">
        <v>67</v>
      </c>
      <c r="F1028" s="4" t="s">
        <v>9126</v>
      </c>
      <c r="G1028" s="4" t="s">
        <v>9226</v>
      </c>
      <c r="H1028" s="4" t="s">
        <v>9227</v>
      </c>
      <c r="I1028" s="4" t="s">
        <v>3727</v>
      </c>
      <c r="J1028" s="4" t="s">
        <v>70</v>
      </c>
      <c r="K1028" s="4" t="s">
        <v>3727</v>
      </c>
      <c r="L1028" s="4">
        <v>1</v>
      </c>
      <c r="M1028" s="4">
        <v>1</v>
      </c>
      <c r="N1028" s="4">
        <v>99</v>
      </c>
      <c r="O1028" s="4">
        <v>81.180000000000007</v>
      </c>
      <c r="P1028" s="4" t="s">
        <v>9200</v>
      </c>
      <c r="Q1028" s="4" t="s">
        <v>72</v>
      </c>
      <c r="R1028" s="5">
        <v>40279426</v>
      </c>
      <c r="S1028" s="5">
        <v>10014031001025</v>
      </c>
      <c r="T1028" s="4" t="s">
        <v>9228</v>
      </c>
      <c r="U1028" s="4" t="s">
        <v>9229</v>
      </c>
      <c r="V1028" s="4" t="s">
        <v>9230</v>
      </c>
      <c r="W1028" s="4" t="s">
        <v>9231</v>
      </c>
      <c r="X1028" s="4" t="s">
        <v>9232</v>
      </c>
      <c r="Y1028" s="4" t="s">
        <v>9233</v>
      </c>
      <c r="Z1028" s="4" t="s">
        <v>9234</v>
      </c>
      <c r="AA1028" s="4" t="s">
        <v>9235</v>
      </c>
      <c r="AB1028" s="4" t="s">
        <v>9236</v>
      </c>
      <c r="AC1028" s="4" t="s">
        <v>9237</v>
      </c>
      <c r="AD1028" s="4" t="s">
        <v>10593</v>
      </c>
      <c r="AE1028" s="4" t="s">
        <v>10593</v>
      </c>
      <c r="AF1028" s="4" t="s">
        <v>10593</v>
      </c>
      <c r="AG1028" s="4" t="s">
        <v>10593</v>
      </c>
      <c r="AH1028" s="4" t="s">
        <v>10593</v>
      </c>
      <c r="AI1028" s="4" t="s">
        <v>10593</v>
      </c>
      <c r="AJ1028" s="4" t="s">
        <v>76</v>
      </c>
      <c r="AK1028" s="4" t="s">
        <v>76</v>
      </c>
      <c r="AL1028" s="4" t="s">
        <v>76</v>
      </c>
      <c r="AM1028" s="4" t="s">
        <v>76</v>
      </c>
      <c r="AN1028" s="4" t="s">
        <v>76</v>
      </c>
      <c r="AO1028" s="4" t="s">
        <v>76</v>
      </c>
      <c r="AP1028" s="4" t="s">
        <v>76</v>
      </c>
      <c r="AQ1028" s="4" t="s">
        <v>76</v>
      </c>
      <c r="AR1028" s="4" t="s">
        <v>76</v>
      </c>
      <c r="AS1028" s="4" t="s">
        <v>76</v>
      </c>
      <c r="AT1028" s="4" t="s">
        <v>76</v>
      </c>
      <c r="AU1028" s="4" t="s">
        <v>76</v>
      </c>
      <c r="AV1028" s="4" t="s">
        <v>76</v>
      </c>
      <c r="AW1028" s="4" t="s">
        <v>76</v>
      </c>
      <c r="AX1028" s="4" t="s">
        <v>76</v>
      </c>
      <c r="AY1028" s="4" t="s">
        <v>76</v>
      </c>
      <c r="AZ1028" s="4" t="s">
        <v>9211</v>
      </c>
      <c r="BA1028" s="4" t="s">
        <v>10566</v>
      </c>
      <c r="BB1028" s="4" t="s">
        <v>9200</v>
      </c>
      <c r="BC1028" s="4" t="s">
        <v>76</v>
      </c>
      <c r="BD1028" s="4" t="s">
        <v>76</v>
      </c>
      <c r="BE1028" s="4" t="s">
        <v>76</v>
      </c>
      <c r="BF1028" s="4" t="s">
        <v>76</v>
      </c>
      <c r="BG1028" s="4" t="s">
        <v>9238</v>
      </c>
      <c r="BH1028" s="4" t="s">
        <v>76</v>
      </c>
      <c r="BI1028" s="4" t="s">
        <v>76</v>
      </c>
      <c r="BJ1028" s="4" t="s">
        <v>76</v>
      </c>
      <c r="BK1028" s="4" t="s">
        <v>76</v>
      </c>
    </row>
    <row r="1029" spans="1:63" s="4" customFormat="1">
      <c r="A1029" s="4" t="s">
        <v>63</v>
      </c>
      <c r="B1029" s="4" t="s">
        <v>64</v>
      </c>
      <c r="C1029" s="4" t="s">
        <v>65</v>
      </c>
      <c r="D1029" s="4" t="s">
        <v>66</v>
      </c>
      <c r="E1029" s="4" t="s">
        <v>67</v>
      </c>
      <c r="F1029" s="4" t="s">
        <v>9126</v>
      </c>
      <c r="G1029" s="4" t="s">
        <v>9239</v>
      </c>
      <c r="H1029" s="4" t="s">
        <v>9240</v>
      </c>
      <c r="I1029" s="4" t="s">
        <v>3727</v>
      </c>
      <c r="J1029" s="4" t="s">
        <v>70</v>
      </c>
      <c r="K1029" s="4" t="s">
        <v>3727</v>
      </c>
      <c r="L1029" s="4">
        <v>1</v>
      </c>
      <c r="M1029" s="4">
        <v>1</v>
      </c>
      <c r="N1029" s="4">
        <v>155</v>
      </c>
      <c r="O1029" s="4">
        <v>127.1</v>
      </c>
      <c r="P1029" s="4" t="s">
        <v>9200</v>
      </c>
      <c r="Q1029" s="4" t="s">
        <v>72</v>
      </c>
      <c r="R1029" s="5">
        <v>40279428</v>
      </c>
      <c r="S1029" s="5">
        <v>10014031001025</v>
      </c>
      <c r="T1029" s="4" t="s">
        <v>9241</v>
      </c>
      <c r="U1029" s="4" t="s">
        <v>9242</v>
      </c>
      <c r="V1029" s="4" t="s">
        <v>9243</v>
      </c>
      <c r="W1029" s="4" t="s">
        <v>9244</v>
      </c>
      <c r="X1029" s="4" t="s">
        <v>9245</v>
      </c>
      <c r="Y1029" s="4" t="s">
        <v>9246</v>
      </c>
      <c r="Z1029" s="4" t="s">
        <v>9247</v>
      </c>
      <c r="AA1029" s="4" t="s">
        <v>9248</v>
      </c>
      <c r="AB1029" s="4" t="s">
        <v>9249</v>
      </c>
      <c r="AC1029" s="4" t="s">
        <v>9250</v>
      </c>
      <c r="AD1029" s="4" t="s">
        <v>10593</v>
      </c>
      <c r="AE1029" s="4" t="s">
        <v>10593</v>
      </c>
      <c r="AF1029" s="4" t="s">
        <v>10593</v>
      </c>
      <c r="AG1029" s="4" t="s">
        <v>10593</v>
      </c>
      <c r="AH1029" s="4" t="s">
        <v>10593</v>
      </c>
      <c r="AI1029" s="4" t="s">
        <v>10593</v>
      </c>
      <c r="AJ1029" s="4" t="s">
        <v>76</v>
      </c>
      <c r="AK1029" s="4" t="s">
        <v>76</v>
      </c>
      <c r="AL1029" s="4" t="s">
        <v>76</v>
      </c>
      <c r="AM1029" s="4" t="s">
        <v>76</v>
      </c>
      <c r="AN1029" s="4" t="s">
        <v>76</v>
      </c>
      <c r="AO1029" s="4" t="s">
        <v>76</v>
      </c>
      <c r="AP1029" s="4" t="s">
        <v>76</v>
      </c>
      <c r="AQ1029" s="4" t="s">
        <v>76</v>
      </c>
      <c r="AR1029" s="4" t="s">
        <v>76</v>
      </c>
      <c r="AS1029" s="4" t="s">
        <v>76</v>
      </c>
      <c r="AT1029" s="4" t="s">
        <v>76</v>
      </c>
      <c r="AU1029" s="4" t="s">
        <v>76</v>
      </c>
      <c r="AV1029" s="4" t="s">
        <v>76</v>
      </c>
      <c r="AW1029" s="4" t="s">
        <v>76</v>
      </c>
      <c r="AX1029" s="4" t="s">
        <v>76</v>
      </c>
      <c r="AY1029" s="4" t="s">
        <v>76</v>
      </c>
      <c r="AZ1029" s="4" t="s">
        <v>9211</v>
      </c>
      <c r="BA1029" s="4" t="s">
        <v>12222</v>
      </c>
      <c r="BB1029" s="4" t="s">
        <v>9200</v>
      </c>
      <c r="BC1029" s="4" t="s">
        <v>76</v>
      </c>
      <c r="BD1029" s="4" t="s">
        <v>76</v>
      </c>
      <c r="BE1029" s="4" t="s">
        <v>76</v>
      </c>
      <c r="BF1029" s="4" t="s">
        <v>76</v>
      </c>
      <c r="BG1029" s="4" t="s">
        <v>9251</v>
      </c>
      <c r="BH1029" s="4" t="s">
        <v>76</v>
      </c>
      <c r="BI1029" s="4" t="s">
        <v>76</v>
      </c>
      <c r="BJ1029" s="4" t="s">
        <v>76</v>
      </c>
      <c r="BK1029" s="4" t="s">
        <v>76</v>
      </c>
    </row>
    <row r="1030" spans="1:63" s="4" customFormat="1">
      <c r="A1030" s="4" t="s">
        <v>63</v>
      </c>
      <c r="B1030" s="4" t="s">
        <v>64</v>
      </c>
      <c r="C1030" s="4" t="s">
        <v>65</v>
      </c>
      <c r="D1030" s="4" t="s">
        <v>66</v>
      </c>
      <c r="E1030" s="4" t="s">
        <v>67</v>
      </c>
      <c r="F1030" s="4" t="s">
        <v>9126</v>
      </c>
      <c r="G1030" s="4" t="s">
        <v>9252</v>
      </c>
      <c r="H1030" s="4" t="s">
        <v>9253</v>
      </c>
      <c r="I1030" s="4" t="s">
        <v>3727</v>
      </c>
      <c r="J1030" s="4" t="s">
        <v>70</v>
      </c>
      <c r="K1030" s="4" t="s">
        <v>3727</v>
      </c>
      <c r="L1030" s="4">
        <v>1</v>
      </c>
      <c r="M1030" s="4">
        <v>1</v>
      </c>
      <c r="N1030" s="4">
        <v>119</v>
      </c>
      <c r="O1030" s="4">
        <v>97.58</v>
      </c>
      <c r="P1030" s="4" t="s">
        <v>9200</v>
      </c>
      <c r="Q1030" s="4" t="s">
        <v>72</v>
      </c>
      <c r="R1030" s="5">
        <v>40279427</v>
      </c>
      <c r="S1030" s="5">
        <v>10014031001025</v>
      </c>
      <c r="T1030" s="4" t="s">
        <v>9254</v>
      </c>
      <c r="U1030" s="4" t="s">
        <v>9255</v>
      </c>
      <c r="V1030" s="4" t="s">
        <v>9256</v>
      </c>
      <c r="W1030" s="4" t="s">
        <v>9257</v>
      </c>
      <c r="X1030" s="4" t="s">
        <v>9258</v>
      </c>
      <c r="Y1030" s="4" t="s">
        <v>9259</v>
      </c>
      <c r="Z1030" s="4" t="s">
        <v>9260</v>
      </c>
      <c r="AA1030" s="4" t="s">
        <v>9261</v>
      </c>
      <c r="AB1030" s="4" t="s">
        <v>9262</v>
      </c>
      <c r="AC1030" s="4" t="s">
        <v>9263</v>
      </c>
      <c r="AD1030" s="4" t="s">
        <v>10593</v>
      </c>
      <c r="AE1030" s="4" t="s">
        <v>10593</v>
      </c>
      <c r="AF1030" s="4" t="s">
        <v>10593</v>
      </c>
      <c r="AG1030" s="4" t="s">
        <v>10593</v>
      </c>
      <c r="AH1030" s="4" t="s">
        <v>10593</v>
      </c>
      <c r="AI1030" s="4" t="s">
        <v>10593</v>
      </c>
      <c r="AJ1030" s="4" t="s">
        <v>76</v>
      </c>
      <c r="AK1030" s="4" t="s">
        <v>76</v>
      </c>
      <c r="AL1030" s="4" t="s">
        <v>76</v>
      </c>
      <c r="AM1030" s="4" t="s">
        <v>76</v>
      </c>
      <c r="AN1030" s="4" t="s">
        <v>76</v>
      </c>
      <c r="AO1030" s="4" t="s">
        <v>76</v>
      </c>
      <c r="AP1030" s="4" t="s">
        <v>76</v>
      </c>
      <c r="AQ1030" s="4" t="s">
        <v>76</v>
      </c>
      <c r="AR1030" s="4" t="s">
        <v>76</v>
      </c>
      <c r="AS1030" s="4" t="s">
        <v>76</v>
      </c>
      <c r="AT1030" s="4" t="s">
        <v>76</v>
      </c>
      <c r="AU1030" s="4" t="s">
        <v>76</v>
      </c>
      <c r="AV1030" s="4" t="s">
        <v>76</v>
      </c>
      <c r="AW1030" s="4" t="s">
        <v>76</v>
      </c>
      <c r="AX1030" s="4" t="s">
        <v>76</v>
      </c>
      <c r="AY1030" s="4" t="s">
        <v>76</v>
      </c>
      <c r="AZ1030" s="4" t="s">
        <v>9211</v>
      </c>
      <c r="BA1030" s="4" t="s">
        <v>12223</v>
      </c>
      <c r="BB1030" s="4" t="s">
        <v>9200</v>
      </c>
      <c r="BC1030" s="4" t="s">
        <v>76</v>
      </c>
      <c r="BD1030" s="4" t="s">
        <v>76</v>
      </c>
      <c r="BE1030" s="4" t="s">
        <v>76</v>
      </c>
      <c r="BF1030" s="4" t="s">
        <v>76</v>
      </c>
      <c r="BG1030" s="4" t="s">
        <v>9264</v>
      </c>
      <c r="BH1030" s="4" t="s">
        <v>76</v>
      </c>
      <c r="BI1030" s="4" t="s">
        <v>76</v>
      </c>
      <c r="BJ1030" s="4" t="s">
        <v>76</v>
      </c>
      <c r="BK1030" s="4" t="s">
        <v>76</v>
      </c>
    </row>
    <row r="1031" spans="1:63" s="4" customFormat="1">
      <c r="A1031" s="4" t="s">
        <v>63</v>
      </c>
      <c r="B1031" s="4" t="s">
        <v>64</v>
      </c>
      <c r="C1031" s="4" t="s">
        <v>65</v>
      </c>
      <c r="D1031" s="4" t="s">
        <v>66</v>
      </c>
      <c r="E1031" s="4" t="s">
        <v>67</v>
      </c>
      <c r="F1031" s="4" t="s">
        <v>9126</v>
      </c>
      <c r="G1031" s="4" t="s">
        <v>9265</v>
      </c>
      <c r="H1031" s="4" t="s">
        <v>9266</v>
      </c>
      <c r="I1031" s="4" t="s">
        <v>3727</v>
      </c>
      <c r="J1031" s="4" t="s">
        <v>70</v>
      </c>
      <c r="K1031" s="4" t="s">
        <v>3727</v>
      </c>
      <c r="L1031" s="4">
        <v>1</v>
      </c>
      <c r="M1031" s="4">
        <v>1</v>
      </c>
      <c r="N1031" s="4">
        <v>129</v>
      </c>
      <c r="O1031" s="4">
        <v>105.78</v>
      </c>
      <c r="P1031" s="4" t="s">
        <v>9200</v>
      </c>
      <c r="Q1031" s="4" t="s">
        <v>72</v>
      </c>
      <c r="R1031" s="5">
        <v>40279425</v>
      </c>
      <c r="S1031" s="5">
        <v>10014031001025</v>
      </c>
      <c r="T1031" s="4" t="s">
        <v>9267</v>
      </c>
      <c r="U1031" s="4" t="s">
        <v>9268</v>
      </c>
      <c r="V1031" s="4" t="s">
        <v>9269</v>
      </c>
      <c r="W1031" s="4" t="s">
        <v>9270</v>
      </c>
      <c r="X1031" s="4" t="s">
        <v>9271</v>
      </c>
      <c r="Y1031" s="4" t="s">
        <v>9272</v>
      </c>
      <c r="Z1031" s="4" t="s">
        <v>9273</v>
      </c>
      <c r="AA1031" s="4" t="s">
        <v>9274</v>
      </c>
      <c r="AB1031" s="4" t="s">
        <v>9275</v>
      </c>
      <c r="AC1031" s="4" t="s">
        <v>9276</v>
      </c>
      <c r="AD1031" s="4" t="s">
        <v>10593</v>
      </c>
      <c r="AE1031" s="4" t="s">
        <v>10593</v>
      </c>
      <c r="AF1031" s="4" t="s">
        <v>10593</v>
      </c>
      <c r="AG1031" s="4" t="s">
        <v>10593</v>
      </c>
      <c r="AH1031" s="4" t="s">
        <v>10593</v>
      </c>
      <c r="AI1031" s="4" t="s">
        <v>10593</v>
      </c>
      <c r="AJ1031" s="4" t="s">
        <v>76</v>
      </c>
      <c r="AK1031" s="4" t="s">
        <v>76</v>
      </c>
      <c r="AL1031" s="4" t="s">
        <v>76</v>
      </c>
      <c r="AM1031" s="4" t="s">
        <v>76</v>
      </c>
      <c r="AN1031" s="4" t="s">
        <v>76</v>
      </c>
      <c r="AO1031" s="4" t="s">
        <v>76</v>
      </c>
      <c r="AP1031" s="4" t="s">
        <v>76</v>
      </c>
      <c r="AQ1031" s="4" t="s">
        <v>76</v>
      </c>
      <c r="AR1031" s="4" t="s">
        <v>76</v>
      </c>
      <c r="AS1031" s="4" t="s">
        <v>76</v>
      </c>
      <c r="AT1031" s="4" t="s">
        <v>76</v>
      </c>
      <c r="AU1031" s="4" t="s">
        <v>76</v>
      </c>
      <c r="AV1031" s="4" t="s">
        <v>76</v>
      </c>
      <c r="AW1031" s="4" t="s">
        <v>76</v>
      </c>
      <c r="AX1031" s="4" t="s">
        <v>76</v>
      </c>
      <c r="AY1031" s="4" t="s">
        <v>76</v>
      </c>
      <c r="AZ1031" s="4" t="s">
        <v>9211</v>
      </c>
      <c r="BA1031" s="4" t="s">
        <v>12224</v>
      </c>
      <c r="BB1031" s="4" t="s">
        <v>9200</v>
      </c>
      <c r="BC1031" s="4" t="s">
        <v>76</v>
      </c>
      <c r="BD1031" s="4" t="s">
        <v>76</v>
      </c>
      <c r="BE1031" s="4" t="s">
        <v>76</v>
      </c>
      <c r="BF1031" s="4" t="s">
        <v>76</v>
      </c>
      <c r="BG1031" s="4" t="s">
        <v>9277</v>
      </c>
      <c r="BH1031" s="4" t="s">
        <v>76</v>
      </c>
      <c r="BI1031" s="4" t="s">
        <v>76</v>
      </c>
      <c r="BJ1031" s="4" t="s">
        <v>76</v>
      </c>
      <c r="BK1031" s="4" t="s">
        <v>76</v>
      </c>
    </row>
    <row r="1032" spans="1:63" s="4" customFormat="1">
      <c r="A1032" s="4" t="s">
        <v>63</v>
      </c>
      <c r="B1032" s="4" t="s">
        <v>64</v>
      </c>
      <c r="C1032" s="4" t="s">
        <v>65</v>
      </c>
      <c r="D1032" s="4" t="s">
        <v>66</v>
      </c>
      <c r="E1032" s="4" t="s">
        <v>67</v>
      </c>
      <c r="F1032" s="4" t="s">
        <v>9126</v>
      </c>
      <c r="G1032" s="4" t="s">
        <v>9278</v>
      </c>
      <c r="H1032" s="4" t="s">
        <v>9279</v>
      </c>
      <c r="I1032" s="4" t="s">
        <v>9280</v>
      </c>
      <c r="J1032" s="4" t="s">
        <v>70</v>
      </c>
      <c r="K1032" s="4" t="s">
        <v>9280</v>
      </c>
      <c r="L1032" s="4">
        <v>1</v>
      </c>
      <c r="M1032" s="4">
        <v>1</v>
      </c>
      <c r="N1032" s="4">
        <v>129</v>
      </c>
      <c r="O1032" s="4">
        <v>105.78</v>
      </c>
      <c r="P1032" s="4" t="s">
        <v>9200</v>
      </c>
      <c r="Q1032" s="4" t="s">
        <v>72</v>
      </c>
      <c r="R1032" s="5">
        <v>40279429</v>
      </c>
      <c r="S1032" s="5">
        <v>10014031001025</v>
      </c>
      <c r="T1032" s="4" t="s">
        <v>9281</v>
      </c>
      <c r="U1032" s="4" t="s">
        <v>9282</v>
      </c>
      <c r="V1032" s="4" t="s">
        <v>9283</v>
      </c>
      <c r="W1032" s="4" t="s">
        <v>9284</v>
      </c>
      <c r="X1032" s="4" t="s">
        <v>9285</v>
      </c>
      <c r="Y1032" s="4" t="s">
        <v>9286</v>
      </c>
      <c r="Z1032" s="4" t="s">
        <v>9287</v>
      </c>
      <c r="AA1032" s="4" t="s">
        <v>9288</v>
      </c>
      <c r="AB1032" s="4" t="s">
        <v>9289</v>
      </c>
      <c r="AC1032" s="4" t="s">
        <v>9290</v>
      </c>
      <c r="AD1032" s="4" t="s">
        <v>10593</v>
      </c>
      <c r="AE1032" s="4" t="s">
        <v>10593</v>
      </c>
      <c r="AF1032" s="4" t="s">
        <v>10593</v>
      </c>
      <c r="AG1032" s="4" t="s">
        <v>10593</v>
      </c>
      <c r="AH1032" s="4" t="s">
        <v>10593</v>
      </c>
      <c r="AI1032" s="4" t="s">
        <v>10593</v>
      </c>
      <c r="AJ1032" s="4" t="s">
        <v>76</v>
      </c>
      <c r="AK1032" s="4" t="s">
        <v>76</v>
      </c>
      <c r="AL1032" s="4" t="s">
        <v>76</v>
      </c>
      <c r="AM1032" s="4" t="s">
        <v>76</v>
      </c>
      <c r="AN1032" s="4" t="s">
        <v>76</v>
      </c>
      <c r="AO1032" s="4" t="s">
        <v>76</v>
      </c>
      <c r="AP1032" s="4" t="s">
        <v>76</v>
      </c>
      <c r="AQ1032" s="4" t="s">
        <v>76</v>
      </c>
      <c r="AR1032" s="4" t="s">
        <v>76</v>
      </c>
      <c r="AS1032" s="4" t="s">
        <v>76</v>
      </c>
      <c r="AT1032" s="4" t="s">
        <v>76</v>
      </c>
      <c r="AU1032" s="4" t="s">
        <v>76</v>
      </c>
      <c r="AV1032" s="4" t="s">
        <v>76</v>
      </c>
      <c r="AW1032" s="4" t="s">
        <v>76</v>
      </c>
      <c r="AX1032" s="4" t="s">
        <v>76</v>
      </c>
      <c r="AY1032" s="4" t="s">
        <v>76</v>
      </c>
      <c r="AZ1032" s="4" t="s">
        <v>9211</v>
      </c>
      <c r="BA1032" s="4" t="s">
        <v>12225</v>
      </c>
      <c r="BB1032" s="4" t="s">
        <v>9200</v>
      </c>
      <c r="BC1032" s="4" t="s">
        <v>76</v>
      </c>
      <c r="BD1032" s="4" t="s">
        <v>76</v>
      </c>
      <c r="BE1032" s="4" t="s">
        <v>76</v>
      </c>
      <c r="BF1032" s="4" t="s">
        <v>76</v>
      </c>
      <c r="BG1032" s="4" t="s">
        <v>9291</v>
      </c>
      <c r="BH1032" s="4" t="s">
        <v>76</v>
      </c>
      <c r="BI1032" s="4" t="s">
        <v>76</v>
      </c>
      <c r="BJ1032" s="4" t="s">
        <v>76</v>
      </c>
      <c r="BK1032" s="4" t="s">
        <v>76</v>
      </c>
    </row>
    <row r="1033" spans="1:63" s="4" customFormat="1">
      <c r="A1033" s="4" t="s">
        <v>63</v>
      </c>
      <c r="B1033" s="4" t="s">
        <v>64</v>
      </c>
      <c r="C1033" s="4" t="s">
        <v>65</v>
      </c>
      <c r="D1033" s="4" t="s">
        <v>66</v>
      </c>
      <c r="E1033" s="4" t="s">
        <v>67</v>
      </c>
      <c r="F1033" s="4" t="s">
        <v>9292</v>
      </c>
      <c r="G1033" s="4" t="s">
        <v>9293</v>
      </c>
      <c r="H1033" s="4" t="s">
        <v>9294</v>
      </c>
      <c r="I1033" s="4" t="s">
        <v>1365</v>
      </c>
      <c r="J1033" s="4" t="s">
        <v>70</v>
      </c>
      <c r="K1033" s="4" t="s">
        <v>1365</v>
      </c>
      <c r="L1033" s="4">
        <v>1</v>
      </c>
      <c r="M1033" s="4">
        <v>1</v>
      </c>
      <c r="N1033" s="4">
        <v>165</v>
      </c>
      <c r="O1033" s="4">
        <v>165</v>
      </c>
      <c r="P1033" s="4" t="s">
        <v>10600</v>
      </c>
      <c r="Q1033" s="4" t="s">
        <v>72</v>
      </c>
      <c r="R1033" s="5">
        <v>8906080962998</v>
      </c>
      <c r="S1033" s="5" t="s">
        <v>10593</v>
      </c>
      <c r="T1033" s="4" t="s">
        <v>9295</v>
      </c>
      <c r="U1033" s="4" t="s">
        <v>9296</v>
      </c>
      <c r="V1033" s="4" t="s">
        <v>9297</v>
      </c>
      <c r="W1033" s="4" t="s">
        <v>76</v>
      </c>
      <c r="X1033" s="4" t="s">
        <v>76</v>
      </c>
      <c r="Y1033" s="4" t="s">
        <v>76</v>
      </c>
      <c r="Z1033" s="4" t="s">
        <v>76</v>
      </c>
      <c r="AA1033" s="4" t="s">
        <v>76</v>
      </c>
      <c r="AB1033" s="4" t="s">
        <v>76</v>
      </c>
      <c r="AC1033" s="4" t="s">
        <v>76</v>
      </c>
      <c r="AD1033" s="4" t="s">
        <v>10593</v>
      </c>
      <c r="AE1033" s="4" t="s">
        <v>10593</v>
      </c>
      <c r="AF1033" s="4" t="s">
        <v>10593</v>
      </c>
      <c r="AG1033" s="4" t="s">
        <v>10593</v>
      </c>
      <c r="AH1033" s="4" t="s">
        <v>10593</v>
      </c>
      <c r="AI1033" s="4" t="s">
        <v>10593</v>
      </c>
      <c r="AJ1033" s="4" t="s">
        <v>76</v>
      </c>
      <c r="AK1033" s="4" t="s">
        <v>76</v>
      </c>
      <c r="AL1033" s="4" t="s">
        <v>76</v>
      </c>
      <c r="AM1033" s="4" t="s">
        <v>76</v>
      </c>
      <c r="AN1033" s="4" t="s">
        <v>76</v>
      </c>
      <c r="AO1033" s="4" t="s">
        <v>76</v>
      </c>
      <c r="AP1033" s="4" t="s">
        <v>76</v>
      </c>
      <c r="AQ1033" s="4" t="s">
        <v>76</v>
      </c>
      <c r="AR1033" s="4" t="s">
        <v>76</v>
      </c>
      <c r="AS1033" s="4" t="s">
        <v>76</v>
      </c>
      <c r="AT1033" s="4" t="s">
        <v>76</v>
      </c>
      <c r="AU1033" s="4" t="s">
        <v>76</v>
      </c>
      <c r="AV1033" s="4" t="s">
        <v>76</v>
      </c>
      <c r="AW1033" s="4" t="s">
        <v>76</v>
      </c>
      <c r="AX1033" s="4" t="s">
        <v>76</v>
      </c>
      <c r="AY1033" s="4" t="s">
        <v>76</v>
      </c>
      <c r="AZ1033" s="4" t="s">
        <v>9298</v>
      </c>
      <c r="BA1033" s="4" t="s">
        <v>12226</v>
      </c>
      <c r="BB1033" s="4" t="s">
        <v>76</v>
      </c>
      <c r="BC1033" s="4" t="s">
        <v>76</v>
      </c>
      <c r="BD1033" s="4" t="s">
        <v>76</v>
      </c>
      <c r="BE1033" s="4" t="s">
        <v>76</v>
      </c>
      <c r="BF1033" s="4" t="s">
        <v>76</v>
      </c>
      <c r="BG1033" s="4" t="s">
        <v>9299</v>
      </c>
      <c r="BH1033" s="4" t="s">
        <v>76</v>
      </c>
      <c r="BI1033" s="4" t="s">
        <v>76</v>
      </c>
      <c r="BJ1033" s="4" t="s">
        <v>76</v>
      </c>
      <c r="BK1033" s="4" t="s">
        <v>76</v>
      </c>
    </row>
    <row r="1034" spans="1:63" s="4" customFormat="1">
      <c r="A1034" s="4" t="s">
        <v>63</v>
      </c>
      <c r="B1034" s="4" t="s">
        <v>64</v>
      </c>
      <c r="C1034" s="4" t="s">
        <v>65</v>
      </c>
      <c r="D1034" s="4" t="s">
        <v>66</v>
      </c>
      <c r="E1034" s="4" t="s">
        <v>67</v>
      </c>
      <c r="F1034" s="4" t="s">
        <v>9292</v>
      </c>
      <c r="G1034" s="4" t="s">
        <v>9300</v>
      </c>
      <c r="H1034" s="4" t="s">
        <v>9301</v>
      </c>
      <c r="I1034" s="4" t="s">
        <v>9302</v>
      </c>
      <c r="J1034" s="4" t="s">
        <v>70</v>
      </c>
      <c r="K1034" s="4" t="s">
        <v>9302</v>
      </c>
      <c r="L1034" s="4">
        <v>1</v>
      </c>
      <c r="M1034" s="4">
        <v>1</v>
      </c>
      <c r="N1034" s="4">
        <v>66</v>
      </c>
      <c r="O1034" s="4">
        <v>66</v>
      </c>
      <c r="P1034" s="4" t="s">
        <v>10600</v>
      </c>
      <c r="Q1034" s="4" t="s">
        <v>72</v>
      </c>
      <c r="R1034" s="5">
        <v>8906080961984</v>
      </c>
      <c r="S1034" s="5" t="s">
        <v>10593</v>
      </c>
      <c r="T1034" s="4" t="s">
        <v>9303</v>
      </c>
      <c r="U1034" s="4" t="s">
        <v>76</v>
      </c>
      <c r="V1034" s="4" t="s">
        <v>76</v>
      </c>
      <c r="W1034" s="4" t="s">
        <v>76</v>
      </c>
      <c r="X1034" s="4" t="s">
        <v>76</v>
      </c>
      <c r="Y1034" s="4" t="s">
        <v>76</v>
      </c>
      <c r="Z1034" s="4" t="s">
        <v>76</v>
      </c>
      <c r="AA1034" s="4" t="s">
        <v>76</v>
      </c>
      <c r="AB1034" s="4" t="s">
        <v>76</v>
      </c>
      <c r="AC1034" s="4" t="s">
        <v>76</v>
      </c>
      <c r="AD1034" s="4" t="s">
        <v>10593</v>
      </c>
      <c r="AE1034" s="4" t="s">
        <v>10593</v>
      </c>
      <c r="AF1034" s="4" t="s">
        <v>10593</v>
      </c>
      <c r="AG1034" s="4" t="s">
        <v>10593</v>
      </c>
      <c r="AH1034" s="4" t="s">
        <v>10593</v>
      </c>
      <c r="AI1034" s="4" t="s">
        <v>10593</v>
      </c>
      <c r="AJ1034" s="4" t="s">
        <v>76</v>
      </c>
      <c r="AK1034" s="4" t="s">
        <v>76</v>
      </c>
      <c r="AL1034" s="4" t="s">
        <v>76</v>
      </c>
      <c r="AM1034" s="4" t="s">
        <v>76</v>
      </c>
      <c r="AN1034" s="4" t="s">
        <v>76</v>
      </c>
      <c r="AO1034" s="4" t="s">
        <v>76</v>
      </c>
      <c r="AP1034" s="4" t="s">
        <v>76</v>
      </c>
      <c r="AQ1034" s="4" t="s">
        <v>76</v>
      </c>
      <c r="AR1034" s="4" t="s">
        <v>76</v>
      </c>
      <c r="AS1034" s="4" t="s">
        <v>76</v>
      </c>
      <c r="AT1034" s="4" t="s">
        <v>76</v>
      </c>
      <c r="AU1034" s="4" t="s">
        <v>76</v>
      </c>
      <c r="AV1034" s="4" t="s">
        <v>76</v>
      </c>
      <c r="AW1034" s="4" t="s">
        <v>76</v>
      </c>
      <c r="AX1034" s="4" t="s">
        <v>76</v>
      </c>
      <c r="AY1034" s="4" t="s">
        <v>76</v>
      </c>
      <c r="AZ1034" s="4" t="s">
        <v>9304</v>
      </c>
      <c r="BA1034" s="4" t="s">
        <v>12227</v>
      </c>
      <c r="BB1034" s="4" t="s">
        <v>76</v>
      </c>
      <c r="BC1034" s="4" t="s">
        <v>76</v>
      </c>
      <c r="BD1034" s="4" t="s">
        <v>76</v>
      </c>
      <c r="BE1034" s="4" t="s">
        <v>76</v>
      </c>
      <c r="BF1034" s="4" t="s">
        <v>76</v>
      </c>
      <c r="BG1034" s="4" t="s">
        <v>9305</v>
      </c>
      <c r="BH1034" s="4" t="s">
        <v>76</v>
      </c>
      <c r="BI1034" s="4" t="s">
        <v>76</v>
      </c>
      <c r="BJ1034" s="4" t="s">
        <v>76</v>
      </c>
      <c r="BK1034" s="4" t="s">
        <v>76</v>
      </c>
    </row>
    <row r="1035" spans="1:63" s="4" customFormat="1">
      <c r="A1035" s="4" t="s">
        <v>63</v>
      </c>
      <c r="B1035" s="4" t="s">
        <v>64</v>
      </c>
      <c r="C1035" s="4" t="s">
        <v>65</v>
      </c>
      <c r="D1035" s="4" t="s">
        <v>66</v>
      </c>
      <c r="E1035" s="4" t="s">
        <v>67</v>
      </c>
      <c r="F1035" s="4" t="s">
        <v>9292</v>
      </c>
      <c r="G1035" s="4" t="s">
        <v>9306</v>
      </c>
      <c r="H1035" s="4" t="s">
        <v>9307</v>
      </c>
      <c r="I1035" s="4" t="s">
        <v>9302</v>
      </c>
      <c r="J1035" s="4" t="s">
        <v>70</v>
      </c>
      <c r="K1035" s="4" t="s">
        <v>9302</v>
      </c>
      <c r="L1035" s="4">
        <v>1</v>
      </c>
      <c r="M1035" s="4">
        <v>1</v>
      </c>
      <c r="N1035" s="4">
        <v>66</v>
      </c>
      <c r="O1035" s="4">
        <v>66</v>
      </c>
      <c r="P1035" s="4" t="s">
        <v>10600</v>
      </c>
      <c r="Q1035" s="4" t="s">
        <v>72</v>
      </c>
      <c r="R1035" s="5">
        <v>40022279</v>
      </c>
      <c r="S1035" s="5" t="s">
        <v>10593</v>
      </c>
      <c r="T1035" s="4" t="s">
        <v>9308</v>
      </c>
      <c r="U1035" s="4" t="s">
        <v>76</v>
      </c>
      <c r="V1035" s="4" t="s">
        <v>76</v>
      </c>
      <c r="W1035" s="4" t="s">
        <v>76</v>
      </c>
      <c r="X1035" s="4" t="s">
        <v>76</v>
      </c>
      <c r="Y1035" s="4" t="s">
        <v>76</v>
      </c>
      <c r="Z1035" s="4" t="s">
        <v>76</v>
      </c>
      <c r="AA1035" s="4" t="s">
        <v>76</v>
      </c>
      <c r="AB1035" s="4" t="s">
        <v>76</v>
      </c>
      <c r="AC1035" s="4" t="s">
        <v>76</v>
      </c>
      <c r="AD1035" s="4" t="s">
        <v>10593</v>
      </c>
      <c r="AE1035" s="4" t="s">
        <v>10593</v>
      </c>
      <c r="AF1035" s="4" t="s">
        <v>10593</v>
      </c>
      <c r="AG1035" s="4" t="s">
        <v>10593</v>
      </c>
      <c r="AH1035" s="4" t="s">
        <v>10593</v>
      </c>
      <c r="AI1035" s="4" t="s">
        <v>10593</v>
      </c>
      <c r="AJ1035" s="4" t="s">
        <v>76</v>
      </c>
      <c r="AK1035" s="4" t="s">
        <v>76</v>
      </c>
      <c r="AL1035" s="4" t="s">
        <v>76</v>
      </c>
      <c r="AM1035" s="4" t="s">
        <v>76</v>
      </c>
      <c r="AN1035" s="4" t="s">
        <v>76</v>
      </c>
      <c r="AO1035" s="4" t="s">
        <v>76</v>
      </c>
      <c r="AP1035" s="4" t="s">
        <v>76</v>
      </c>
      <c r="AQ1035" s="4" t="s">
        <v>76</v>
      </c>
      <c r="AR1035" s="4" t="s">
        <v>76</v>
      </c>
      <c r="AS1035" s="4" t="s">
        <v>76</v>
      </c>
      <c r="AT1035" s="4" t="s">
        <v>76</v>
      </c>
      <c r="AU1035" s="4" t="s">
        <v>76</v>
      </c>
      <c r="AV1035" s="4" t="s">
        <v>76</v>
      </c>
      <c r="AW1035" s="4" t="s">
        <v>76</v>
      </c>
      <c r="AX1035" s="4" t="s">
        <v>76</v>
      </c>
      <c r="AY1035" s="4" t="s">
        <v>76</v>
      </c>
      <c r="AZ1035" s="4" t="s">
        <v>9309</v>
      </c>
      <c r="BA1035" s="4" t="s">
        <v>12228</v>
      </c>
      <c r="BB1035" s="4" t="s">
        <v>76</v>
      </c>
      <c r="BC1035" s="4" t="s">
        <v>76</v>
      </c>
      <c r="BD1035" s="4" t="s">
        <v>76</v>
      </c>
      <c r="BE1035" s="4" t="s">
        <v>76</v>
      </c>
      <c r="BF1035" s="4" t="s">
        <v>76</v>
      </c>
      <c r="BG1035" s="4" t="s">
        <v>9310</v>
      </c>
      <c r="BH1035" s="4" t="s">
        <v>76</v>
      </c>
      <c r="BI1035" s="4" t="s">
        <v>76</v>
      </c>
      <c r="BJ1035" s="4" t="s">
        <v>76</v>
      </c>
      <c r="BK1035" s="4" t="s">
        <v>76</v>
      </c>
    </row>
    <row r="1036" spans="1:63" s="4" customFormat="1">
      <c r="A1036" s="4" t="s">
        <v>63</v>
      </c>
      <c r="B1036" s="4" t="s">
        <v>64</v>
      </c>
      <c r="C1036" s="4" t="s">
        <v>65</v>
      </c>
      <c r="D1036" s="4" t="s">
        <v>66</v>
      </c>
      <c r="E1036" s="4" t="s">
        <v>67</v>
      </c>
      <c r="F1036" s="4" t="s">
        <v>9311</v>
      </c>
      <c r="G1036" s="4" t="s">
        <v>9312</v>
      </c>
      <c r="H1036" s="4" t="s">
        <v>11365</v>
      </c>
      <c r="I1036" s="4" t="s">
        <v>1030</v>
      </c>
      <c r="J1036" s="4" t="s">
        <v>70</v>
      </c>
      <c r="K1036" s="4" t="s">
        <v>1030</v>
      </c>
      <c r="L1036" s="4">
        <v>1</v>
      </c>
      <c r="M1036" s="4">
        <v>1</v>
      </c>
      <c r="N1036" s="4">
        <v>199</v>
      </c>
      <c r="O1036" s="4">
        <v>119.4</v>
      </c>
      <c r="P1036" s="4" t="s">
        <v>9313</v>
      </c>
      <c r="Q1036" s="4" t="s">
        <v>72</v>
      </c>
      <c r="R1036" s="5">
        <v>40269035</v>
      </c>
      <c r="S1036" s="5">
        <v>10719012000010</v>
      </c>
      <c r="T1036" s="4" t="s">
        <v>9314</v>
      </c>
      <c r="U1036" s="4" t="s">
        <v>9315</v>
      </c>
      <c r="V1036" s="4" t="s">
        <v>9316</v>
      </c>
      <c r="W1036" s="4" t="s">
        <v>9317</v>
      </c>
      <c r="X1036" s="4" t="s">
        <v>9318</v>
      </c>
      <c r="Y1036" s="4" t="s">
        <v>9319</v>
      </c>
      <c r="Z1036" s="4" t="s">
        <v>76</v>
      </c>
      <c r="AA1036" s="4" t="s">
        <v>76</v>
      </c>
      <c r="AB1036" s="4" t="s">
        <v>76</v>
      </c>
      <c r="AC1036" s="4" t="s">
        <v>76</v>
      </c>
      <c r="AD1036" s="4" t="s">
        <v>10593</v>
      </c>
      <c r="AE1036" s="4" t="s">
        <v>10593</v>
      </c>
      <c r="AF1036" s="4" t="s">
        <v>10593</v>
      </c>
      <c r="AG1036" s="4" t="s">
        <v>10593</v>
      </c>
      <c r="AH1036" s="4" t="s">
        <v>10593</v>
      </c>
      <c r="AI1036" s="4" t="s">
        <v>10593</v>
      </c>
      <c r="AJ1036" s="4" t="s">
        <v>76</v>
      </c>
      <c r="AK1036" s="4" t="s">
        <v>76</v>
      </c>
      <c r="AL1036" s="4" t="s">
        <v>76</v>
      </c>
      <c r="AM1036" s="4" t="s">
        <v>76</v>
      </c>
      <c r="AN1036" s="4" t="s">
        <v>76</v>
      </c>
      <c r="AO1036" s="4" t="s">
        <v>76</v>
      </c>
      <c r="AP1036" s="4" t="s">
        <v>76</v>
      </c>
      <c r="AQ1036" s="4" t="s">
        <v>76</v>
      </c>
      <c r="AR1036" s="4" t="s">
        <v>76</v>
      </c>
      <c r="AS1036" s="4" t="s">
        <v>76</v>
      </c>
      <c r="AT1036" s="4" t="s">
        <v>76</v>
      </c>
      <c r="AU1036" s="4" t="s">
        <v>76</v>
      </c>
      <c r="AV1036" s="4" t="s">
        <v>76</v>
      </c>
      <c r="AW1036" s="4" t="s">
        <v>76</v>
      </c>
      <c r="AX1036" s="4" t="s">
        <v>76</v>
      </c>
      <c r="AY1036" s="4" t="s">
        <v>76</v>
      </c>
      <c r="AZ1036" s="4" t="s">
        <v>76</v>
      </c>
      <c r="BA1036" s="4" t="s">
        <v>12229</v>
      </c>
      <c r="BB1036" s="4" t="s">
        <v>9313</v>
      </c>
      <c r="BC1036" s="4" t="s">
        <v>76</v>
      </c>
      <c r="BD1036" s="4" t="s">
        <v>76</v>
      </c>
      <c r="BE1036" s="4" t="s">
        <v>76</v>
      </c>
      <c r="BF1036" s="4" t="s">
        <v>76</v>
      </c>
      <c r="BG1036" s="4" t="s">
        <v>9320</v>
      </c>
      <c r="BH1036" s="4" t="s">
        <v>76</v>
      </c>
      <c r="BI1036" s="4" t="s">
        <v>76</v>
      </c>
      <c r="BJ1036" s="4" t="s">
        <v>76</v>
      </c>
      <c r="BK1036" s="4" t="s">
        <v>76</v>
      </c>
    </row>
    <row r="1037" spans="1:63" s="4" customFormat="1">
      <c r="A1037" s="4" t="s">
        <v>63</v>
      </c>
      <c r="B1037" s="4" t="s">
        <v>64</v>
      </c>
      <c r="C1037" s="4" t="s">
        <v>65</v>
      </c>
      <c r="D1037" s="4" t="s">
        <v>66</v>
      </c>
      <c r="E1037" s="4" t="s">
        <v>67</v>
      </c>
      <c r="F1037" s="4" t="s">
        <v>9321</v>
      </c>
      <c r="G1037" s="4" t="s">
        <v>9322</v>
      </c>
      <c r="H1037" s="4" t="s">
        <v>9323</v>
      </c>
      <c r="I1037" s="4" t="s">
        <v>9324</v>
      </c>
      <c r="J1037" s="4" t="s">
        <v>5967</v>
      </c>
      <c r="K1037" s="4" t="s">
        <v>9324</v>
      </c>
      <c r="L1037" s="4">
        <v>10</v>
      </c>
      <c r="M1037" s="4">
        <v>1</v>
      </c>
      <c r="N1037" s="4">
        <v>159</v>
      </c>
      <c r="O1037" s="4">
        <v>159</v>
      </c>
      <c r="P1037" s="4" t="s">
        <v>9325</v>
      </c>
      <c r="Q1037" s="4" t="s">
        <v>72</v>
      </c>
      <c r="R1037" s="5">
        <v>72090010030</v>
      </c>
      <c r="S1037" s="5">
        <v>21218110000021</v>
      </c>
      <c r="T1037" s="4" t="s">
        <v>9326</v>
      </c>
      <c r="U1037" s="4" t="s">
        <v>9327</v>
      </c>
      <c r="V1037" s="4" t="s">
        <v>76</v>
      </c>
      <c r="W1037" s="4" t="s">
        <v>76</v>
      </c>
      <c r="X1037" s="4" t="s">
        <v>76</v>
      </c>
      <c r="Y1037" s="4" t="s">
        <v>76</v>
      </c>
      <c r="Z1037" s="4" t="s">
        <v>76</v>
      </c>
      <c r="AA1037" s="4" t="s">
        <v>76</v>
      </c>
      <c r="AB1037" s="4" t="s">
        <v>76</v>
      </c>
      <c r="AC1037" s="4" t="s">
        <v>76</v>
      </c>
      <c r="AD1037" s="4" t="s">
        <v>10593</v>
      </c>
      <c r="AE1037" s="4" t="s">
        <v>10593</v>
      </c>
      <c r="AF1037" s="4" t="s">
        <v>10593</v>
      </c>
      <c r="AG1037" s="4" t="s">
        <v>10593</v>
      </c>
      <c r="AH1037" s="4" t="s">
        <v>10593</v>
      </c>
      <c r="AI1037" s="4" t="s">
        <v>10593</v>
      </c>
      <c r="AJ1037" s="4" t="s">
        <v>76</v>
      </c>
      <c r="AK1037" s="4" t="s">
        <v>76</v>
      </c>
      <c r="AL1037" s="4" t="s">
        <v>76</v>
      </c>
      <c r="AM1037" s="4" t="s">
        <v>76</v>
      </c>
      <c r="AN1037" s="4" t="s">
        <v>76</v>
      </c>
      <c r="AO1037" s="4" t="s">
        <v>76</v>
      </c>
      <c r="AP1037" s="4" t="s">
        <v>76</v>
      </c>
      <c r="AQ1037" s="4" t="s">
        <v>76</v>
      </c>
      <c r="AR1037" s="4" t="s">
        <v>76</v>
      </c>
      <c r="AS1037" s="4" t="s">
        <v>76</v>
      </c>
      <c r="AT1037" s="4" t="s">
        <v>76</v>
      </c>
      <c r="AU1037" s="4" t="s">
        <v>76</v>
      </c>
      <c r="AV1037" s="4" t="s">
        <v>76</v>
      </c>
      <c r="AW1037" s="4" t="s">
        <v>76</v>
      </c>
      <c r="AX1037" s="4" t="s">
        <v>76</v>
      </c>
      <c r="AY1037" s="4" t="s">
        <v>76</v>
      </c>
      <c r="AZ1037" s="4" t="s">
        <v>76</v>
      </c>
      <c r="BA1037" s="4" t="s">
        <v>12230</v>
      </c>
      <c r="BB1037" s="4" t="s">
        <v>9325</v>
      </c>
      <c r="BC1037" s="4" t="s">
        <v>76</v>
      </c>
      <c r="BD1037" s="4" t="s">
        <v>76</v>
      </c>
      <c r="BE1037" s="4" t="s">
        <v>76</v>
      </c>
      <c r="BF1037" s="4" t="s">
        <v>76</v>
      </c>
      <c r="BG1037" s="4" t="s">
        <v>9328</v>
      </c>
      <c r="BH1037" s="4" t="s">
        <v>76</v>
      </c>
      <c r="BI1037" s="4" t="s">
        <v>76</v>
      </c>
      <c r="BJ1037" s="4" t="s">
        <v>76</v>
      </c>
      <c r="BK1037" s="4" t="s">
        <v>76</v>
      </c>
    </row>
    <row r="1038" spans="1:63" s="4" customFormat="1">
      <c r="A1038" s="4" t="s">
        <v>63</v>
      </c>
      <c r="B1038" s="4" t="s">
        <v>64</v>
      </c>
      <c r="C1038" s="4" t="s">
        <v>65</v>
      </c>
      <c r="D1038" s="4" t="s">
        <v>66</v>
      </c>
      <c r="E1038" s="4" t="s">
        <v>67</v>
      </c>
      <c r="F1038" s="4" t="s">
        <v>9329</v>
      </c>
      <c r="G1038" s="4" t="s">
        <v>9330</v>
      </c>
      <c r="H1038" s="4" t="s">
        <v>9331</v>
      </c>
      <c r="I1038" s="4" t="s">
        <v>69</v>
      </c>
      <c r="J1038" s="4" t="s">
        <v>70</v>
      </c>
      <c r="K1038" s="4" t="s">
        <v>69</v>
      </c>
      <c r="L1038" s="4">
        <v>1</v>
      </c>
      <c r="M1038" s="4">
        <v>1</v>
      </c>
      <c r="N1038" s="4">
        <v>423</v>
      </c>
      <c r="O1038" s="4">
        <v>423</v>
      </c>
      <c r="P1038" s="4" t="s">
        <v>9332</v>
      </c>
      <c r="Q1038" s="4" t="s">
        <v>72</v>
      </c>
      <c r="R1038" s="5">
        <v>8002302672</v>
      </c>
      <c r="S1038" s="5" t="s">
        <v>10593</v>
      </c>
      <c r="T1038" s="4" t="s">
        <v>9333</v>
      </c>
      <c r="U1038" s="4" t="s">
        <v>76</v>
      </c>
      <c r="V1038" s="4" t="s">
        <v>76</v>
      </c>
      <c r="W1038" s="4" t="s">
        <v>76</v>
      </c>
      <c r="X1038" s="4" t="s">
        <v>76</v>
      </c>
      <c r="Y1038" s="4" t="s">
        <v>76</v>
      </c>
      <c r="Z1038" s="4" t="s">
        <v>76</v>
      </c>
      <c r="AA1038" s="4" t="s">
        <v>76</v>
      </c>
      <c r="AB1038" s="4" t="s">
        <v>76</v>
      </c>
      <c r="AC1038" s="4" t="s">
        <v>76</v>
      </c>
      <c r="AD1038" s="4" t="s">
        <v>10593</v>
      </c>
      <c r="AE1038" s="4" t="s">
        <v>10593</v>
      </c>
      <c r="AF1038" s="4" t="s">
        <v>10593</v>
      </c>
      <c r="AG1038" s="4" t="s">
        <v>10593</v>
      </c>
      <c r="AH1038" s="4" t="s">
        <v>10593</v>
      </c>
      <c r="AI1038" s="4" t="s">
        <v>10593</v>
      </c>
      <c r="AJ1038" s="4" t="s">
        <v>76</v>
      </c>
      <c r="AK1038" s="4" t="s">
        <v>76</v>
      </c>
      <c r="AL1038" s="4" t="s">
        <v>76</v>
      </c>
      <c r="AM1038" s="4" t="s">
        <v>76</v>
      </c>
      <c r="AN1038" s="4" t="s">
        <v>76</v>
      </c>
      <c r="AO1038" s="4" t="s">
        <v>76</v>
      </c>
      <c r="AP1038" s="4" t="s">
        <v>76</v>
      </c>
      <c r="AQ1038" s="4" t="s">
        <v>76</v>
      </c>
      <c r="AR1038" s="4" t="s">
        <v>76</v>
      </c>
      <c r="AS1038" s="4" t="s">
        <v>76</v>
      </c>
      <c r="AT1038" s="4" t="s">
        <v>76</v>
      </c>
      <c r="AU1038" s="4" t="s">
        <v>76</v>
      </c>
      <c r="AV1038" s="4" t="s">
        <v>76</v>
      </c>
      <c r="AW1038" s="4" t="s">
        <v>76</v>
      </c>
      <c r="AX1038" s="4" t="s">
        <v>76</v>
      </c>
      <c r="AY1038" s="4" t="s">
        <v>76</v>
      </c>
      <c r="AZ1038" s="4" t="s">
        <v>76</v>
      </c>
      <c r="BA1038" s="4" t="s">
        <v>12231</v>
      </c>
      <c r="BB1038" s="4" t="s">
        <v>76</v>
      </c>
      <c r="BC1038" s="4" t="s">
        <v>76</v>
      </c>
      <c r="BD1038" s="4" t="s">
        <v>76</v>
      </c>
      <c r="BE1038" s="4" t="s">
        <v>76</v>
      </c>
      <c r="BF1038" s="4" t="s">
        <v>76</v>
      </c>
      <c r="BG1038" s="4" t="s">
        <v>76</v>
      </c>
      <c r="BH1038" s="4" t="s">
        <v>76</v>
      </c>
      <c r="BI1038" s="4" t="s">
        <v>76</v>
      </c>
      <c r="BJ1038" s="4" t="s">
        <v>76</v>
      </c>
      <c r="BK1038" s="4" t="s">
        <v>76</v>
      </c>
    </row>
    <row r="1039" spans="1:63" s="4" customFormat="1">
      <c r="A1039" s="4" t="s">
        <v>63</v>
      </c>
      <c r="B1039" s="4" t="s">
        <v>64</v>
      </c>
      <c r="C1039" s="4" t="s">
        <v>65</v>
      </c>
      <c r="D1039" s="4" t="s">
        <v>66</v>
      </c>
      <c r="E1039" s="4" t="s">
        <v>67</v>
      </c>
      <c r="F1039" s="4" t="s">
        <v>9334</v>
      </c>
      <c r="G1039" s="4" t="s">
        <v>9335</v>
      </c>
      <c r="H1039" s="4" t="s">
        <v>9336</v>
      </c>
      <c r="I1039" s="4" t="s">
        <v>11409</v>
      </c>
      <c r="J1039" s="4" t="s">
        <v>70</v>
      </c>
      <c r="K1039" s="4" t="s">
        <v>11409</v>
      </c>
      <c r="L1039" s="4">
        <v>1</v>
      </c>
      <c r="M1039" s="4">
        <v>1</v>
      </c>
      <c r="N1039" s="4">
        <v>150</v>
      </c>
      <c r="O1039" s="4">
        <v>135</v>
      </c>
      <c r="P1039" s="4" t="s">
        <v>9337</v>
      </c>
      <c r="Q1039" s="4" t="s">
        <v>72</v>
      </c>
      <c r="R1039" s="5">
        <v>40000107</v>
      </c>
      <c r="S1039" s="5">
        <v>10014047000174</v>
      </c>
      <c r="T1039" s="4" t="s">
        <v>9338</v>
      </c>
      <c r="U1039" s="4" t="s">
        <v>9339</v>
      </c>
      <c r="V1039" s="4" t="s">
        <v>9340</v>
      </c>
      <c r="W1039" s="4" t="s">
        <v>9341</v>
      </c>
      <c r="X1039" s="4" t="s">
        <v>9342</v>
      </c>
      <c r="Y1039" s="4" t="s">
        <v>9343</v>
      </c>
      <c r="Z1039" s="4" t="s">
        <v>9344</v>
      </c>
      <c r="AA1039" s="4" t="s">
        <v>76</v>
      </c>
      <c r="AB1039" s="4" t="s">
        <v>76</v>
      </c>
      <c r="AC1039" s="4" t="s">
        <v>76</v>
      </c>
      <c r="AD1039" s="4" t="s">
        <v>10593</v>
      </c>
      <c r="AE1039" s="4" t="s">
        <v>10593</v>
      </c>
      <c r="AF1039" s="4" t="s">
        <v>10593</v>
      </c>
      <c r="AG1039" s="4" t="s">
        <v>10593</v>
      </c>
      <c r="AH1039" s="4" t="s">
        <v>10593</v>
      </c>
      <c r="AI1039" s="4" t="s">
        <v>10593</v>
      </c>
      <c r="AJ1039" s="4" t="s">
        <v>76</v>
      </c>
      <c r="AK1039" s="4" t="s">
        <v>76</v>
      </c>
      <c r="AL1039" s="4" t="s">
        <v>76</v>
      </c>
      <c r="AM1039" s="4" t="s">
        <v>76</v>
      </c>
      <c r="AN1039" s="4" t="s">
        <v>76</v>
      </c>
      <c r="AO1039" s="4" t="s">
        <v>76</v>
      </c>
      <c r="AP1039" s="4" t="s">
        <v>76</v>
      </c>
      <c r="AQ1039" s="4" t="s">
        <v>76</v>
      </c>
      <c r="AR1039" s="4" t="s">
        <v>76</v>
      </c>
      <c r="AS1039" s="4" t="s">
        <v>76</v>
      </c>
      <c r="AT1039" s="4" t="s">
        <v>76</v>
      </c>
      <c r="AU1039" s="4" t="s">
        <v>76</v>
      </c>
      <c r="AV1039" s="4" t="s">
        <v>76</v>
      </c>
      <c r="AW1039" s="4" t="s">
        <v>76</v>
      </c>
      <c r="AX1039" s="4" t="s">
        <v>76</v>
      </c>
      <c r="AY1039" s="4" t="s">
        <v>76</v>
      </c>
      <c r="AZ1039" s="4" t="s">
        <v>76</v>
      </c>
      <c r="BA1039" s="4" t="s">
        <v>10567</v>
      </c>
      <c r="BB1039" s="4" t="s">
        <v>9337</v>
      </c>
      <c r="BC1039" s="4" t="s">
        <v>76</v>
      </c>
      <c r="BD1039" s="4" t="s">
        <v>76</v>
      </c>
      <c r="BE1039" s="4" t="s">
        <v>76</v>
      </c>
      <c r="BF1039" s="4" t="s">
        <v>76</v>
      </c>
      <c r="BG1039" s="4" t="s">
        <v>9345</v>
      </c>
      <c r="BH1039" s="4" t="s">
        <v>76</v>
      </c>
      <c r="BI1039" s="4" t="s">
        <v>76</v>
      </c>
      <c r="BJ1039" s="4" t="s">
        <v>76</v>
      </c>
      <c r="BK1039" s="4" t="s">
        <v>76</v>
      </c>
    </row>
    <row r="1040" spans="1:63" s="4" customFormat="1">
      <c r="A1040" s="4" t="s">
        <v>63</v>
      </c>
      <c r="B1040" s="4" t="s">
        <v>64</v>
      </c>
      <c r="C1040" s="4" t="s">
        <v>65</v>
      </c>
      <c r="D1040" s="4" t="s">
        <v>66</v>
      </c>
      <c r="E1040" s="4" t="s">
        <v>67</v>
      </c>
      <c r="F1040" s="4" t="s">
        <v>9346</v>
      </c>
      <c r="G1040" s="4" t="s">
        <v>9347</v>
      </c>
      <c r="H1040" s="4" t="s">
        <v>9348</v>
      </c>
      <c r="I1040" s="4" t="s">
        <v>4490</v>
      </c>
      <c r="J1040" s="4" t="s">
        <v>70</v>
      </c>
      <c r="K1040" s="4" t="s">
        <v>4490</v>
      </c>
      <c r="L1040" s="4">
        <v>1</v>
      </c>
      <c r="M1040" s="4">
        <v>1</v>
      </c>
      <c r="N1040" s="4">
        <v>20</v>
      </c>
      <c r="O1040" s="4">
        <v>20</v>
      </c>
      <c r="P1040" s="4" t="s">
        <v>9349</v>
      </c>
      <c r="Q1040" s="4" t="s">
        <v>72</v>
      </c>
      <c r="R1040" s="5">
        <v>40127467</v>
      </c>
      <c r="S1040" s="5">
        <v>10016043001483</v>
      </c>
      <c r="T1040" s="4" t="s">
        <v>9350</v>
      </c>
      <c r="U1040" s="4" t="s">
        <v>9351</v>
      </c>
      <c r="V1040" s="4" t="s">
        <v>9352</v>
      </c>
      <c r="W1040" s="4" t="s">
        <v>9353</v>
      </c>
      <c r="X1040" s="4" t="s">
        <v>9354</v>
      </c>
      <c r="Y1040" s="4" t="s">
        <v>9355</v>
      </c>
      <c r="Z1040" s="4" t="s">
        <v>9356</v>
      </c>
      <c r="AA1040" s="4" t="s">
        <v>76</v>
      </c>
      <c r="AB1040" s="4" t="s">
        <v>76</v>
      </c>
      <c r="AC1040" s="4" t="s">
        <v>76</v>
      </c>
      <c r="AD1040" s="4" t="s">
        <v>10593</v>
      </c>
      <c r="AE1040" s="4" t="s">
        <v>10593</v>
      </c>
      <c r="AF1040" s="4" t="s">
        <v>10593</v>
      </c>
      <c r="AG1040" s="4" t="s">
        <v>10593</v>
      </c>
      <c r="AH1040" s="4" t="s">
        <v>10593</v>
      </c>
      <c r="AI1040" s="4" t="s">
        <v>10593</v>
      </c>
      <c r="AJ1040" s="4" t="s">
        <v>76</v>
      </c>
      <c r="AK1040" s="4" t="s">
        <v>76</v>
      </c>
      <c r="AL1040" s="4" t="s">
        <v>76</v>
      </c>
      <c r="AM1040" s="4" t="s">
        <v>76</v>
      </c>
      <c r="AN1040" s="4" t="s">
        <v>76</v>
      </c>
      <c r="AO1040" s="4" t="s">
        <v>76</v>
      </c>
      <c r="AP1040" s="4" t="s">
        <v>76</v>
      </c>
      <c r="AQ1040" s="4" t="s">
        <v>76</v>
      </c>
      <c r="AR1040" s="4" t="s">
        <v>76</v>
      </c>
      <c r="AS1040" s="4" t="s">
        <v>76</v>
      </c>
      <c r="AT1040" s="4" t="s">
        <v>76</v>
      </c>
      <c r="AU1040" s="4" t="s">
        <v>76</v>
      </c>
      <c r="AV1040" s="4" t="s">
        <v>76</v>
      </c>
      <c r="AW1040" s="4" t="s">
        <v>76</v>
      </c>
      <c r="AX1040" s="4" t="s">
        <v>76</v>
      </c>
      <c r="AY1040" s="4" t="s">
        <v>76</v>
      </c>
      <c r="AZ1040" s="4" t="s">
        <v>9357</v>
      </c>
      <c r="BA1040" s="4" t="s">
        <v>12232</v>
      </c>
      <c r="BB1040" s="4" t="s">
        <v>9349</v>
      </c>
      <c r="BC1040" s="4" t="s">
        <v>76</v>
      </c>
      <c r="BD1040" s="4" t="s">
        <v>76</v>
      </c>
      <c r="BE1040" s="4" t="s">
        <v>76</v>
      </c>
      <c r="BF1040" s="4" t="s">
        <v>76</v>
      </c>
      <c r="BG1040" s="4" t="s">
        <v>9358</v>
      </c>
      <c r="BH1040" s="4" t="s">
        <v>76</v>
      </c>
      <c r="BI1040" s="4" t="s">
        <v>76</v>
      </c>
      <c r="BJ1040" s="4" t="s">
        <v>76</v>
      </c>
      <c r="BK1040" s="4" t="s">
        <v>76</v>
      </c>
    </row>
    <row r="1041" spans="1:63" s="4" customFormat="1">
      <c r="A1041" s="4" t="s">
        <v>63</v>
      </c>
      <c r="B1041" s="4" t="s">
        <v>64</v>
      </c>
      <c r="C1041" s="4" t="s">
        <v>65</v>
      </c>
      <c r="D1041" s="4" t="s">
        <v>66</v>
      </c>
      <c r="E1041" s="4" t="s">
        <v>67</v>
      </c>
      <c r="F1041" s="4" t="s">
        <v>9346</v>
      </c>
      <c r="G1041" s="4" t="s">
        <v>9359</v>
      </c>
      <c r="H1041" s="4" t="s">
        <v>9360</v>
      </c>
      <c r="I1041" s="4" t="s">
        <v>778</v>
      </c>
      <c r="J1041" s="4" t="s">
        <v>70</v>
      </c>
      <c r="K1041" s="4" t="s">
        <v>778</v>
      </c>
      <c r="L1041" s="4">
        <v>1</v>
      </c>
      <c r="M1041" s="4">
        <v>1</v>
      </c>
      <c r="N1041" s="4">
        <v>95</v>
      </c>
      <c r="O1041" s="4">
        <v>76</v>
      </c>
      <c r="P1041" s="4" t="s">
        <v>9361</v>
      </c>
      <c r="Q1041" s="4" t="s">
        <v>72</v>
      </c>
      <c r="R1041" s="5">
        <v>40219967</v>
      </c>
      <c r="S1041" s="5">
        <v>10016043001483</v>
      </c>
      <c r="T1041" s="4" t="s">
        <v>9362</v>
      </c>
      <c r="U1041" s="4" t="s">
        <v>9363</v>
      </c>
      <c r="V1041" s="4" t="s">
        <v>9364</v>
      </c>
      <c r="W1041" s="4" t="s">
        <v>9365</v>
      </c>
      <c r="X1041" s="4" t="s">
        <v>9366</v>
      </c>
      <c r="Y1041" s="4" t="s">
        <v>9367</v>
      </c>
      <c r="Z1041" s="4" t="s">
        <v>9368</v>
      </c>
      <c r="AA1041" s="4" t="s">
        <v>76</v>
      </c>
      <c r="AB1041" s="4" t="s">
        <v>76</v>
      </c>
      <c r="AC1041" s="4" t="s">
        <v>76</v>
      </c>
      <c r="AD1041" s="4" t="s">
        <v>10593</v>
      </c>
      <c r="AE1041" s="4" t="s">
        <v>10593</v>
      </c>
      <c r="AF1041" s="4" t="s">
        <v>10593</v>
      </c>
      <c r="AG1041" s="4" t="s">
        <v>10593</v>
      </c>
      <c r="AH1041" s="4" t="s">
        <v>10593</v>
      </c>
      <c r="AI1041" s="4" t="s">
        <v>10593</v>
      </c>
      <c r="AJ1041" s="4" t="s">
        <v>76</v>
      </c>
      <c r="AK1041" s="4" t="s">
        <v>76</v>
      </c>
      <c r="AL1041" s="4" t="s">
        <v>76</v>
      </c>
      <c r="AM1041" s="4" t="s">
        <v>76</v>
      </c>
      <c r="AN1041" s="4" t="s">
        <v>76</v>
      </c>
      <c r="AO1041" s="4" t="s">
        <v>76</v>
      </c>
      <c r="AP1041" s="4" t="s">
        <v>76</v>
      </c>
      <c r="AQ1041" s="4" t="s">
        <v>76</v>
      </c>
      <c r="AR1041" s="4" t="s">
        <v>76</v>
      </c>
      <c r="AS1041" s="4" t="s">
        <v>76</v>
      </c>
      <c r="AT1041" s="4" t="s">
        <v>76</v>
      </c>
      <c r="AU1041" s="4" t="s">
        <v>76</v>
      </c>
      <c r="AV1041" s="4" t="s">
        <v>76</v>
      </c>
      <c r="AW1041" s="4" t="s">
        <v>76</v>
      </c>
      <c r="AX1041" s="4" t="s">
        <v>76</v>
      </c>
      <c r="AY1041" s="4" t="s">
        <v>76</v>
      </c>
      <c r="AZ1041" s="4" t="s">
        <v>76</v>
      </c>
      <c r="BA1041" s="4" t="s">
        <v>12233</v>
      </c>
      <c r="BB1041" s="4" t="s">
        <v>9361</v>
      </c>
      <c r="BC1041" s="4" t="s">
        <v>76</v>
      </c>
      <c r="BD1041" s="4" t="s">
        <v>76</v>
      </c>
      <c r="BE1041" s="4" t="s">
        <v>76</v>
      </c>
      <c r="BF1041" s="4" t="s">
        <v>76</v>
      </c>
      <c r="BG1041" s="4" t="s">
        <v>9369</v>
      </c>
      <c r="BH1041" s="4" t="s">
        <v>76</v>
      </c>
      <c r="BI1041" s="4" t="s">
        <v>76</v>
      </c>
      <c r="BJ1041" s="4" t="s">
        <v>76</v>
      </c>
      <c r="BK1041" s="4" t="s">
        <v>76</v>
      </c>
    </row>
    <row r="1042" spans="1:63" s="4" customFormat="1">
      <c r="A1042" s="4" t="s">
        <v>63</v>
      </c>
      <c r="B1042" s="4" t="s">
        <v>64</v>
      </c>
      <c r="C1042" s="4" t="s">
        <v>65</v>
      </c>
      <c r="D1042" s="4" t="s">
        <v>66</v>
      </c>
      <c r="E1042" s="4" t="s">
        <v>67</v>
      </c>
      <c r="F1042" s="4" t="s">
        <v>9346</v>
      </c>
      <c r="G1042" s="4" t="s">
        <v>9370</v>
      </c>
      <c r="H1042" s="4" t="s">
        <v>9371</v>
      </c>
      <c r="I1042" s="4" t="s">
        <v>192</v>
      </c>
      <c r="J1042" s="4" t="s">
        <v>70</v>
      </c>
      <c r="K1042" s="4" t="s">
        <v>192</v>
      </c>
      <c r="L1042" s="4">
        <v>3</v>
      </c>
      <c r="M1042" s="4">
        <v>1</v>
      </c>
      <c r="N1042" s="4">
        <v>280</v>
      </c>
      <c r="O1042" s="4">
        <v>215.6</v>
      </c>
      <c r="P1042" s="4" t="s">
        <v>9361</v>
      </c>
      <c r="Q1042" s="4" t="s">
        <v>72</v>
      </c>
      <c r="R1042" s="5">
        <v>40219973</v>
      </c>
      <c r="S1042" s="5">
        <v>10016043001483</v>
      </c>
      <c r="T1042" s="4" t="s">
        <v>9372</v>
      </c>
      <c r="U1042" s="4" t="s">
        <v>9373</v>
      </c>
      <c r="V1042" s="4" t="s">
        <v>9374</v>
      </c>
      <c r="W1042" s="4" t="s">
        <v>9375</v>
      </c>
      <c r="X1042" s="4" t="s">
        <v>9376</v>
      </c>
      <c r="Y1042" s="4" t="s">
        <v>9377</v>
      </c>
      <c r="Z1042" s="4" t="s">
        <v>9378</v>
      </c>
      <c r="AA1042" s="4" t="s">
        <v>9379</v>
      </c>
      <c r="AB1042" s="4" t="s">
        <v>9380</v>
      </c>
      <c r="AC1042" s="4" t="s">
        <v>76</v>
      </c>
      <c r="AD1042" s="4" t="s">
        <v>10593</v>
      </c>
      <c r="AE1042" s="4" t="s">
        <v>10593</v>
      </c>
      <c r="AF1042" s="4" t="s">
        <v>10593</v>
      </c>
      <c r="AG1042" s="4" t="s">
        <v>10593</v>
      </c>
      <c r="AH1042" s="4" t="s">
        <v>10593</v>
      </c>
      <c r="AI1042" s="4" t="s">
        <v>10593</v>
      </c>
      <c r="AJ1042" s="4" t="s">
        <v>76</v>
      </c>
      <c r="AK1042" s="4" t="s">
        <v>76</v>
      </c>
      <c r="AL1042" s="4" t="s">
        <v>76</v>
      </c>
      <c r="AM1042" s="4" t="s">
        <v>76</v>
      </c>
      <c r="AN1042" s="4" t="s">
        <v>76</v>
      </c>
      <c r="AO1042" s="4" t="s">
        <v>76</v>
      </c>
      <c r="AP1042" s="4" t="s">
        <v>76</v>
      </c>
      <c r="AQ1042" s="4" t="s">
        <v>76</v>
      </c>
      <c r="AR1042" s="4" t="s">
        <v>76</v>
      </c>
      <c r="AS1042" s="4" t="s">
        <v>76</v>
      </c>
      <c r="AT1042" s="4" t="s">
        <v>76</v>
      </c>
      <c r="AU1042" s="4" t="s">
        <v>76</v>
      </c>
      <c r="AV1042" s="4" t="s">
        <v>76</v>
      </c>
      <c r="AW1042" s="4" t="s">
        <v>76</v>
      </c>
      <c r="AX1042" s="4" t="s">
        <v>76</v>
      </c>
      <c r="AY1042" s="4" t="s">
        <v>76</v>
      </c>
      <c r="AZ1042" s="4" t="s">
        <v>76</v>
      </c>
      <c r="BA1042" s="4" t="s">
        <v>12234</v>
      </c>
      <c r="BB1042" s="4" t="s">
        <v>9361</v>
      </c>
      <c r="BC1042" s="4" t="s">
        <v>76</v>
      </c>
      <c r="BD1042" s="4" t="s">
        <v>76</v>
      </c>
      <c r="BE1042" s="4" t="s">
        <v>76</v>
      </c>
      <c r="BF1042" s="4" t="s">
        <v>76</v>
      </c>
      <c r="BG1042" s="4" t="s">
        <v>9381</v>
      </c>
      <c r="BH1042" s="4" t="s">
        <v>76</v>
      </c>
      <c r="BI1042" s="4" t="s">
        <v>76</v>
      </c>
      <c r="BJ1042" s="4" t="s">
        <v>76</v>
      </c>
      <c r="BK1042" s="4" t="s">
        <v>76</v>
      </c>
    </row>
    <row r="1043" spans="1:63" s="4" customFormat="1">
      <c r="A1043" s="4" t="s">
        <v>63</v>
      </c>
      <c r="B1043" s="4" t="s">
        <v>64</v>
      </c>
      <c r="C1043" s="4" t="s">
        <v>65</v>
      </c>
      <c r="D1043" s="4" t="s">
        <v>66</v>
      </c>
      <c r="E1043" s="4" t="s">
        <v>67</v>
      </c>
      <c r="F1043" s="4" t="s">
        <v>9346</v>
      </c>
      <c r="G1043" s="4" t="s">
        <v>9382</v>
      </c>
      <c r="H1043" s="4" t="s">
        <v>9383</v>
      </c>
      <c r="I1043" s="4" t="s">
        <v>778</v>
      </c>
      <c r="J1043" s="4" t="s">
        <v>70</v>
      </c>
      <c r="K1043" s="4" t="s">
        <v>778</v>
      </c>
      <c r="L1043" s="4">
        <v>2</v>
      </c>
      <c r="M1043" s="4">
        <v>1</v>
      </c>
      <c r="N1043" s="4">
        <v>180</v>
      </c>
      <c r="O1043" s="4">
        <v>140.04</v>
      </c>
      <c r="P1043" s="4" t="s">
        <v>9361</v>
      </c>
      <c r="Q1043" s="4" t="s">
        <v>72</v>
      </c>
      <c r="R1043" s="5">
        <v>40219972</v>
      </c>
      <c r="S1043" s="5">
        <v>10016043001483</v>
      </c>
      <c r="T1043" s="4" t="s">
        <v>9384</v>
      </c>
      <c r="U1043" s="4" t="s">
        <v>9385</v>
      </c>
      <c r="V1043" s="4" t="s">
        <v>9386</v>
      </c>
      <c r="W1043" s="4" t="s">
        <v>9387</v>
      </c>
      <c r="X1043" s="4" t="s">
        <v>9388</v>
      </c>
      <c r="Y1043" s="4" t="s">
        <v>9389</v>
      </c>
      <c r="Z1043" s="4" t="s">
        <v>9390</v>
      </c>
      <c r="AA1043" s="4" t="s">
        <v>76</v>
      </c>
      <c r="AB1043" s="4" t="s">
        <v>76</v>
      </c>
      <c r="AC1043" s="4" t="s">
        <v>76</v>
      </c>
      <c r="AD1043" s="4" t="s">
        <v>10593</v>
      </c>
      <c r="AE1043" s="4" t="s">
        <v>10593</v>
      </c>
      <c r="AF1043" s="4" t="s">
        <v>10593</v>
      </c>
      <c r="AG1043" s="4" t="s">
        <v>10593</v>
      </c>
      <c r="AH1043" s="4" t="s">
        <v>10593</v>
      </c>
      <c r="AI1043" s="4" t="s">
        <v>10593</v>
      </c>
      <c r="AJ1043" s="4" t="s">
        <v>76</v>
      </c>
      <c r="AK1043" s="4" t="s">
        <v>76</v>
      </c>
      <c r="AL1043" s="4" t="s">
        <v>76</v>
      </c>
      <c r="AM1043" s="4" t="s">
        <v>76</v>
      </c>
      <c r="AN1043" s="4" t="s">
        <v>76</v>
      </c>
      <c r="AO1043" s="4" t="s">
        <v>76</v>
      </c>
      <c r="AP1043" s="4" t="s">
        <v>76</v>
      </c>
      <c r="AQ1043" s="4" t="s">
        <v>76</v>
      </c>
      <c r="AR1043" s="4" t="s">
        <v>76</v>
      </c>
      <c r="AS1043" s="4" t="s">
        <v>76</v>
      </c>
      <c r="AT1043" s="4" t="s">
        <v>76</v>
      </c>
      <c r="AU1043" s="4" t="s">
        <v>76</v>
      </c>
      <c r="AV1043" s="4" t="s">
        <v>76</v>
      </c>
      <c r="AW1043" s="4" t="s">
        <v>76</v>
      </c>
      <c r="AX1043" s="4" t="s">
        <v>76</v>
      </c>
      <c r="AY1043" s="4" t="s">
        <v>76</v>
      </c>
      <c r="AZ1043" s="4" t="s">
        <v>76</v>
      </c>
      <c r="BA1043" s="4" t="s">
        <v>12235</v>
      </c>
      <c r="BB1043" s="4" t="s">
        <v>9361</v>
      </c>
      <c r="BC1043" s="4" t="s">
        <v>76</v>
      </c>
      <c r="BD1043" s="4" t="s">
        <v>76</v>
      </c>
      <c r="BE1043" s="4" t="s">
        <v>76</v>
      </c>
      <c r="BF1043" s="4" t="s">
        <v>76</v>
      </c>
      <c r="BG1043" s="4" t="s">
        <v>9391</v>
      </c>
      <c r="BH1043" s="4" t="s">
        <v>76</v>
      </c>
      <c r="BI1043" s="4" t="s">
        <v>76</v>
      </c>
      <c r="BJ1043" s="4" t="s">
        <v>76</v>
      </c>
      <c r="BK1043" s="4" t="s">
        <v>76</v>
      </c>
    </row>
    <row r="1044" spans="1:63" s="4" customFormat="1">
      <c r="A1044" s="4" t="s">
        <v>63</v>
      </c>
      <c r="B1044" s="4" t="s">
        <v>64</v>
      </c>
      <c r="C1044" s="4" t="s">
        <v>65</v>
      </c>
      <c r="D1044" s="4" t="s">
        <v>66</v>
      </c>
      <c r="E1044" s="4" t="s">
        <v>67</v>
      </c>
      <c r="F1044" s="4" t="s">
        <v>9346</v>
      </c>
      <c r="G1044" s="4" t="s">
        <v>9392</v>
      </c>
      <c r="H1044" s="4" t="s">
        <v>9393</v>
      </c>
      <c r="I1044" s="4" t="s">
        <v>778</v>
      </c>
      <c r="J1044" s="4" t="s">
        <v>70</v>
      </c>
      <c r="K1044" s="4" t="s">
        <v>778</v>
      </c>
      <c r="L1044" s="4">
        <v>2</v>
      </c>
      <c r="M1044" s="4">
        <v>1</v>
      </c>
      <c r="N1044" s="4">
        <v>190</v>
      </c>
      <c r="O1044" s="4">
        <v>190</v>
      </c>
      <c r="P1044" s="4" t="s">
        <v>9361</v>
      </c>
      <c r="Q1044" s="4" t="s">
        <v>72</v>
      </c>
      <c r="R1044" s="5">
        <v>40219970</v>
      </c>
      <c r="S1044" s="5">
        <v>10016043001483</v>
      </c>
      <c r="T1044" s="4" t="s">
        <v>9394</v>
      </c>
      <c r="U1044" s="4" t="s">
        <v>9395</v>
      </c>
      <c r="V1044" s="4" t="s">
        <v>9396</v>
      </c>
      <c r="W1044" s="4" t="s">
        <v>9397</v>
      </c>
      <c r="X1044" s="4" t="s">
        <v>9398</v>
      </c>
      <c r="Y1044" s="4" t="s">
        <v>9399</v>
      </c>
      <c r="Z1044" s="4" t="s">
        <v>9400</v>
      </c>
      <c r="AA1044" s="4" t="s">
        <v>76</v>
      </c>
      <c r="AB1044" s="4" t="s">
        <v>76</v>
      </c>
      <c r="AC1044" s="4" t="s">
        <v>76</v>
      </c>
      <c r="AD1044" s="4" t="s">
        <v>10593</v>
      </c>
      <c r="AE1044" s="4" t="s">
        <v>10593</v>
      </c>
      <c r="AF1044" s="4" t="s">
        <v>10593</v>
      </c>
      <c r="AG1044" s="4" t="s">
        <v>10593</v>
      </c>
      <c r="AH1044" s="4" t="s">
        <v>10593</v>
      </c>
      <c r="AI1044" s="4" t="s">
        <v>10593</v>
      </c>
      <c r="AJ1044" s="4" t="s">
        <v>76</v>
      </c>
      <c r="AK1044" s="4" t="s">
        <v>76</v>
      </c>
      <c r="AL1044" s="4" t="s">
        <v>76</v>
      </c>
      <c r="AM1044" s="4" t="s">
        <v>76</v>
      </c>
      <c r="AN1044" s="4" t="s">
        <v>76</v>
      </c>
      <c r="AO1044" s="4" t="s">
        <v>76</v>
      </c>
      <c r="AP1044" s="4" t="s">
        <v>76</v>
      </c>
      <c r="AQ1044" s="4" t="s">
        <v>76</v>
      </c>
      <c r="AR1044" s="4" t="s">
        <v>76</v>
      </c>
      <c r="AS1044" s="4" t="s">
        <v>76</v>
      </c>
      <c r="AT1044" s="4" t="s">
        <v>76</v>
      </c>
      <c r="AU1044" s="4" t="s">
        <v>76</v>
      </c>
      <c r="AV1044" s="4" t="s">
        <v>76</v>
      </c>
      <c r="AW1044" s="4" t="s">
        <v>76</v>
      </c>
      <c r="AX1044" s="4" t="s">
        <v>76</v>
      </c>
      <c r="AY1044" s="4" t="s">
        <v>76</v>
      </c>
      <c r="AZ1044" s="4" t="s">
        <v>76</v>
      </c>
      <c r="BA1044" s="4" t="s">
        <v>12236</v>
      </c>
      <c r="BB1044" s="4" t="s">
        <v>9361</v>
      </c>
      <c r="BC1044" s="4" t="s">
        <v>76</v>
      </c>
      <c r="BD1044" s="4" t="s">
        <v>76</v>
      </c>
      <c r="BE1044" s="4" t="s">
        <v>76</v>
      </c>
      <c r="BF1044" s="4" t="s">
        <v>76</v>
      </c>
      <c r="BG1044" s="4" t="s">
        <v>9401</v>
      </c>
      <c r="BH1044" s="4" t="s">
        <v>76</v>
      </c>
      <c r="BI1044" s="4" t="s">
        <v>76</v>
      </c>
      <c r="BJ1044" s="4" t="s">
        <v>76</v>
      </c>
      <c r="BK1044" s="4" t="s">
        <v>76</v>
      </c>
    </row>
    <row r="1045" spans="1:63" s="4" customFormat="1">
      <c r="A1045" s="4" t="s">
        <v>63</v>
      </c>
      <c r="B1045" s="4" t="s">
        <v>64</v>
      </c>
      <c r="C1045" s="4" t="s">
        <v>65</v>
      </c>
      <c r="D1045" s="4" t="s">
        <v>66</v>
      </c>
      <c r="E1045" s="4" t="s">
        <v>67</v>
      </c>
      <c r="F1045" s="4" t="s">
        <v>9346</v>
      </c>
      <c r="G1045" s="4" t="s">
        <v>9402</v>
      </c>
      <c r="H1045" s="4" t="s">
        <v>9403</v>
      </c>
      <c r="I1045" s="4" t="s">
        <v>4490</v>
      </c>
      <c r="J1045" s="4" t="s">
        <v>70</v>
      </c>
      <c r="K1045" s="4" t="s">
        <v>4490</v>
      </c>
      <c r="L1045" s="4">
        <v>1</v>
      </c>
      <c r="M1045" s="4">
        <v>1</v>
      </c>
      <c r="N1045" s="4">
        <v>20</v>
      </c>
      <c r="O1045" s="4">
        <v>20</v>
      </c>
      <c r="P1045" s="4" t="s">
        <v>9349</v>
      </c>
      <c r="Q1045" s="4" t="s">
        <v>72</v>
      </c>
      <c r="R1045" s="5">
        <v>40090981</v>
      </c>
      <c r="S1045" s="5">
        <v>10016043001483</v>
      </c>
      <c r="T1045" s="4" t="s">
        <v>9404</v>
      </c>
      <c r="U1045" s="4" t="s">
        <v>9405</v>
      </c>
      <c r="V1045" s="4" t="s">
        <v>9406</v>
      </c>
      <c r="W1045" s="4" t="s">
        <v>9407</v>
      </c>
      <c r="X1045" s="4" t="s">
        <v>9408</v>
      </c>
      <c r="Y1045" s="4" t="s">
        <v>9409</v>
      </c>
      <c r="Z1045" s="4" t="s">
        <v>9410</v>
      </c>
      <c r="AA1045" s="4" t="s">
        <v>76</v>
      </c>
      <c r="AB1045" s="4" t="s">
        <v>76</v>
      </c>
      <c r="AC1045" s="4" t="s">
        <v>76</v>
      </c>
      <c r="AD1045" s="4" t="s">
        <v>10593</v>
      </c>
      <c r="AE1045" s="4" t="s">
        <v>10593</v>
      </c>
      <c r="AF1045" s="4" t="s">
        <v>10593</v>
      </c>
      <c r="AG1045" s="4" t="s">
        <v>10593</v>
      </c>
      <c r="AH1045" s="4" t="s">
        <v>10593</v>
      </c>
      <c r="AI1045" s="4" t="s">
        <v>10593</v>
      </c>
      <c r="AJ1045" s="4" t="s">
        <v>76</v>
      </c>
      <c r="AK1045" s="4" t="s">
        <v>76</v>
      </c>
      <c r="AL1045" s="4" t="s">
        <v>76</v>
      </c>
      <c r="AM1045" s="4" t="s">
        <v>76</v>
      </c>
      <c r="AN1045" s="4" t="s">
        <v>76</v>
      </c>
      <c r="AO1045" s="4" t="s">
        <v>76</v>
      </c>
      <c r="AP1045" s="4" t="s">
        <v>76</v>
      </c>
      <c r="AQ1045" s="4" t="s">
        <v>76</v>
      </c>
      <c r="AR1045" s="4" t="s">
        <v>76</v>
      </c>
      <c r="AS1045" s="4" t="s">
        <v>76</v>
      </c>
      <c r="AT1045" s="4" t="s">
        <v>76</v>
      </c>
      <c r="AU1045" s="4" t="s">
        <v>76</v>
      </c>
      <c r="AV1045" s="4" t="s">
        <v>76</v>
      </c>
      <c r="AW1045" s="4" t="s">
        <v>76</v>
      </c>
      <c r="AX1045" s="4" t="s">
        <v>76</v>
      </c>
      <c r="AY1045" s="4" t="s">
        <v>76</v>
      </c>
      <c r="AZ1045" s="4" t="s">
        <v>76</v>
      </c>
      <c r="BA1045" s="4" t="s">
        <v>12237</v>
      </c>
      <c r="BB1045" s="4" t="s">
        <v>9349</v>
      </c>
      <c r="BC1045" s="4" t="s">
        <v>76</v>
      </c>
      <c r="BD1045" s="4" t="s">
        <v>76</v>
      </c>
      <c r="BE1045" s="4" t="s">
        <v>76</v>
      </c>
      <c r="BF1045" s="4" t="s">
        <v>76</v>
      </c>
      <c r="BG1045" s="4" t="s">
        <v>9411</v>
      </c>
      <c r="BH1045" s="4" t="s">
        <v>76</v>
      </c>
      <c r="BI1045" s="4" t="s">
        <v>76</v>
      </c>
      <c r="BJ1045" s="4" t="s">
        <v>76</v>
      </c>
      <c r="BK1045" s="4" t="s">
        <v>76</v>
      </c>
    </row>
    <row r="1046" spans="1:63" s="4" customFormat="1">
      <c r="A1046" s="4" t="s">
        <v>63</v>
      </c>
      <c r="B1046" s="4" t="s">
        <v>64</v>
      </c>
      <c r="C1046" s="4" t="s">
        <v>65</v>
      </c>
      <c r="D1046" s="4" t="s">
        <v>66</v>
      </c>
      <c r="E1046" s="4" t="s">
        <v>67</v>
      </c>
      <c r="F1046" s="4" t="s">
        <v>9346</v>
      </c>
      <c r="G1046" s="4" t="s">
        <v>9412</v>
      </c>
      <c r="H1046" s="4" t="s">
        <v>9413</v>
      </c>
      <c r="I1046" s="4" t="s">
        <v>4490</v>
      </c>
      <c r="J1046" s="4" t="s">
        <v>70</v>
      </c>
      <c r="K1046" s="4" t="s">
        <v>4490</v>
      </c>
      <c r="L1046" s="4">
        <v>1</v>
      </c>
      <c r="M1046" s="4">
        <v>1</v>
      </c>
      <c r="N1046" s="4">
        <v>20</v>
      </c>
      <c r="O1046" s="4">
        <v>20</v>
      </c>
      <c r="P1046" s="4" t="s">
        <v>9349</v>
      </c>
      <c r="Q1046" s="4" t="s">
        <v>72</v>
      </c>
      <c r="R1046" s="5">
        <v>40090980</v>
      </c>
      <c r="S1046" s="5">
        <v>10016043001483</v>
      </c>
      <c r="T1046" s="4" t="s">
        <v>9414</v>
      </c>
      <c r="U1046" s="4" t="s">
        <v>9415</v>
      </c>
      <c r="V1046" s="4" t="s">
        <v>9416</v>
      </c>
      <c r="W1046" s="4" t="s">
        <v>9417</v>
      </c>
      <c r="X1046" s="4" t="s">
        <v>9418</v>
      </c>
      <c r="Y1046" s="4" t="s">
        <v>9419</v>
      </c>
      <c r="Z1046" s="4" t="s">
        <v>9420</v>
      </c>
      <c r="AA1046" s="4" t="s">
        <v>76</v>
      </c>
      <c r="AB1046" s="4" t="s">
        <v>76</v>
      </c>
      <c r="AC1046" s="4" t="s">
        <v>76</v>
      </c>
      <c r="AD1046" s="4" t="s">
        <v>10593</v>
      </c>
      <c r="AE1046" s="4" t="s">
        <v>10593</v>
      </c>
      <c r="AF1046" s="4" t="s">
        <v>10593</v>
      </c>
      <c r="AG1046" s="4" t="s">
        <v>10593</v>
      </c>
      <c r="AH1046" s="4" t="s">
        <v>10593</v>
      </c>
      <c r="AI1046" s="4" t="s">
        <v>10593</v>
      </c>
      <c r="AJ1046" s="4" t="s">
        <v>76</v>
      </c>
      <c r="AK1046" s="4" t="s">
        <v>76</v>
      </c>
      <c r="AL1046" s="4" t="s">
        <v>76</v>
      </c>
      <c r="AM1046" s="4" t="s">
        <v>76</v>
      </c>
      <c r="AN1046" s="4" t="s">
        <v>76</v>
      </c>
      <c r="AO1046" s="4" t="s">
        <v>76</v>
      </c>
      <c r="AP1046" s="4" t="s">
        <v>76</v>
      </c>
      <c r="AQ1046" s="4" t="s">
        <v>76</v>
      </c>
      <c r="AR1046" s="4" t="s">
        <v>76</v>
      </c>
      <c r="AS1046" s="4" t="s">
        <v>76</v>
      </c>
      <c r="AT1046" s="4" t="s">
        <v>76</v>
      </c>
      <c r="AU1046" s="4" t="s">
        <v>76</v>
      </c>
      <c r="AV1046" s="4" t="s">
        <v>76</v>
      </c>
      <c r="AW1046" s="4" t="s">
        <v>76</v>
      </c>
      <c r="AX1046" s="4" t="s">
        <v>76</v>
      </c>
      <c r="AY1046" s="4" t="s">
        <v>76</v>
      </c>
      <c r="AZ1046" s="4" t="s">
        <v>76</v>
      </c>
      <c r="BA1046" s="4" t="s">
        <v>12238</v>
      </c>
      <c r="BB1046" s="4" t="s">
        <v>9349</v>
      </c>
      <c r="BC1046" s="4" t="s">
        <v>76</v>
      </c>
      <c r="BD1046" s="4" t="s">
        <v>76</v>
      </c>
      <c r="BE1046" s="4" t="s">
        <v>76</v>
      </c>
      <c r="BF1046" s="4" t="s">
        <v>76</v>
      </c>
      <c r="BG1046" s="4" t="s">
        <v>9421</v>
      </c>
      <c r="BH1046" s="4" t="s">
        <v>76</v>
      </c>
      <c r="BI1046" s="4" t="s">
        <v>76</v>
      </c>
      <c r="BJ1046" s="4" t="s">
        <v>76</v>
      </c>
      <c r="BK1046" s="4" t="s">
        <v>76</v>
      </c>
    </row>
    <row r="1047" spans="1:63" s="4" customFormat="1">
      <c r="A1047" s="4" t="s">
        <v>63</v>
      </c>
      <c r="B1047" s="4" t="s">
        <v>64</v>
      </c>
      <c r="C1047" s="4" t="s">
        <v>65</v>
      </c>
      <c r="D1047" s="4" t="s">
        <v>66</v>
      </c>
      <c r="E1047" s="4" t="s">
        <v>67</v>
      </c>
      <c r="F1047" s="4" t="s">
        <v>9346</v>
      </c>
      <c r="G1047" s="4" t="s">
        <v>9422</v>
      </c>
      <c r="H1047" s="4" t="s">
        <v>9423</v>
      </c>
      <c r="I1047" s="4" t="s">
        <v>4490</v>
      </c>
      <c r="J1047" s="4" t="s">
        <v>70</v>
      </c>
      <c r="K1047" s="4" t="s">
        <v>4490</v>
      </c>
      <c r="L1047" s="4">
        <v>1</v>
      </c>
      <c r="M1047" s="4">
        <v>1</v>
      </c>
      <c r="N1047" s="4">
        <v>20</v>
      </c>
      <c r="O1047" s="4">
        <v>20</v>
      </c>
      <c r="P1047" s="4" t="s">
        <v>9424</v>
      </c>
      <c r="Q1047" s="4" t="s">
        <v>72</v>
      </c>
      <c r="R1047" s="5">
        <v>40090983</v>
      </c>
      <c r="S1047" s="5">
        <v>10016043001483</v>
      </c>
      <c r="T1047" s="4" t="s">
        <v>9425</v>
      </c>
      <c r="U1047" s="4" t="s">
        <v>9426</v>
      </c>
      <c r="V1047" s="4" t="s">
        <v>9427</v>
      </c>
      <c r="W1047" s="4" t="s">
        <v>9428</v>
      </c>
      <c r="X1047" s="4" t="s">
        <v>9429</v>
      </c>
      <c r="Y1047" s="4" t="s">
        <v>9430</v>
      </c>
      <c r="Z1047" s="4" t="s">
        <v>9431</v>
      </c>
      <c r="AA1047" s="4" t="s">
        <v>76</v>
      </c>
      <c r="AB1047" s="4" t="s">
        <v>76</v>
      </c>
      <c r="AC1047" s="4" t="s">
        <v>76</v>
      </c>
      <c r="AD1047" s="4" t="s">
        <v>10593</v>
      </c>
      <c r="AE1047" s="4" t="s">
        <v>10593</v>
      </c>
      <c r="AF1047" s="4" t="s">
        <v>10593</v>
      </c>
      <c r="AG1047" s="4" t="s">
        <v>10593</v>
      </c>
      <c r="AH1047" s="4" t="s">
        <v>10593</v>
      </c>
      <c r="AI1047" s="4" t="s">
        <v>10593</v>
      </c>
      <c r="AJ1047" s="4" t="s">
        <v>76</v>
      </c>
      <c r="AK1047" s="4" t="s">
        <v>76</v>
      </c>
      <c r="AL1047" s="4" t="s">
        <v>76</v>
      </c>
      <c r="AM1047" s="4" t="s">
        <v>76</v>
      </c>
      <c r="AN1047" s="4" t="s">
        <v>76</v>
      </c>
      <c r="AO1047" s="4" t="s">
        <v>76</v>
      </c>
      <c r="AP1047" s="4" t="s">
        <v>76</v>
      </c>
      <c r="AQ1047" s="4" t="s">
        <v>76</v>
      </c>
      <c r="AR1047" s="4" t="s">
        <v>76</v>
      </c>
      <c r="AS1047" s="4" t="s">
        <v>76</v>
      </c>
      <c r="AT1047" s="4" t="s">
        <v>76</v>
      </c>
      <c r="AU1047" s="4" t="s">
        <v>76</v>
      </c>
      <c r="AV1047" s="4" t="s">
        <v>76</v>
      </c>
      <c r="AW1047" s="4" t="s">
        <v>76</v>
      </c>
      <c r="AX1047" s="4" t="s">
        <v>76</v>
      </c>
      <c r="AY1047" s="4" t="s">
        <v>76</v>
      </c>
      <c r="AZ1047" s="4" t="s">
        <v>76</v>
      </c>
      <c r="BA1047" s="4" t="s">
        <v>12239</v>
      </c>
      <c r="BB1047" s="4" t="s">
        <v>9424</v>
      </c>
      <c r="BC1047" s="4" t="s">
        <v>76</v>
      </c>
      <c r="BD1047" s="4" t="s">
        <v>76</v>
      </c>
      <c r="BE1047" s="4" t="s">
        <v>76</v>
      </c>
      <c r="BF1047" s="4" t="s">
        <v>76</v>
      </c>
      <c r="BG1047" s="4" t="s">
        <v>9432</v>
      </c>
      <c r="BH1047" s="4" t="s">
        <v>76</v>
      </c>
      <c r="BI1047" s="4" t="s">
        <v>76</v>
      </c>
      <c r="BJ1047" s="4" t="s">
        <v>76</v>
      </c>
      <c r="BK1047" s="4" t="s">
        <v>76</v>
      </c>
    </row>
    <row r="1048" spans="1:63" s="4" customFormat="1">
      <c r="A1048" s="4" t="s">
        <v>63</v>
      </c>
      <c r="B1048" s="4" t="s">
        <v>64</v>
      </c>
      <c r="C1048" s="4" t="s">
        <v>65</v>
      </c>
      <c r="D1048" s="4" t="s">
        <v>66</v>
      </c>
      <c r="E1048" s="4" t="s">
        <v>67</v>
      </c>
      <c r="F1048" s="4" t="s">
        <v>9346</v>
      </c>
      <c r="G1048" s="4" t="s">
        <v>9433</v>
      </c>
      <c r="H1048" s="4" t="s">
        <v>9434</v>
      </c>
      <c r="I1048" s="4" t="s">
        <v>4490</v>
      </c>
      <c r="J1048" s="4" t="s">
        <v>70</v>
      </c>
      <c r="K1048" s="4" t="s">
        <v>4490</v>
      </c>
      <c r="L1048" s="4">
        <v>1</v>
      </c>
      <c r="M1048" s="4">
        <v>1</v>
      </c>
      <c r="N1048" s="4">
        <v>20</v>
      </c>
      <c r="O1048" s="4">
        <v>20</v>
      </c>
      <c r="P1048" s="4" t="s">
        <v>9349</v>
      </c>
      <c r="Q1048" s="4" t="s">
        <v>72</v>
      </c>
      <c r="R1048" s="5">
        <v>890800742023</v>
      </c>
      <c r="S1048" s="5">
        <v>10016043001483</v>
      </c>
      <c r="T1048" s="4" t="s">
        <v>9435</v>
      </c>
      <c r="U1048" s="4" t="s">
        <v>9436</v>
      </c>
      <c r="V1048" s="4" t="s">
        <v>9437</v>
      </c>
      <c r="W1048" s="4" t="s">
        <v>9438</v>
      </c>
      <c r="X1048" s="4" t="s">
        <v>9439</v>
      </c>
      <c r="Y1048" s="4" t="s">
        <v>9440</v>
      </c>
      <c r="Z1048" s="4" t="s">
        <v>9441</v>
      </c>
      <c r="AA1048" s="4" t="s">
        <v>76</v>
      </c>
      <c r="AB1048" s="4" t="s">
        <v>76</v>
      </c>
      <c r="AC1048" s="4" t="s">
        <v>76</v>
      </c>
      <c r="AD1048" s="4" t="s">
        <v>10593</v>
      </c>
      <c r="AE1048" s="4" t="s">
        <v>10593</v>
      </c>
      <c r="AF1048" s="4" t="s">
        <v>10593</v>
      </c>
      <c r="AG1048" s="4" t="s">
        <v>10593</v>
      </c>
      <c r="AH1048" s="4" t="s">
        <v>10593</v>
      </c>
      <c r="AI1048" s="4" t="s">
        <v>10593</v>
      </c>
      <c r="AJ1048" s="4" t="s">
        <v>76</v>
      </c>
      <c r="AK1048" s="4" t="s">
        <v>76</v>
      </c>
      <c r="AL1048" s="4" t="s">
        <v>76</v>
      </c>
      <c r="AM1048" s="4" t="s">
        <v>76</v>
      </c>
      <c r="AN1048" s="4" t="s">
        <v>76</v>
      </c>
      <c r="AO1048" s="4" t="s">
        <v>76</v>
      </c>
      <c r="AP1048" s="4" t="s">
        <v>76</v>
      </c>
      <c r="AQ1048" s="4" t="s">
        <v>76</v>
      </c>
      <c r="AR1048" s="4" t="s">
        <v>76</v>
      </c>
      <c r="AS1048" s="4" t="s">
        <v>76</v>
      </c>
      <c r="AT1048" s="4" t="s">
        <v>76</v>
      </c>
      <c r="AU1048" s="4" t="s">
        <v>76</v>
      </c>
      <c r="AV1048" s="4" t="s">
        <v>76</v>
      </c>
      <c r="AW1048" s="4" t="s">
        <v>76</v>
      </c>
      <c r="AX1048" s="4" t="s">
        <v>76</v>
      </c>
      <c r="AY1048" s="4" t="s">
        <v>76</v>
      </c>
      <c r="AZ1048" s="4" t="s">
        <v>76</v>
      </c>
      <c r="BA1048" s="4" t="s">
        <v>10568</v>
      </c>
      <c r="BB1048" s="4" t="s">
        <v>9349</v>
      </c>
      <c r="BC1048" s="4" t="s">
        <v>76</v>
      </c>
      <c r="BD1048" s="4" t="s">
        <v>76</v>
      </c>
      <c r="BE1048" s="4" t="s">
        <v>76</v>
      </c>
      <c r="BF1048" s="4" t="s">
        <v>76</v>
      </c>
      <c r="BG1048" s="4" t="s">
        <v>9442</v>
      </c>
      <c r="BH1048" s="4" t="s">
        <v>76</v>
      </c>
      <c r="BI1048" s="4" t="s">
        <v>76</v>
      </c>
      <c r="BJ1048" s="4" t="s">
        <v>76</v>
      </c>
      <c r="BK1048" s="4" t="s">
        <v>76</v>
      </c>
    </row>
    <row r="1049" spans="1:63" s="4" customFormat="1">
      <c r="A1049" s="4" t="s">
        <v>63</v>
      </c>
      <c r="B1049" s="4" t="s">
        <v>64</v>
      </c>
      <c r="C1049" s="4" t="s">
        <v>65</v>
      </c>
      <c r="D1049" s="4" t="s">
        <v>66</v>
      </c>
      <c r="E1049" s="4" t="s">
        <v>67</v>
      </c>
      <c r="F1049" s="4" t="s">
        <v>9443</v>
      </c>
      <c r="G1049" s="4" t="s">
        <v>9444</v>
      </c>
      <c r="H1049" s="4" t="s">
        <v>9445</v>
      </c>
      <c r="I1049" s="4" t="s">
        <v>3135</v>
      </c>
      <c r="J1049" s="4" t="s">
        <v>70</v>
      </c>
      <c r="K1049" s="4" t="s">
        <v>3135</v>
      </c>
      <c r="L1049" s="4">
        <v>1</v>
      </c>
      <c r="M1049" s="4">
        <v>1</v>
      </c>
      <c r="N1049" s="4">
        <v>125</v>
      </c>
      <c r="O1049" s="4">
        <v>125</v>
      </c>
      <c r="P1049" s="4" t="s">
        <v>10600</v>
      </c>
      <c r="Q1049" s="4" t="s">
        <v>72</v>
      </c>
      <c r="R1049" s="5">
        <v>8904288627510</v>
      </c>
      <c r="S1049" s="5">
        <v>10012013000314</v>
      </c>
      <c r="T1049" s="4" t="s">
        <v>9446</v>
      </c>
      <c r="U1049" s="4" t="s">
        <v>9447</v>
      </c>
      <c r="V1049" s="4" t="s">
        <v>9448</v>
      </c>
      <c r="W1049" s="4" t="s">
        <v>9449</v>
      </c>
      <c r="X1049" s="4" t="s">
        <v>9450</v>
      </c>
      <c r="Y1049" s="4" t="s">
        <v>9451</v>
      </c>
      <c r="Z1049" s="4" t="s">
        <v>9452</v>
      </c>
      <c r="AA1049" s="4" t="s">
        <v>9453</v>
      </c>
      <c r="AB1049" s="4" t="s">
        <v>9454</v>
      </c>
      <c r="AC1049" s="4" t="s">
        <v>76</v>
      </c>
      <c r="AD1049" s="4" t="s">
        <v>10593</v>
      </c>
      <c r="AE1049" s="4" t="s">
        <v>10593</v>
      </c>
      <c r="AF1049" s="4" t="s">
        <v>10593</v>
      </c>
      <c r="AG1049" s="4" t="s">
        <v>10593</v>
      </c>
      <c r="AH1049" s="4" t="s">
        <v>10593</v>
      </c>
      <c r="AI1049" s="4" t="s">
        <v>10593</v>
      </c>
      <c r="AJ1049" s="4" t="s">
        <v>76</v>
      </c>
      <c r="AK1049" s="4" t="s">
        <v>76</v>
      </c>
      <c r="AL1049" s="4" t="s">
        <v>76</v>
      </c>
      <c r="AM1049" s="4" t="s">
        <v>76</v>
      </c>
      <c r="AN1049" s="4" t="s">
        <v>76</v>
      </c>
      <c r="AO1049" s="4" t="s">
        <v>76</v>
      </c>
      <c r="AP1049" s="4" t="s">
        <v>76</v>
      </c>
      <c r="AQ1049" s="4" t="s">
        <v>76</v>
      </c>
      <c r="AR1049" s="4" t="s">
        <v>76</v>
      </c>
      <c r="AS1049" s="4" t="s">
        <v>76</v>
      </c>
      <c r="AT1049" s="4" t="s">
        <v>76</v>
      </c>
      <c r="AU1049" s="4" t="s">
        <v>76</v>
      </c>
      <c r="AV1049" s="4" t="s">
        <v>76</v>
      </c>
      <c r="AW1049" s="4" t="s">
        <v>76</v>
      </c>
      <c r="AX1049" s="4" t="s">
        <v>76</v>
      </c>
      <c r="AY1049" s="4" t="s">
        <v>76</v>
      </c>
      <c r="AZ1049" s="4" t="s">
        <v>76</v>
      </c>
      <c r="BA1049" s="4" t="s">
        <v>12240</v>
      </c>
      <c r="BB1049" s="4" t="s">
        <v>76</v>
      </c>
      <c r="BC1049" s="4" t="s">
        <v>76</v>
      </c>
      <c r="BD1049" s="4" t="s">
        <v>76</v>
      </c>
      <c r="BE1049" s="4" t="s">
        <v>76</v>
      </c>
      <c r="BF1049" s="4" t="s">
        <v>76</v>
      </c>
      <c r="BG1049" s="4" t="s">
        <v>9455</v>
      </c>
      <c r="BH1049" s="4" t="s">
        <v>76</v>
      </c>
      <c r="BI1049" s="4" t="s">
        <v>76</v>
      </c>
      <c r="BJ1049" s="4" t="s">
        <v>76</v>
      </c>
      <c r="BK1049" s="4" t="s">
        <v>76</v>
      </c>
    </row>
    <row r="1050" spans="1:63" s="4" customFormat="1">
      <c r="A1050" s="4" t="s">
        <v>63</v>
      </c>
      <c r="B1050" s="4" t="s">
        <v>64</v>
      </c>
      <c r="C1050" s="4" t="s">
        <v>65</v>
      </c>
      <c r="D1050" s="4" t="s">
        <v>66</v>
      </c>
      <c r="E1050" s="4" t="s">
        <v>67</v>
      </c>
      <c r="F1050" s="4" t="s">
        <v>9456</v>
      </c>
      <c r="G1050" s="4" t="s">
        <v>9457</v>
      </c>
      <c r="H1050" s="4" t="s">
        <v>9458</v>
      </c>
      <c r="I1050" s="4" t="s">
        <v>1365</v>
      </c>
      <c r="J1050" s="4" t="s">
        <v>70</v>
      </c>
      <c r="K1050" s="4" t="s">
        <v>1365</v>
      </c>
      <c r="L1050" s="4">
        <v>1</v>
      </c>
      <c r="M1050" s="4">
        <v>1</v>
      </c>
      <c r="N1050" s="4">
        <v>149</v>
      </c>
      <c r="O1050" s="4">
        <v>149</v>
      </c>
      <c r="P1050" s="4" t="s">
        <v>9459</v>
      </c>
      <c r="Q1050" s="4" t="s">
        <v>72</v>
      </c>
      <c r="R1050" s="5">
        <v>8906112664777</v>
      </c>
      <c r="S1050" s="5">
        <v>11521998000769</v>
      </c>
      <c r="T1050" s="4" t="s">
        <v>9460</v>
      </c>
      <c r="U1050" s="4" t="s">
        <v>9461</v>
      </c>
      <c r="V1050" s="4" t="s">
        <v>9462</v>
      </c>
      <c r="W1050" s="4" t="s">
        <v>76</v>
      </c>
      <c r="X1050" s="4" t="s">
        <v>76</v>
      </c>
      <c r="Y1050" s="4" t="s">
        <v>76</v>
      </c>
      <c r="Z1050" s="4" t="s">
        <v>76</v>
      </c>
      <c r="AA1050" s="4" t="s">
        <v>76</v>
      </c>
      <c r="AB1050" s="4" t="s">
        <v>76</v>
      </c>
      <c r="AC1050" s="4" t="s">
        <v>76</v>
      </c>
      <c r="AD1050" s="4" t="s">
        <v>10593</v>
      </c>
      <c r="AE1050" s="4" t="s">
        <v>10593</v>
      </c>
      <c r="AF1050" s="4" t="s">
        <v>10593</v>
      </c>
      <c r="AG1050" s="4" t="s">
        <v>10593</v>
      </c>
      <c r="AH1050" s="4" t="s">
        <v>10593</v>
      </c>
      <c r="AI1050" s="4" t="s">
        <v>10593</v>
      </c>
      <c r="AJ1050" s="4" t="s">
        <v>76</v>
      </c>
      <c r="AK1050" s="4" t="s">
        <v>76</v>
      </c>
      <c r="AL1050" s="4" t="s">
        <v>76</v>
      </c>
      <c r="AM1050" s="4" t="s">
        <v>76</v>
      </c>
      <c r="AN1050" s="4" t="s">
        <v>76</v>
      </c>
      <c r="AO1050" s="4" t="s">
        <v>76</v>
      </c>
      <c r="AP1050" s="4" t="s">
        <v>76</v>
      </c>
      <c r="AQ1050" s="4" t="s">
        <v>76</v>
      </c>
      <c r="AR1050" s="4" t="s">
        <v>76</v>
      </c>
      <c r="AS1050" s="4" t="s">
        <v>76</v>
      </c>
      <c r="AT1050" s="4" t="s">
        <v>76</v>
      </c>
      <c r="AU1050" s="4" t="s">
        <v>76</v>
      </c>
      <c r="AV1050" s="4" t="s">
        <v>76</v>
      </c>
      <c r="AW1050" s="4" t="s">
        <v>76</v>
      </c>
      <c r="AX1050" s="4" t="s">
        <v>76</v>
      </c>
      <c r="AY1050" s="4" t="s">
        <v>76</v>
      </c>
      <c r="AZ1050" s="4" t="s">
        <v>76</v>
      </c>
      <c r="BA1050" s="4" t="s">
        <v>10569</v>
      </c>
      <c r="BB1050" s="4" t="s">
        <v>9459</v>
      </c>
      <c r="BC1050" s="4" t="s">
        <v>76</v>
      </c>
      <c r="BD1050" s="4" t="s">
        <v>76</v>
      </c>
      <c r="BE1050" s="4" t="s">
        <v>76</v>
      </c>
      <c r="BF1050" s="4" t="s">
        <v>76</v>
      </c>
      <c r="BG1050" s="4" t="s">
        <v>9463</v>
      </c>
      <c r="BH1050" s="4" t="s">
        <v>76</v>
      </c>
      <c r="BI1050" s="4" t="s">
        <v>76</v>
      </c>
      <c r="BJ1050" s="4" t="s">
        <v>76</v>
      </c>
      <c r="BK1050" s="4" t="s">
        <v>76</v>
      </c>
    </row>
    <row r="1051" spans="1:63" s="4" customFormat="1">
      <c r="A1051" s="4" t="s">
        <v>63</v>
      </c>
      <c r="B1051" s="4" t="s">
        <v>64</v>
      </c>
      <c r="C1051" s="4" t="s">
        <v>65</v>
      </c>
      <c r="D1051" s="4" t="s">
        <v>66</v>
      </c>
      <c r="E1051" s="4" t="s">
        <v>67</v>
      </c>
      <c r="F1051" s="4" t="s">
        <v>9456</v>
      </c>
      <c r="G1051" s="4" t="s">
        <v>9464</v>
      </c>
      <c r="H1051" s="4" t="s">
        <v>9465</v>
      </c>
      <c r="I1051" s="4" t="s">
        <v>112</v>
      </c>
      <c r="J1051" s="4" t="s">
        <v>70</v>
      </c>
      <c r="K1051" s="4" t="s">
        <v>112</v>
      </c>
      <c r="L1051" s="4">
        <v>1</v>
      </c>
      <c r="M1051" s="4">
        <v>1</v>
      </c>
      <c r="N1051" s="4">
        <v>99</v>
      </c>
      <c r="O1051" s="4">
        <v>99</v>
      </c>
      <c r="P1051" s="4" t="s">
        <v>9459</v>
      </c>
      <c r="Q1051" s="4" t="s">
        <v>72</v>
      </c>
      <c r="R1051" s="5">
        <v>40254784</v>
      </c>
      <c r="S1051" s="5">
        <v>11521998000769</v>
      </c>
      <c r="T1051" s="4" t="s">
        <v>9466</v>
      </c>
      <c r="U1051" s="4" t="s">
        <v>9467</v>
      </c>
      <c r="V1051" s="4" t="s">
        <v>9468</v>
      </c>
      <c r="W1051" s="4" t="s">
        <v>9469</v>
      </c>
      <c r="X1051" s="4" t="s">
        <v>9470</v>
      </c>
      <c r="Y1051" s="4" t="s">
        <v>9471</v>
      </c>
      <c r="Z1051" s="4" t="s">
        <v>76</v>
      </c>
      <c r="AA1051" s="4" t="s">
        <v>76</v>
      </c>
      <c r="AB1051" s="4" t="s">
        <v>76</v>
      </c>
      <c r="AC1051" s="4" t="s">
        <v>76</v>
      </c>
      <c r="AD1051" s="4" t="s">
        <v>10593</v>
      </c>
      <c r="AE1051" s="4" t="s">
        <v>10593</v>
      </c>
      <c r="AF1051" s="4" t="s">
        <v>10593</v>
      </c>
      <c r="AG1051" s="4" t="s">
        <v>10593</v>
      </c>
      <c r="AH1051" s="4" t="s">
        <v>10593</v>
      </c>
      <c r="AI1051" s="4" t="s">
        <v>10593</v>
      </c>
      <c r="AJ1051" s="4" t="s">
        <v>76</v>
      </c>
      <c r="AK1051" s="4" t="s">
        <v>76</v>
      </c>
      <c r="AL1051" s="4" t="s">
        <v>76</v>
      </c>
      <c r="AM1051" s="4" t="s">
        <v>76</v>
      </c>
      <c r="AN1051" s="4" t="s">
        <v>76</v>
      </c>
      <c r="AO1051" s="4" t="s">
        <v>76</v>
      </c>
      <c r="AP1051" s="4" t="s">
        <v>76</v>
      </c>
      <c r="AQ1051" s="4" t="s">
        <v>76</v>
      </c>
      <c r="AR1051" s="4" t="s">
        <v>76</v>
      </c>
      <c r="AS1051" s="4" t="s">
        <v>76</v>
      </c>
      <c r="AT1051" s="4" t="s">
        <v>76</v>
      </c>
      <c r="AU1051" s="4" t="s">
        <v>76</v>
      </c>
      <c r="AV1051" s="4" t="s">
        <v>76</v>
      </c>
      <c r="AW1051" s="4" t="s">
        <v>76</v>
      </c>
      <c r="AX1051" s="4" t="s">
        <v>76</v>
      </c>
      <c r="AY1051" s="4" t="s">
        <v>76</v>
      </c>
      <c r="AZ1051" s="4" t="s">
        <v>76</v>
      </c>
      <c r="BA1051" s="4" t="s">
        <v>10570</v>
      </c>
      <c r="BB1051" s="4" t="s">
        <v>9459</v>
      </c>
      <c r="BC1051" s="4" t="s">
        <v>76</v>
      </c>
      <c r="BD1051" s="4" t="s">
        <v>76</v>
      </c>
      <c r="BE1051" s="4" t="s">
        <v>76</v>
      </c>
      <c r="BF1051" s="4" t="s">
        <v>76</v>
      </c>
      <c r="BG1051" s="4" t="s">
        <v>9472</v>
      </c>
      <c r="BH1051" s="4" t="s">
        <v>76</v>
      </c>
      <c r="BI1051" s="4" t="s">
        <v>76</v>
      </c>
      <c r="BJ1051" s="4" t="s">
        <v>76</v>
      </c>
      <c r="BK1051" s="4" t="s">
        <v>76</v>
      </c>
    </row>
    <row r="1052" spans="1:63" s="4" customFormat="1">
      <c r="A1052" s="4" t="s">
        <v>63</v>
      </c>
      <c r="B1052" s="4" t="s">
        <v>64</v>
      </c>
      <c r="C1052" s="4" t="s">
        <v>65</v>
      </c>
      <c r="D1052" s="4" t="s">
        <v>66</v>
      </c>
      <c r="E1052" s="4" t="s">
        <v>67</v>
      </c>
      <c r="F1052" s="4" t="s">
        <v>9456</v>
      </c>
      <c r="G1052" s="4" t="s">
        <v>9473</v>
      </c>
      <c r="H1052" s="4" t="s">
        <v>9474</v>
      </c>
      <c r="I1052" s="4" t="s">
        <v>69</v>
      </c>
      <c r="J1052" s="4" t="s">
        <v>70</v>
      </c>
      <c r="K1052" s="4" t="s">
        <v>69</v>
      </c>
      <c r="L1052" s="4">
        <v>1</v>
      </c>
      <c r="M1052" s="4">
        <v>1</v>
      </c>
      <c r="N1052" s="4">
        <v>199</v>
      </c>
      <c r="O1052" s="4">
        <v>199</v>
      </c>
      <c r="P1052" s="4" t="s">
        <v>9459</v>
      </c>
      <c r="Q1052" s="4" t="s">
        <v>72</v>
      </c>
      <c r="R1052" s="5">
        <v>8906112666641</v>
      </c>
      <c r="S1052" s="5">
        <v>11521998000769</v>
      </c>
      <c r="T1052" s="4" t="s">
        <v>9475</v>
      </c>
      <c r="U1052" s="4" t="s">
        <v>9476</v>
      </c>
      <c r="V1052" s="4" t="s">
        <v>9477</v>
      </c>
      <c r="W1052" s="4" t="s">
        <v>9478</v>
      </c>
      <c r="X1052" s="4" t="s">
        <v>9479</v>
      </c>
      <c r="Y1052" s="4" t="s">
        <v>9480</v>
      </c>
      <c r="Z1052" s="4" t="s">
        <v>76</v>
      </c>
      <c r="AA1052" s="4" t="s">
        <v>76</v>
      </c>
      <c r="AB1052" s="4" t="s">
        <v>76</v>
      </c>
      <c r="AC1052" s="4" t="s">
        <v>76</v>
      </c>
      <c r="AD1052" s="4" t="s">
        <v>10593</v>
      </c>
      <c r="AE1052" s="4" t="s">
        <v>10593</v>
      </c>
      <c r="AF1052" s="4" t="s">
        <v>10593</v>
      </c>
      <c r="AG1052" s="4" t="s">
        <v>10593</v>
      </c>
      <c r="AH1052" s="4" t="s">
        <v>10593</v>
      </c>
      <c r="AI1052" s="4" t="s">
        <v>10593</v>
      </c>
      <c r="AJ1052" s="4" t="s">
        <v>76</v>
      </c>
      <c r="AK1052" s="4" t="s">
        <v>76</v>
      </c>
      <c r="AL1052" s="4" t="s">
        <v>76</v>
      </c>
      <c r="AM1052" s="4" t="s">
        <v>76</v>
      </c>
      <c r="AN1052" s="4" t="s">
        <v>76</v>
      </c>
      <c r="AO1052" s="4" t="s">
        <v>76</v>
      </c>
      <c r="AP1052" s="4" t="s">
        <v>76</v>
      </c>
      <c r="AQ1052" s="4" t="s">
        <v>76</v>
      </c>
      <c r="AR1052" s="4" t="s">
        <v>76</v>
      </c>
      <c r="AS1052" s="4" t="s">
        <v>76</v>
      </c>
      <c r="AT1052" s="4" t="s">
        <v>76</v>
      </c>
      <c r="AU1052" s="4" t="s">
        <v>76</v>
      </c>
      <c r="AV1052" s="4" t="s">
        <v>76</v>
      </c>
      <c r="AW1052" s="4" t="s">
        <v>76</v>
      </c>
      <c r="AX1052" s="4" t="s">
        <v>76</v>
      </c>
      <c r="AY1052" s="4" t="s">
        <v>76</v>
      </c>
      <c r="AZ1052" s="4" t="s">
        <v>76</v>
      </c>
      <c r="BA1052" s="4" t="s">
        <v>12241</v>
      </c>
      <c r="BB1052" s="4" t="s">
        <v>9459</v>
      </c>
      <c r="BC1052" s="4" t="s">
        <v>76</v>
      </c>
      <c r="BD1052" s="4" t="s">
        <v>76</v>
      </c>
      <c r="BE1052" s="4" t="s">
        <v>76</v>
      </c>
      <c r="BF1052" s="4" t="s">
        <v>76</v>
      </c>
      <c r="BG1052" s="4" t="s">
        <v>9481</v>
      </c>
      <c r="BH1052" s="4" t="s">
        <v>76</v>
      </c>
      <c r="BI1052" s="4" t="s">
        <v>76</v>
      </c>
      <c r="BJ1052" s="4" t="s">
        <v>76</v>
      </c>
      <c r="BK1052" s="4" t="s">
        <v>76</v>
      </c>
    </row>
    <row r="1053" spans="1:63" s="4" customFormat="1">
      <c r="A1053" s="4" t="s">
        <v>63</v>
      </c>
      <c r="B1053" s="4" t="s">
        <v>64</v>
      </c>
      <c r="C1053" s="4" t="s">
        <v>65</v>
      </c>
      <c r="D1053" s="4" t="s">
        <v>66</v>
      </c>
      <c r="E1053" s="4" t="s">
        <v>67</v>
      </c>
      <c r="F1053" s="4" t="s">
        <v>9456</v>
      </c>
      <c r="G1053" s="4" t="s">
        <v>11229</v>
      </c>
      <c r="H1053" s="4" t="s">
        <v>9474</v>
      </c>
      <c r="I1053" s="4" t="s">
        <v>112</v>
      </c>
      <c r="J1053" s="4" t="s">
        <v>70</v>
      </c>
      <c r="K1053" s="4" t="s">
        <v>112</v>
      </c>
      <c r="L1053" s="4">
        <v>1</v>
      </c>
      <c r="M1053" s="4">
        <v>1</v>
      </c>
      <c r="N1053" s="4">
        <v>99</v>
      </c>
      <c r="O1053" s="4">
        <v>99</v>
      </c>
      <c r="P1053" s="4" t="s">
        <v>9459</v>
      </c>
      <c r="Q1053" s="4" t="s">
        <v>72</v>
      </c>
      <c r="R1053" s="5">
        <v>8906112666634</v>
      </c>
      <c r="S1053" s="5">
        <v>11521998000769</v>
      </c>
      <c r="T1053" s="4" t="s">
        <v>11230</v>
      </c>
      <c r="U1053" s="4" t="s">
        <v>11231</v>
      </c>
      <c r="V1053" s="4" t="s">
        <v>11232</v>
      </c>
      <c r="W1053" s="4" t="s">
        <v>11233</v>
      </c>
      <c r="X1053" s="4" t="s">
        <v>11234</v>
      </c>
      <c r="Y1053" s="4" t="s">
        <v>76</v>
      </c>
      <c r="Z1053" s="4" t="s">
        <v>76</v>
      </c>
      <c r="AA1053" s="4" t="s">
        <v>76</v>
      </c>
      <c r="AB1053" s="4" t="s">
        <v>76</v>
      </c>
      <c r="AC1053" s="4" t="s">
        <v>76</v>
      </c>
      <c r="AD1053" s="4" t="s">
        <v>10593</v>
      </c>
      <c r="AE1053" s="4" t="s">
        <v>10593</v>
      </c>
      <c r="AF1053" s="4" t="s">
        <v>10593</v>
      </c>
      <c r="AG1053" s="4" t="s">
        <v>10593</v>
      </c>
      <c r="AH1053" s="4" t="s">
        <v>10593</v>
      </c>
      <c r="AI1053" s="4" t="s">
        <v>10593</v>
      </c>
      <c r="AJ1053" s="4" t="s">
        <v>76</v>
      </c>
      <c r="AK1053" s="4" t="s">
        <v>76</v>
      </c>
      <c r="AL1053" s="4" t="s">
        <v>76</v>
      </c>
      <c r="AM1053" s="4" t="s">
        <v>76</v>
      </c>
      <c r="AN1053" s="4" t="s">
        <v>76</v>
      </c>
      <c r="AO1053" s="4" t="s">
        <v>76</v>
      </c>
      <c r="AP1053" s="4" t="s">
        <v>76</v>
      </c>
      <c r="AQ1053" s="4" t="s">
        <v>76</v>
      </c>
      <c r="AR1053" s="4" t="s">
        <v>76</v>
      </c>
      <c r="AS1053" s="4" t="s">
        <v>76</v>
      </c>
      <c r="AT1053" s="4" t="s">
        <v>76</v>
      </c>
      <c r="AU1053" s="4" t="s">
        <v>76</v>
      </c>
      <c r="AV1053" s="4" t="s">
        <v>76</v>
      </c>
      <c r="AW1053" s="4" t="s">
        <v>76</v>
      </c>
      <c r="AX1053" s="4" t="s">
        <v>76</v>
      </c>
      <c r="AY1053" s="4" t="s">
        <v>76</v>
      </c>
      <c r="AZ1053" s="4" t="s">
        <v>76</v>
      </c>
      <c r="BA1053" s="4" t="s">
        <v>12241</v>
      </c>
      <c r="BB1053" s="4" t="s">
        <v>9459</v>
      </c>
      <c r="BC1053" s="4" t="s">
        <v>76</v>
      </c>
      <c r="BD1053" s="4" t="s">
        <v>76</v>
      </c>
      <c r="BE1053" s="4" t="s">
        <v>76</v>
      </c>
      <c r="BF1053" s="4" t="s">
        <v>76</v>
      </c>
      <c r="BG1053" s="4" t="s">
        <v>9481</v>
      </c>
      <c r="BH1053" s="4" t="s">
        <v>76</v>
      </c>
      <c r="BI1053" s="4" t="s">
        <v>76</v>
      </c>
      <c r="BJ1053" s="4" t="s">
        <v>76</v>
      </c>
      <c r="BK1053" s="4" t="s">
        <v>76</v>
      </c>
    </row>
    <row r="1054" spans="1:63" s="4" customFormat="1">
      <c r="A1054" s="4" t="s">
        <v>63</v>
      </c>
      <c r="B1054" s="4" t="s">
        <v>64</v>
      </c>
      <c r="C1054" s="4" t="s">
        <v>65</v>
      </c>
      <c r="D1054" s="4" t="s">
        <v>66</v>
      </c>
      <c r="E1054" s="4" t="s">
        <v>67</v>
      </c>
      <c r="F1054" s="4" t="s">
        <v>9482</v>
      </c>
      <c r="G1054" s="4" t="s">
        <v>9483</v>
      </c>
      <c r="H1054" s="4" t="s">
        <v>9484</v>
      </c>
      <c r="I1054" s="4" t="s">
        <v>112</v>
      </c>
      <c r="J1054" s="4" t="s">
        <v>70</v>
      </c>
      <c r="K1054" s="4" t="s">
        <v>112</v>
      </c>
      <c r="L1054" s="4">
        <v>1</v>
      </c>
      <c r="M1054" s="4">
        <v>1</v>
      </c>
      <c r="N1054" s="4">
        <v>66</v>
      </c>
      <c r="O1054" s="4">
        <v>66</v>
      </c>
      <c r="P1054" s="4" t="s">
        <v>10600</v>
      </c>
      <c r="Q1054" s="4" t="s">
        <v>72</v>
      </c>
      <c r="R1054" s="5">
        <v>40022284</v>
      </c>
      <c r="S1054" s="5" t="s">
        <v>10593</v>
      </c>
      <c r="T1054" s="4" t="s">
        <v>9485</v>
      </c>
      <c r="U1054" s="4" t="s">
        <v>76</v>
      </c>
      <c r="V1054" s="4" t="s">
        <v>76</v>
      </c>
      <c r="W1054" s="4" t="s">
        <v>76</v>
      </c>
      <c r="X1054" s="4" t="s">
        <v>76</v>
      </c>
      <c r="Y1054" s="4" t="s">
        <v>76</v>
      </c>
      <c r="Z1054" s="4" t="s">
        <v>76</v>
      </c>
      <c r="AA1054" s="4" t="s">
        <v>76</v>
      </c>
      <c r="AB1054" s="4" t="s">
        <v>76</v>
      </c>
      <c r="AC1054" s="4" t="s">
        <v>76</v>
      </c>
      <c r="AD1054" s="4" t="s">
        <v>10593</v>
      </c>
      <c r="AE1054" s="4" t="s">
        <v>10593</v>
      </c>
      <c r="AF1054" s="4" t="s">
        <v>10593</v>
      </c>
      <c r="AG1054" s="4" t="s">
        <v>10593</v>
      </c>
      <c r="AH1054" s="4" t="s">
        <v>10593</v>
      </c>
      <c r="AI1054" s="4" t="s">
        <v>10593</v>
      </c>
      <c r="AJ1054" s="4" t="s">
        <v>76</v>
      </c>
      <c r="AK1054" s="4" t="s">
        <v>76</v>
      </c>
      <c r="AL1054" s="4" t="s">
        <v>76</v>
      </c>
      <c r="AM1054" s="4" t="s">
        <v>76</v>
      </c>
      <c r="AN1054" s="4" t="s">
        <v>76</v>
      </c>
      <c r="AO1054" s="4" t="s">
        <v>76</v>
      </c>
      <c r="AP1054" s="4" t="s">
        <v>76</v>
      </c>
      <c r="AQ1054" s="4" t="s">
        <v>76</v>
      </c>
      <c r="AR1054" s="4" t="s">
        <v>76</v>
      </c>
      <c r="AS1054" s="4" t="s">
        <v>76</v>
      </c>
      <c r="AT1054" s="4" t="s">
        <v>76</v>
      </c>
      <c r="AU1054" s="4" t="s">
        <v>76</v>
      </c>
      <c r="AV1054" s="4" t="s">
        <v>76</v>
      </c>
      <c r="AW1054" s="4" t="s">
        <v>76</v>
      </c>
      <c r="AX1054" s="4" t="s">
        <v>76</v>
      </c>
      <c r="AY1054" s="4" t="s">
        <v>76</v>
      </c>
      <c r="AZ1054" s="4" t="s">
        <v>9486</v>
      </c>
      <c r="BA1054" s="4" t="s">
        <v>12242</v>
      </c>
      <c r="BB1054" s="4" t="s">
        <v>76</v>
      </c>
      <c r="BC1054" s="4" t="s">
        <v>76</v>
      </c>
      <c r="BD1054" s="4" t="s">
        <v>76</v>
      </c>
      <c r="BE1054" s="4" t="s">
        <v>76</v>
      </c>
      <c r="BF1054" s="4" t="s">
        <v>76</v>
      </c>
      <c r="BG1054" s="4" t="s">
        <v>9487</v>
      </c>
      <c r="BH1054" s="4" t="s">
        <v>76</v>
      </c>
      <c r="BI1054" s="4" t="s">
        <v>76</v>
      </c>
      <c r="BJ1054" s="4" t="s">
        <v>76</v>
      </c>
      <c r="BK1054" s="4" t="s">
        <v>76</v>
      </c>
    </row>
    <row r="1055" spans="1:63" s="4" customFormat="1">
      <c r="A1055" s="4" t="s">
        <v>63</v>
      </c>
      <c r="B1055" s="4" t="s">
        <v>64</v>
      </c>
      <c r="C1055" s="4" t="s">
        <v>65</v>
      </c>
      <c r="D1055" s="4" t="s">
        <v>66</v>
      </c>
      <c r="E1055" s="4" t="s">
        <v>67</v>
      </c>
      <c r="F1055" s="4" t="s">
        <v>9482</v>
      </c>
      <c r="G1055" s="4" t="s">
        <v>9488</v>
      </c>
      <c r="H1055" s="4" t="s">
        <v>9489</v>
      </c>
      <c r="I1055" s="4" t="s">
        <v>112</v>
      </c>
      <c r="J1055" s="4" t="s">
        <v>70</v>
      </c>
      <c r="K1055" s="4" t="s">
        <v>112</v>
      </c>
      <c r="L1055" s="4">
        <v>1</v>
      </c>
      <c r="M1055" s="4">
        <v>1</v>
      </c>
      <c r="N1055" s="4">
        <v>77</v>
      </c>
      <c r="O1055" s="4">
        <v>77</v>
      </c>
      <c r="P1055" s="4" t="s">
        <v>10600</v>
      </c>
      <c r="Q1055" s="4" t="s">
        <v>72</v>
      </c>
      <c r="R1055" s="5">
        <v>40022285</v>
      </c>
      <c r="S1055" s="5" t="s">
        <v>10593</v>
      </c>
      <c r="T1055" s="4" t="s">
        <v>9490</v>
      </c>
      <c r="U1055" s="4" t="s">
        <v>76</v>
      </c>
      <c r="V1055" s="4" t="s">
        <v>76</v>
      </c>
      <c r="W1055" s="4" t="s">
        <v>76</v>
      </c>
      <c r="X1055" s="4" t="s">
        <v>76</v>
      </c>
      <c r="Y1055" s="4" t="s">
        <v>76</v>
      </c>
      <c r="Z1055" s="4" t="s">
        <v>76</v>
      </c>
      <c r="AA1055" s="4" t="s">
        <v>76</v>
      </c>
      <c r="AB1055" s="4" t="s">
        <v>76</v>
      </c>
      <c r="AC1055" s="4" t="s">
        <v>76</v>
      </c>
      <c r="AD1055" s="4" t="s">
        <v>10593</v>
      </c>
      <c r="AE1055" s="4" t="s">
        <v>10593</v>
      </c>
      <c r="AF1055" s="4" t="s">
        <v>10593</v>
      </c>
      <c r="AG1055" s="4" t="s">
        <v>10593</v>
      </c>
      <c r="AH1055" s="4" t="s">
        <v>10593</v>
      </c>
      <c r="AI1055" s="4" t="s">
        <v>10593</v>
      </c>
      <c r="AJ1055" s="4" t="s">
        <v>76</v>
      </c>
      <c r="AK1055" s="4" t="s">
        <v>76</v>
      </c>
      <c r="AL1055" s="4" t="s">
        <v>76</v>
      </c>
      <c r="AM1055" s="4" t="s">
        <v>76</v>
      </c>
      <c r="AN1055" s="4" t="s">
        <v>76</v>
      </c>
      <c r="AO1055" s="4" t="s">
        <v>76</v>
      </c>
      <c r="AP1055" s="4" t="s">
        <v>76</v>
      </c>
      <c r="AQ1055" s="4" t="s">
        <v>76</v>
      </c>
      <c r="AR1055" s="4" t="s">
        <v>76</v>
      </c>
      <c r="AS1055" s="4" t="s">
        <v>76</v>
      </c>
      <c r="AT1055" s="4" t="s">
        <v>76</v>
      </c>
      <c r="AU1055" s="4" t="s">
        <v>76</v>
      </c>
      <c r="AV1055" s="4" t="s">
        <v>76</v>
      </c>
      <c r="AW1055" s="4" t="s">
        <v>76</v>
      </c>
      <c r="AX1055" s="4" t="s">
        <v>76</v>
      </c>
      <c r="AY1055" s="4" t="s">
        <v>76</v>
      </c>
      <c r="AZ1055" s="4" t="s">
        <v>9491</v>
      </c>
      <c r="BA1055" s="4" t="s">
        <v>12243</v>
      </c>
      <c r="BB1055" s="4" t="s">
        <v>76</v>
      </c>
      <c r="BC1055" s="4" t="s">
        <v>76</v>
      </c>
      <c r="BD1055" s="4" t="s">
        <v>76</v>
      </c>
      <c r="BE1055" s="4" t="s">
        <v>76</v>
      </c>
      <c r="BF1055" s="4" t="s">
        <v>76</v>
      </c>
      <c r="BG1055" s="4" t="s">
        <v>9492</v>
      </c>
      <c r="BH1055" s="4" t="s">
        <v>76</v>
      </c>
      <c r="BI1055" s="4" t="s">
        <v>76</v>
      </c>
      <c r="BJ1055" s="4" t="s">
        <v>76</v>
      </c>
      <c r="BK1055" s="4" t="s">
        <v>76</v>
      </c>
    </row>
    <row r="1056" spans="1:63" s="4" customFormat="1">
      <c r="A1056" s="4" t="s">
        <v>63</v>
      </c>
      <c r="B1056" s="4" t="s">
        <v>64</v>
      </c>
      <c r="C1056" s="4" t="s">
        <v>65</v>
      </c>
      <c r="D1056" s="4" t="s">
        <v>66</v>
      </c>
      <c r="E1056" s="4" t="s">
        <v>67</v>
      </c>
      <c r="F1056" s="4" t="s">
        <v>9482</v>
      </c>
      <c r="G1056" s="4" t="s">
        <v>9493</v>
      </c>
      <c r="H1056" s="4" t="s">
        <v>9494</v>
      </c>
      <c r="I1056" s="4" t="s">
        <v>1774</v>
      </c>
      <c r="J1056" s="4" t="s">
        <v>70</v>
      </c>
      <c r="K1056" s="4" t="s">
        <v>1774</v>
      </c>
      <c r="L1056" s="4">
        <v>1</v>
      </c>
      <c r="M1056" s="4">
        <v>1</v>
      </c>
      <c r="N1056" s="4">
        <v>125</v>
      </c>
      <c r="O1056" s="4">
        <v>125</v>
      </c>
      <c r="P1056" s="4" t="s">
        <v>10600</v>
      </c>
      <c r="Q1056" s="4" t="s">
        <v>72</v>
      </c>
      <c r="R1056" s="5">
        <v>8906080960741</v>
      </c>
      <c r="S1056" s="5">
        <v>10012043000219</v>
      </c>
      <c r="T1056" s="4" t="s">
        <v>9495</v>
      </c>
      <c r="U1056" s="4" t="s">
        <v>9496</v>
      </c>
      <c r="V1056" s="4" t="s">
        <v>9497</v>
      </c>
      <c r="W1056" s="4" t="s">
        <v>76</v>
      </c>
      <c r="X1056" s="4" t="s">
        <v>76</v>
      </c>
      <c r="Y1056" s="4" t="s">
        <v>76</v>
      </c>
      <c r="Z1056" s="4" t="s">
        <v>76</v>
      </c>
      <c r="AA1056" s="4" t="s">
        <v>76</v>
      </c>
      <c r="AB1056" s="4" t="s">
        <v>76</v>
      </c>
      <c r="AC1056" s="4" t="s">
        <v>76</v>
      </c>
      <c r="AD1056" s="4" t="s">
        <v>10593</v>
      </c>
      <c r="AE1056" s="4" t="s">
        <v>10593</v>
      </c>
      <c r="AF1056" s="4" t="s">
        <v>10593</v>
      </c>
      <c r="AG1056" s="4" t="s">
        <v>10593</v>
      </c>
      <c r="AH1056" s="4" t="s">
        <v>10593</v>
      </c>
      <c r="AI1056" s="4" t="s">
        <v>10593</v>
      </c>
      <c r="AJ1056" s="4" t="s">
        <v>76</v>
      </c>
      <c r="AK1056" s="4" t="s">
        <v>76</v>
      </c>
      <c r="AL1056" s="4" t="s">
        <v>76</v>
      </c>
      <c r="AM1056" s="4" t="s">
        <v>76</v>
      </c>
      <c r="AN1056" s="4" t="s">
        <v>76</v>
      </c>
      <c r="AO1056" s="4" t="s">
        <v>76</v>
      </c>
      <c r="AP1056" s="4" t="s">
        <v>76</v>
      </c>
      <c r="AQ1056" s="4" t="s">
        <v>76</v>
      </c>
      <c r="AR1056" s="4" t="s">
        <v>76</v>
      </c>
      <c r="AS1056" s="4" t="s">
        <v>76</v>
      </c>
      <c r="AT1056" s="4" t="s">
        <v>76</v>
      </c>
      <c r="AU1056" s="4" t="s">
        <v>76</v>
      </c>
      <c r="AV1056" s="4" t="s">
        <v>76</v>
      </c>
      <c r="AW1056" s="4" t="s">
        <v>76</v>
      </c>
      <c r="AX1056" s="4" t="s">
        <v>76</v>
      </c>
      <c r="AY1056" s="4" t="s">
        <v>76</v>
      </c>
      <c r="AZ1056" s="4" t="s">
        <v>9498</v>
      </c>
      <c r="BA1056" s="4" t="s">
        <v>12244</v>
      </c>
      <c r="BB1056" s="4" t="s">
        <v>76</v>
      </c>
      <c r="BC1056" s="4" t="s">
        <v>76</v>
      </c>
      <c r="BD1056" s="4" t="s">
        <v>76</v>
      </c>
      <c r="BE1056" s="4" t="s">
        <v>76</v>
      </c>
      <c r="BF1056" s="4" t="s">
        <v>76</v>
      </c>
      <c r="BG1056" s="4" t="s">
        <v>9499</v>
      </c>
      <c r="BH1056" s="4" t="s">
        <v>76</v>
      </c>
      <c r="BI1056" s="4" t="s">
        <v>76</v>
      </c>
      <c r="BJ1056" s="4" t="s">
        <v>76</v>
      </c>
      <c r="BK1056" s="4" t="s">
        <v>76</v>
      </c>
    </row>
    <row r="1057" spans="1:63" s="4" customFormat="1">
      <c r="A1057" s="4" t="s">
        <v>63</v>
      </c>
      <c r="B1057" s="4" t="s">
        <v>64</v>
      </c>
      <c r="C1057" s="4" t="s">
        <v>65</v>
      </c>
      <c r="D1057" s="4" t="s">
        <v>66</v>
      </c>
      <c r="E1057" s="4" t="s">
        <v>67</v>
      </c>
      <c r="F1057" s="4" t="s">
        <v>9482</v>
      </c>
      <c r="G1057" s="4" t="s">
        <v>9500</v>
      </c>
      <c r="H1057" s="4" t="s">
        <v>9501</v>
      </c>
      <c r="I1057" s="4" t="s">
        <v>112</v>
      </c>
      <c r="J1057" s="4" t="s">
        <v>70</v>
      </c>
      <c r="K1057" s="4" t="s">
        <v>112</v>
      </c>
      <c r="L1057" s="4">
        <v>1</v>
      </c>
      <c r="M1057" s="4">
        <v>1</v>
      </c>
      <c r="N1057" s="4">
        <v>83</v>
      </c>
      <c r="O1057" s="4">
        <v>83</v>
      </c>
      <c r="P1057" s="4" t="s">
        <v>10600</v>
      </c>
      <c r="Q1057" s="4" t="s">
        <v>72</v>
      </c>
      <c r="R1057" s="5">
        <v>40022291</v>
      </c>
      <c r="S1057" s="5">
        <v>10012043000219</v>
      </c>
      <c r="T1057" s="4" t="s">
        <v>9502</v>
      </c>
      <c r="U1057" s="4" t="s">
        <v>9503</v>
      </c>
      <c r="V1057" s="4" t="s">
        <v>9504</v>
      </c>
      <c r="W1057" s="4" t="s">
        <v>9505</v>
      </c>
      <c r="X1057" s="4" t="s">
        <v>9506</v>
      </c>
      <c r="Y1057" s="4" t="s">
        <v>76</v>
      </c>
      <c r="Z1057" s="4" t="s">
        <v>76</v>
      </c>
      <c r="AA1057" s="4" t="s">
        <v>76</v>
      </c>
      <c r="AB1057" s="4" t="s">
        <v>76</v>
      </c>
      <c r="AC1057" s="4" t="s">
        <v>76</v>
      </c>
      <c r="AD1057" s="4" t="s">
        <v>10593</v>
      </c>
      <c r="AE1057" s="4" t="s">
        <v>10593</v>
      </c>
      <c r="AF1057" s="4" t="s">
        <v>10593</v>
      </c>
      <c r="AG1057" s="4" t="s">
        <v>10593</v>
      </c>
      <c r="AH1057" s="4" t="s">
        <v>10593</v>
      </c>
      <c r="AI1057" s="4" t="s">
        <v>10593</v>
      </c>
      <c r="AJ1057" s="4" t="s">
        <v>76</v>
      </c>
      <c r="AK1057" s="4" t="s">
        <v>76</v>
      </c>
      <c r="AL1057" s="4" t="s">
        <v>76</v>
      </c>
      <c r="AM1057" s="4" t="s">
        <v>76</v>
      </c>
      <c r="AN1057" s="4" t="s">
        <v>76</v>
      </c>
      <c r="AO1057" s="4" t="s">
        <v>76</v>
      </c>
      <c r="AP1057" s="4" t="s">
        <v>76</v>
      </c>
      <c r="AQ1057" s="4" t="s">
        <v>76</v>
      </c>
      <c r="AR1057" s="4" t="s">
        <v>76</v>
      </c>
      <c r="AS1057" s="4" t="s">
        <v>76</v>
      </c>
      <c r="AT1057" s="4" t="s">
        <v>76</v>
      </c>
      <c r="AU1057" s="4" t="s">
        <v>76</v>
      </c>
      <c r="AV1057" s="4" t="s">
        <v>76</v>
      </c>
      <c r="AW1057" s="4" t="s">
        <v>76</v>
      </c>
      <c r="AX1057" s="4" t="s">
        <v>76</v>
      </c>
      <c r="AY1057" s="4" t="s">
        <v>76</v>
      </c>
      <c r="AZ1057" s="4" t="s">
        <v>9507</v>
      </c>
      <c r="BA1057" s="4" t="s">
        <v>12245</v>
      </c>
      <c r="BB1057" s="4" t="s">
        <v>76</v>
      </c>
      <c r="BC1057" s="4" t="s">
        <v>76</v>
      </c>
      <c r="BD1057" s="4" t="s">
        <v>76</v>
      </c>
      <c r="BE1057" s="4" t="s">
        <v>76</v>
      </c>
      <c r="BF1057" s="4" t="s">
        <v>76</v>
      </c>
      <c r="BG1057" s="4" t="s">
        <v>9508</v>
      </c>
      <c r="BH1057" s="4" t="s">
        <v>76</v>
      </c>
      <c r="BI1057" s="4" t="s">
        <v>76</v>
      </c>
      <c r="BJ1057" s="4" t="s">
        <v>76</v>
      </c>
      <c r="BK1057" s="4" t="s">
        <v>76</v>
      </c>
    </row>
    <row r="1058" spans="1:63" s="4" customFormat="1">
      <c r="A1058" s="4" t="s">
        <v>63</v>
      </c>
      <c r="B1058" s="4" t="s">
        <v>64</v>
      </c>
      <c r="C1058" s="4" t="s">
        <v>65</v>
      </c>
      <c r="D1058" s="4" t="s">
        <v>66</v>
      </c>
      <c r="E1058" s="4" t="s">
        <v>67</v>
      </c>
      <c r="F1058" s="4" t="s">
        <v>9482</v>
      </c>
      <c r="G1058" s="4" t="s">
        <v>9509</v>
      </c>
      <c r="H1058" s="4" t="s">
        <v>9510</v>
      </c>
      <c r="I1058" s="4" t="s">
        <v>112</v>
      </c>
      <c r="J1058" s="4" t="s">
        <v>70</v>
      </c>
      <c r="K1058" s="4" t="s">
        <v>112</v>
      </c>
      <c r="L1058" s="4">
        <v>1</v>
      </c>
      <c r="M1058" s="4">
        <v>1</v>
      </c>
      <c r="N1058" s="4">
        <v>83</v>
      </c>
      <c r="O1058" s="4">
        <v>83</v>
      </c>
      <c r="P1058" s="4" t="s">
        <v>10600</v>
      </c>
      <c r="Q1058" s="4" t="s">
        <v>72</v>
      </c>
      <c r="R1058" s="5">
        <v>40022292</v>
      </c>
      <c r="S1058" s="5" t="s">
        <v>10593</v>
      </c>
      <c r="T1058" s="4" t="s">
        <v>9511</v>
      </c>
      <c r="U1058" s="4" t="s">
        <v>76</v>
      </c>
      <c r="V1058" s="4" t="s">
        <v>76</v>
      </c>
      <c r="W1058" s="4" t="s">
        <v>76</v>
      </c>
      <c r="X1058" s="4" t="s">
        <v>76</v>
      </c>
      <c r="Y1058" s="4" t="s">
        <v>76</v>
      </c>
      <c r="Z1058" s="4" t="s">
        <v>76</v>
      </c>
      <c r="AA1058" s="4" t="s">
        <v>76</v>
      </c>
      <c r="AB1058" s="4" t="s">
        <v>76</v>
      </c>
      <c r="AC1058" s="4" t="s">
        <v>76</v>
      </c>
      <c r="AD1058" s="4" t="s">
        <v>10593</v>
      </c>
      <c r="AE1058" s="4" t="s">
        <v>10593</v>
      </c>
      <c r="AF1058" s="4" t="s">
        <v>10593</v>
      </c>
      <c r="AG1058" s="4" t="s">
        <v>10593</v>
      </c>
      <c r="AH1058" s="4" t="s">
        <v>10593</v>
      </c>
      <c r="AI1058" s="4" t="s">
        <v>10593</v>
      </c>
      <c r="AJ1058" s="4" t="s">
        <v>76</v>
      </c>
      <c r="AK1058" s="4" t="s">
        <v>76</v>
      </c>
      <c r="AL1058" s="4" t="s">
        <v>76</v>
      </c>
      <c r="AM1058" s="4" t="s">
        <v>76</v>
      </c>
      <c r="AN1058" s="4" t="s">
        <v>76</v>
      </c>
      <c r="AO1058" s="4" t="s">
        <v>76</v>
      </c>
      <c r="AP1058" s="4" t="s">
        <v>76</v>
      </c>
      <c r="AQ1058" s="4" t="s">
        <v>76</v>
      </c>
      <c r="AR1058" s="4" t="s">
        <v>76</v>
      </c>
      <c r="AS1058" s="4" t="s">
        <v>76</v>
      </c>
      <c r="AT1058" s="4" t="s">
        <v>76</v>
      </c>
      <c r="AU1058" s="4" t="s">
        <v>76</v>
      </c>
      <c r="AV1058" s="4" t="s">
        <v>76</v>
      </c>
      <c r="AW1058" s="4" t="s">
        <v>76</v>
      </c>
      <c r="AX1058" s="4" t="s">
        <v>76</v>
      </c>
      <c r="AY1058" s="4" t="s">
        <v>76</v>
      </c>
      <c r="AZ1058" s="4" t="s">
        <v>9512</v>
      </c>
      <c r="BA1058" s="4" t="s">
        <v>12246</v>
      </c>
      <c r="BB1058" s="4" t="s">
        <v>76</v>
      </c>
      <c r="BC1058" s="4" t="s">
        <v>76</v>
      </c>
      <c r="BD1058" s="4" t="s">
        <v>76</v>
      </c>
      <c r="BE1058" s="4" t="s">
        <v>76</v>
      </c>
      <c r="BF1058" s="4" t="s">
        <v>76</v>
      </c>
      <c r="BG1058" s="4" t="s">
        <v>9513</v>
      </c>
      <c r="BH1058" s="4" t="s">
        <v>76</v>
      </c>
      <c r="BI1058" s="4" t="s">
        <v>76</v>
      </c>
      <c r="BJ1058" s="4" t="s">
        <v>76</v>
      </c>
      <c r="BK1058" s="4" t="s">
        <v>76</v>
      </c>
    </row>
    <row r="1059" spans="1:63" s="4" customFormat="1">
      <c r="A1059" s="4" t="s">
        <v>63</v>
      </c>
      <c r="B1059" s="4" t="s">
        <v>64</v>
      </c>
      <c r="C1059" s="4" t="s">
        <v>65</v>
      </c>
      <c r="D1059" s="4" t="s">
        <v>66</v>
      </c>
      <c r="E1059" s="4" t="s">
        <v>67</v>
      </c>
      <c r="F1059" s="4" t="s">
        <v>9482</v>
      </c>
      <c r="G1059" s="4" t="s">
        <v>9514</v>
      </c>
      <c r="H1059" s="4" t="s">
        <v>9515</v>
      </c>
      <c r="I1059" s="4" t="s">
        <v>69</v>
      </c>
      <c r="J1059" s="4" t="s">
        <v>70</v>
      </c>
      <c r="K1059" s="4" t="s">
        <v>69</v>
      </c>
      <c r="L1059" s="4">
        <v>1</v>
      </c>
      <c r="M1059" s="4">
        <v>1</v>
      </c>
      <c r="N1059" s="4">
        <v>132</v>
      </c>
      <c r="O1059" s="4">
        <v>132</v>
      </c>
      <c r="P1059" s="4" t="s">
        <v>10600</v>
      </c>
      <c r="Q1059" s="4" t="s">
        <v>72</v>
      </c>
      <c r="R1059" s="5">
        <v>890608096118</v>
      </c>
      <c r="S1059" s="5" t="s">
        <v>10593</v>
      </c>
      <c r="T1059" s="4" t="s">
        <v>9516</v>
      </c>
      <c r="U1059" s="4" t="s">
        <v>76</v>
      </c>
      <c r="V1059" s="4" t="s">
        <v>76</v>
      </c>
      <c r="W1059" s="4" t="s">
        <v>76</v>
      </c>
      <c r="X1059" s="4" t="s">
        <v>76</v>
      </c>
      <c r="Y1059" s="4" t="s">
        <v>76</v>
      </c>
      <c r="Z1059" s="4" t="s">
        <v>76</v>
      </c>
      <c r="AA1059" s="4" t="s">
        <v>76</v>
      </c>
      <c r="AB1059" s="4" t="s">
        <v>76</v>
      </c>
      <c r="AC1059" s="4" t="s">
        <v>76</v>
      </c>
      <c r="AD1059" s="4" t="s">
        <v>10593</v>
      </c>
      <c r="AE1059" s="4" t="s">
        <v>10593</v>
      </c>
      <c r="AF1059" s="4" t="s">
        <v>10593</v>
      </c>
      <c r="AG1059" s="4" t="s">
        <v>10593</v>
      </c>
      <c r="AH1059" s="4" t="s">
        <v>10593</v>
      </c>
      <c r="AI1059" s="4" t="s">
        <v>10593</v>
      </c>
      <c r="AJ1059" s="4" t="s">
        <v>76</v>
      </c>
      <c r="AK1059" s="4" t="s">
        <v>76</v>
      </c>
      <c r="AL1059" s="4" t="s">
        <v>76</v>
      </c>
      <c r="AM1059" s="4" t="s">
        <v>76</v>
      </c>
      <c r="AN1059" s="4" t="s">
        <v>76</v>
      </c>
      <c r="AO1059" s="4" t="s">
        <v>76</v>
      </c>
      <c r="AP1059" s="4" t="s">
        <v>76</v>
      </c>
      <c r="AQ1059" s="4" t="s">
        <v>76</v>
      </c>
      <c r="AR1059" s="4" t="s">
        <v>76</v>
      </c>
      <c r="AS1059" s="4" t="s">
        <v>76</v>
      </c>
      <c r="AT1059" s="4" t="s">
        <v>76</v>
      </c>
      <c r="AU1059" s="4" t="s">
        <v>76</v>
      </c>
      <c r="AV1059" s="4" t="s">
        <v>76</v>
      </c>
      <c r="AW1059" s="4" t="s">
        <v>76</v>
      </c>
      <c r="AX1059" s="4" t="s">
        <v>76</v>
      </c>
      <c r="AY1059" s="4" t="s">
        <v>76</v>
      </c>
      <c r="AZ1059" s="4" t="s">
        <v>9517</v>
      </c>
      <c r="BA1059" s="4" t="s">
        <v>12247</v>
      </c>
      <c r="BB1059" s="4" t="s">
        <v>76</v>
      </c>
      <c r="BC1059" s="4" t="s">
        <v>76</v>
      </c>
      <c r="BD1059" s="4" t="s">
        <v>76</v>
      </c>
      <c r="BE1059" s="4" t="s">
        <v>76</v>
      </c>
      <c r="BF1059" s="4" t="s">
        <v>76</v>
      </c>
      <c r="BG1059" s="4" t="s">
        <v>9518</v>
      </c>
      <c r="BH1059" s="4" t="s">
        <v>76</v>
      </c>
      <c r="BI1059" s="4" t="s">
        <v>76</v>
      </c>
      <c r="BJ1059" s="4" t="s">
        <v>76</v>
      </c>
      <c r="BK1059" s="4" t="s">
        <v>76</v>
      </c>
    </row>
    <row r="1060" spans="1:63" s="4" customFormat="1">
      <c r="A1060" s="4" t="s">
        <v>63</v>
      </c>
      <c r="B1060" s="4" t="s">
        <v>64</v>
      </c>
      <c r="C1060" s="4" t="s">
        <v>65</v>
      </c>
      <c r="D1060" s="4" t="s">
        <v>66</v>
      </c>
      <c r="E1060" s="4" t="s">
        <v>67</v>
      </c>
      <c r="F1060" s="4" t="s">
        <v>9482</v>
      </c>
      <c r="G1060" s="4" t="s">
        <v>9519</v>
      </c>
      <c r="H1060" s="4" t="s">
        <v>9520</v>
      </c>
      <c r="I1060" s="4" t="s">
        <v>69</v>
      </c>
      <c r="J1060" s="4" t="s">
        <v>70</v>
      </c>
      <c r="K1060" s="4" t="s">
        <v>69</v>
      </c>
      <c r="L1060" s="4">
        <v>1</v>
      </c>
      <c r="M1060" s="4">
        <v>1</v>
      </c>
      <c r="N1060" s="4">
        <v>132</v>
      </c>
      <c r="O1060" s="4">
        <v>132</v>
      </c>
      <c r="P1060" s="4" t="s">
        <v>10600</v>
      </c>
      <c r="Q1060" s="4" t="s">
        <v>72</v>
      </c>
      <c r="R1060" s="5">
        <v>8906080961649</v>
      </c>
      <c r="S1060" s="5" t="s">
        <v>10593</v>
      </c>
      <c r="T1060" s="4" t="s">
        <v>9521</v>
      </c>
      <c r="U1060" s="4" t="s">
        <v>76</v>
      </c>
      <c r="V1060" s="4" t="s">
        <v>76</v>
      </c>
      <c r="W1060" s="4" t="s">
        <v>76</v>
      </c>
      <c r="X1060" s="4" t="s">
        <v>76</v>
      </c>
      <c r="Y1060" s="4" t="s">
        <v>76</v>
      </c>
      <c r="Z1060" s="4" t="s">
        <v>76</v>
      </c>
      <c r="AA1060" s="4" t="s">
        <v>76</v>
      </c>
      <c r="AB1060" s="4" t="s">
        <v>76</v>
      </c>
      <c r="AC1060" s="4" t="s">
        <v>76</v>
      </c>
      <c r="AD1060" s="4" t="s">
        <v>10593</v>
      </c>
      <c r="AE1060" s="4" t="s">
        <v>10593</v>
      </c>
      <c r="AF1060" s="4" t="s">
        <v>10593</v>
      </c>
      <c r="AG1060" s="4" t="s">
        <v>10593</v>
      </c>
      <c r="AH1060" s="4" t="s">
        <v>10593</v>
      </c>
      <c r="AI1060" s="4" t="s">
        <v>10593</v>
      </c>
      <c r="AJ1060" s="4" t="s">
        <v>76</v>
      </c>
      <c r="AK1060" s="4" t="s">
        <v>76</v>
      </c>
      <c r="AL1060" s="4" t="s">
        <v>76</v>
      </c>
      <c r="AM1060" s="4" t="s">
        <v>76</v>
      </c>
      <c r="AN1060" s="4" t="s">
        <v>76</v>
      </c>
      <c r="AO1060" s="4" t="s">
        <v>76</v>
      </c>
      <c r="AP1060" s="4" t="s">
        <v>76</v>
      </c>
      <c r="AQ1060" s="4" t="s">
        <v>76</v>
      </c>
      <c r="AR1060" s="4" t="s">
        <v>76</v>
      </c>
      <c r="AS1060" s="4" t="s">
        <v>76</v>
      </c>
      <c r="AT1060" s="4" t="s">
        <v>76</v>
      </c>
      <c r="AU1060" s="4" t="s">
        <v>76</v>
      </c>
      <c r="AV1060" s="4" t="s">
        <v>76</v>
      </c>
      <c r="AW1060" s="4" t="s">
        <v>76</v>
      </c>
      <c r="AX1060" s="4" t="s">
        <v>76</v>
      </c>
      <c r="AY1060" s="4" t="s">
        <v>76</v>
      </c>
      <c r="AZ1060" s="4" t="s">
        <v>9522</v>
      </c>
      <c r="BA1060" s="4" t="s">
        <v>12248</v>
      </c>
      <c r="BB1060" s="4" t="s">
        <v>76</v>
      </c>
      <c r="BC1060" s="4" t="s">
        <v>76</v>
      </c>
      <c r="BD1060" s="4" t="s">
        <v>76</v>
      </c>
      <c r="BE1060" s="4" t="s">
        <v>76</v>
      </c>
      <c r="BF1060" s="4" t="s">
        <v>76</v>
      </c>
      <c r="BG1060" s="4" t="s">
        <v>9523</v>
      </c>
      <c r="BH1060" s="4" t="s">
        <v>76</v>
      </c>
      <c r="BI1060" s="4" t="s">
        <v>76</v>
      </c>
      <c r="BJ1060" s="4" t="s">
        <v>76</v>
      </c>
      <c r="BK1060" s="4" t="s">
        <v>76</v>
      </c>
    </row>
    <row r="1061" spans="1:63" s="4" customFormat="1">
      <c r="A1061" s="4" t="s">
        <v>63</v>
      </c>
      <c r="B1061" s="4" t="s">
        <v>64</v>
      </c>
      <c r="C1061" s="4" t="s">
        <v>65</v>
      </c>
      <c r="D1061" s="4" t="s">
        <v>66</v>
      </c>
      <c r="E1061" s="4" t="s">
        <v>67</v>
      </c>
      <c r="F1061" s="4" t="s">
        <v>9482</v>
      </c>
      <c r="G1061" s="4" t="s">
        <v>9524</v>
      </c>
      <c r="H1061" s="4" t="s">
        <v>9525</v>
      </c>
      <c r="I1061" s="4" t="s">
        <v>69</v>
      </c>
      <c r="J1061" s="4" t="s">
        <v>70</v>
      </c>
      <c r="K1061" s="4" t="s">
        <v>69</v>
      </c>
      <c r="L1061" s="4">
        <v>1</v>
      </c>
      <c r="M1061" s="4">
        <v>1</v>
      </c>
      <c r="N1061" s="4">
        <v>121</v>
      </c>
      <c r="O1061" s="4">
        <v>121</v>
      </c>
      <c r="P1061" s="4" t="s">
        <v>10600</v>
      </c>
      <c r="Q1061" s="4" t="s">
        <v>72</v>
      </c>
      <c r="R1061" s="5">
        <v>40022296</v>
      </c>
      <c r="S1061" s="5" t="s">
        <v>10593</v>
      </c>
      <c r="T1061" s="4" t="s">
        <v>9526</v>
      </c>
      <c r="U1061" s="4" t="s">
        <v>76</v>
      </c>
      <c r="V1061" s="4" t="s">
        <v>76</v>
      </c>
      <c r="W1061" s="4" t="s">
        <v>76</v>
      </c>
      <c r="X1061" s="4" t="s">
        <v>76</v>
      </c>
      <c r="Y1061" s="4" t="s">
        <v>76</v>
      </c>
      <c r="Z1061" s="4" t="s">
        <v>76</v>
      </c>
      <c r="AA1061" s="4" t="s">
        <v>76</v>
      </c>
      <c r="AB1061" s="4" t="s">
        <v>76</v>
      </c>
      <c r="AC1061" s="4" t="s">
        <v>76</v>
      </c>
      <c r="AD1061" s="4" t="s">
        <v>10593</v>
      </c>
      <c r="AE1061" s="4" t="s">
        <v>10593</v>
      </c>
      <c r="AF1061" s="4" t="s">
        <v>10593</v>
      </c>
      <c r="AG1061" s="4" t="s">
        <v>10593</v>
      </c>
      <c r="AH1061" s="4" t="s">
        <v>10593</v>
      </c>
      <c r="AI1061" s="4" t="s">
        <v>10593</v>
      </c>
      <c r="AJ1061" s="4" t="s">
        <v>76</v>
      </c>
      <c r="AK1061" s="4" t="s">
        <v>76</v>
      </c>
      <c r="AL1061" s="4" t="s">
        <v>76</v>
      </c>
      <c r="AM1061" s="4" t="s">
        <v>76</v>
      </c>
      <c r="AN1061" s="4" t="s">
        <v>76</v>
      </c>
      <c r="AO1061" s="4" t="s">
        <v>76</v>
      </c>
      <c r="AP1061" s="4" t="s">
        <v>76</v>
      </c>
      <c r="AQ1061" s="4" t="s">
        <v>76</v>
      </c>
      <c r="AR1061" s="4" t="s">
        <v>76</v>
      </c>
      <c r="AS1061" s="4" t="s">
        <v>76</v>
      </c>
      <c r="AT1061" s="4" t="s">
        <v>76</v>
      </c>
      <c r="AU1061" s="4" t="s">
        <v>76</v>
      </c>
      <c r="AV1061" s="4" t="s">
        <v>76</v>
      </c>
      <c r="AW1061" s="4" t="s">
        <v>76</v>
      </c>
      <c r="AX1061" s="4" t="s">
        <v>76</v>
      </c>
      <c r="AY1061" s="4" t="s">
        <v>76</v>
      </c>
      <c r="AZ1061" s="4" t="s">
        <v>9527</v>
      </c>
      <c r="BA1061" s="4" t="s">
        <v>12249</v>
      </c>
      <c r="BB1061" s="4" t="s">
        <v>76</v>
      </c>
      <c r="BC1061" s="4" t="s">
        <v>76</v>
      </c>
      <c r="BD1061" s="4" t="s">
        <v>76</v>
      </c>
      <c r="BE1061" s="4" t="s">
        <v>76</v>
      </c>
      <c r="BF1061" s="4" t="s">
        <v>76</v>
      </c>
      <c r="BG1061" s="4" t="s">
        <v>9528</v>
      </c>
      <c r="BH1061" s="4" t="s">
        <v>76</v>
      </c>
      <c r="BI1061" s="4" t="s">
        <v>76</v>
      </c>
      <c r="BJ1061" s="4" t="s">
        <v>76</v>
      </c>
      <c r="BK1061" s="4" t="s">
        <v>76</v>
      </c>
    </row>
    <row r="1062" spans="1:63" s="4" customFormat="1">
      <c r="A1062" s="4" t="s">
        <v>63</v>
      </c>
      <c r="B1062" s="4" t="s">
        <v>64</v>
      </c>
      <c r="C1062" s="4" t="s">
        <v>65</v>
      </c>
      <c r="D1062" s="4" t="s">
        <v>66</v>
      </c>
      <c r="E1062" s="4" t="s">
        <v>67</v>
      </c>
      <c r="F1062" s="4" t="s">
        <v>9482</v>
      </c>
      <c r="G1062" s="4" t="s">
        <v>9529</v>
      </c>
      <c r="H1062" s="4" t="s">
        <v>9530</v>
      </c>
      <c r="I1062" s="4" t="s">
        <v>69</v>
      </c>
      <c r="J1062" s="4" t="s">
        <v>70</v>
      </c>
      <c r="K1062" s="4" t="s">
        <v>69</v>
      </c>
      <c r="L1062" s="4">
        <v>1</v>
      </c>
      <c r="M1062" s="4">
        <v>1</v>
      </c>
      <c r="N1062" s="4">
        <v>121</v>
      </c>
      <c r="O1062" s="4">
        <v>121</v>
      </c>
      <c r="P1062" s="4" t="s">
        <v>10600</v>
      </c>
      <c r="Q1062" s="4" t="s">
        <v>72</v>
      </c>
      <c r="R1062" s="5">
        <v>40022297</v>
      </c>
      <c r="S1062" s="5" t="s">
        <v>10593</v>
      </c>
      <c r="T1062" s="4" t="s">
        <v>9531</v>
      </c>
      <c r="U1062" s="4" t="s">
        <v>76</v>
      </c>
      <c r="V1062" s="4" t="s">
        <v>76</v>
      </c>
      <c r="W1062" s="4" t="s">
        <v>76</v>
      </c>
      <c r="X1062" s="4" t="s">
        <v>76</v>
      </c>
      <c r="Y1062" s="4" t="s">
        <v>76</v>
      </c>
      <c r="Z1062" s="4" t="s">
        <v>76</v>
      </c>
      <c r="AA1062" s="4" t="s">
        <v>76</v>
      </c>
      <c r="AB1062" s="4" t="s">
        <v>76</v>
      </c>
      <c r="AC1062" s="4" t="s">
        <v>76</v>
      </c>
      <c r="AD1062" s="4" t="s">
        <v>10593</v>
      </c>
      <c r="AE1062" s="4" t="s">
        <v>10593</v>
      </c>
      <c r="AF1062" s="4" t="s">
        <v>10593</v>
      </c>
      <c r="AG1062" s="4" t="s">
        <v>10593</v>
      </c>
      <c r="AH1062" s="4" t="s">
        <v>10593</v>
      </c>
      <c r="AI1062" s="4" t="s">
        <v>10593</v>
      </c>
      <c r="AJ1062" s="4" t="s">
        <v>76</v>
      </c>
      <c r="AK1062" s="4" t="s">
        <v>76</v>
      </c>
      <c r="AL1062" s="4" t="s">
        <v>76</v>
      </c>
      <c r="AM1062" s="4" t="s">
        <v>76</v>
      </c>
      <c r="AN1062" s="4" t="s">
        <v>76</v>
      </c>
      <c r="AO1062" s="4" t="s">
        <v>76</v>
      </c>
      <c r="AP1062" s="4" t="s">
        <v>76</v>
      </c>
      <c r="AQ1062" s="4" t="s">
        <v>76</v>
      </c>
      <c r="AR1062" s="4" t="s">
        <v>76</v>
      </c>
      <c r="AS1062" s="4" t="s">
        <v>76</v>
      </c>
      <c r="AT1062" s="4" t="s">
        <v>76</v>
      </c>
      <c r="AU1062" s="4" t="s">
        <v>76</v>
      </c>
      <c r="AV1062" s="4" t="s">
        <v>76</v>
      </c>
      <c r="AW1062" s="4" t="s">
        <v>76</v>
      </c>
      <c r="AX1062" s="4" t="s">
        <v>76</v>
      </c>
      <c r="AY1062" s="4" t="s">
        <v>76</v>
      </c>
      <c r="AZ1062" s="4" t="s">
        <v>9532</v>
      </c>
      <c r="BA1062" s="4" t="s">
        <v>12250</v>
      </c>
      <c r="BB1062" s="4" t="s">
        <v>76</v>
      </c>
      <c r="BC1062" s="4" t="s">
        <v>76</v>
      </c>
      <c r="BD1062" s="4" t="s">
        <v>76</v>
      </c>
      <c r="BE1062" s="4" t="s">
        <v>76</v>
      </c>
      <c r="BF1062" s="4" t="s">
        <v>76</v>
      </c>
      <c r="BG1062" s="4" t="s">
        <v>9533</v>
      </c>
      <c r="BH1062" s="4" t="s">
        <v>76</v>
      </c>
      <c r="BI1062" s="4" t="s">
        <v>76</v>
      </c>
      <c r="BJ1062" s="4" t="s">
        <v>76</v>
      </c>
      <c r="BK1062" s="4" t="s">
        <v>76</v>
      </c>
    </row>
    <row r="1063" spans="1:63" s="4" customFormat="1">
      <c r="A1063" s="4" t="s">
        <v>63</v>
      </c>
      <c r="B1063" s="4" t="s">
        <v>64</v>
      </c>
      <c r="C1063" s="4" t="s">
        <v>65</v>
      </c>
      <c r="D1063" s="4" t="s">
        <v>66</v>
      </c>
      <c r="E1063" s="4" t="s">
        <v>67</v>
      </c>
      <c r="F1063" s="4" t="s">
        <v>9482</v>
      </c>
      <c r="G1063" s="4" t="s">
        <v>9534</v>
      </c>
      <c r="H1063" s="4" t="s">
        <v>9535</v>
      </c>
      <c r="I1063" s="4" t="s">
        <v>112</v>
      </c>
      <c r="J1063" s="4" t="s">
        <v>70</v>
      </c>
      <c r="K1063" s="4" t="s">
        <v>112</v>
      </c>
      <c r="L1063" s="4">
        <v>1</v>
      </c>
      <c r="M1063" s="4">
        <v>1</v>
      </c>
      <c r="N1063" s="4">
        <v>61</v>
      </c>
      <c r="O1063" s="4">
        <v>61</v>
      </c>
      <c r="P1063" s="4" t="s">
        <v>10600</v>
      </c>
      <c r="Q1063" s="4" t="s">
        <v>72</v>
      </c>
      <c r="R1063" s="5">
        <v>40022299</v>
      </c>
      <c r="S1063" s="5" t="s">
        <v>10593</v>
      </c>
      <c r="T1063" s="4" t="s">
        <v>9536</v>
      </c>
      <c r="U1063" s="4" t="s">
        <v>76</v>
      </c>
      <c r="V1063" s="4" t="s">
        <v>76</v>
      </c>
      <c r="W1063" s="4" t="s">
        <v>76</v>
      </c>
      <c r="X1063" s="4" t="s">
        <v>76</v>
      </c>
      <c r="Y1063" s="4" t="s">
        <v>76</v>
      </c>
      <c r="Z1063" s="4" t="s">
        <v>76</v>
      </c>
      <c r="AA1063" s="4" t="s">
        <v>76</v>
      </c>
      <c r="AB1063" s="4" t="s">
        <v>76</v>
      </c>
      <c r="AC1063" s="4" t="s">
        <v>76</v>
      </c>
      <c r="AD1063" s="4" t="s">
        <v>10593</v>
      </c>
      <c r="AE1063" s="4" t="s">
        <v>10593</v>
      </c>
      <c r="AF1063" s="4" t="s">
        <v>10593</v>
      </c>
      <c r="AG1063" s="4" t="s">
        <v>10593</v>
      </c>
      <c r="AH1063" s="4" t="s">
        <v>10593</v>
      </c>
      <c r="AI1063" s="4" t="s">
        <v>10593</v>
      </c>
      <c r="AJ1063" s="4" t="s">
        <v>76</v>
      </c>
      <c r="AK1063" s="4" t="s">
        <v>76</v>
      </c>
      <c r="AL1063" s="4" t="s">
        <v>76</v>
      </c>
      <c r="AM1063" s="4" t="s">
        <v>76</v>
      </c>
      <c r="AN1063" s="4" t="s">
        <v>76</v>
      </c>
      <c r="AO1063" s="4" t="s">
        <v>76</v>
      </c>
      <c r="AP1063" s="4" t="s">
        <v>76</v>
      </c>
      <c r="AQ1063" s="4" t="s">
        <v>76</v>
      </c>
      <c r="AR1063" s="4" t="s">
        <v>76</v>
      </c>
      <c r="AS1063" s="4" t="s">
        <v>76</v>
      </c>
      <c r="AT1063" s="4" t="s">
        <v>76</v>
      </c>
      <c r="AU1063" s="4" t="s">
        <v>76</v>
      </c>
      <c r="AV1063" s="4" t="s">
        <v>76</v>
      </c>
      <c r="AW1063" s="4" t="s">
        <v>76</v>
      </c>
      <c r="AX1063" s="4" t="s">
        <v>76</v>
      </c>
      <c r="AY1063" s="4" t="s">
        <v>76</v>
      </c>
      <c r="AZ1063" s="4" t="s">
        <v>9537</v>
      </c>
      <c r="BA1063" s="4" t="s">
        <v>12251</v>
      </c>
      <c r="BB1063" s="4" t="s">
        <v>76</v>
      </c>
      <c r="BC1063" s="4" t="s">
        <v>76</v>
      </c>
      <c r="BD1063" s="4" t="s">
        <v>76</v>
      </c>
      <c r="BE1063" s="4" t="s">
        <v>76</v>
      </c>
      <c r="BF1063" s="4" t="s">
        <v>76</v>
      </c>
      <c r="BG1063" s="4" t="s">
        <v>9538</v>
      </c>
      <c r="BH1063" s="4" t="s">
        <v>76</v>
      </c>
      <c r="BI1063" s="4" t="s">
        <v>76</v>
      </c>
      <c r="BJ1063" s="4" t="s">
        <v>76</v>
      </c>
      <c r="BK1063" s="4" t="s">
        <v>76</v>
      </c>
    </row>
    <row r="1064" spans="1:63" s="4" customFormat="1">
      <c r="A1064" s="4" t="s">
        <v>63</v>
      </c>
      <c r="B1064" s="4" t="s">
        <v>64</v>
      </c>
      <c r="C1064" s="4" t="s">
        <v>65</v>
      </c>
      <c r="D1064" s="4" t="s">
        <v>66</v>
      </c>
      <c r="E1064" s="4" t="s">
        <v>67</v>
      </c>
      <c r="F1064" s="4" t="s">
        <v>9482</v>
      </c>
      <c r="G1064" s="4" t="s">
        <v>9539</v>
      </c>
      <c r="H1064" s="4" t="s">
        <v>9540</v>
      </c>
      <c r="I1064" s="4" t="s">
        <v>112</v>
      </c>
      <c r="J1064" s="4" t="s">
        <v>70</v>
      </c>
      <c r="K1064" s="4" t="s">
        <v>112</v>
      </c>
      <c r="L1064" s="4">
        <v>1</v>
      </c>
      <c r="M1064" s="4">
        <v>1</v>
      </c>
      <c r="N1064" s="4">
        <v>99</v>
      </c>
      <c r="O1064" s="4">
        <v>99</v>
      </c>
      <c r="P1064" s="4" t="s">
        <v>10600</v>
      </c>
      <c r="Q1064" s="4" t="s">
        <v>72</v>
      </c>
      <c r="R1064" s="5">
        <v>8906080961915</v>
      </c>
      <c r="S1064" s="5" t="s">
        <v>10593</v>
      </c>
      <c r="T1064" s="4" t="s">
        <v>9541</v>
      </c>
      <c r="U1064" s="4" t="s">
        <v>76</v>
      </c>
      <c r="V1064" s="4" t="s">
        <v>76</v>
      </c>
      <c r="W1064" s="4" t="s">
        <v>76</v>
      </c>
      <c r="X1064" s="4" t="s">
        <v>76</v>
      </c>
      <c r="Y1064" s="4" t="s">
        <v>76</v>
      </c>
      <c r="Z1064" s="4" t="s">
        <v>76</v>
      </c>
      <c r="AA1064" s="4" t="s">
        <v>76</v>
      </c>
      <c r="AB1064" s="4" t="s">
        <v>76</v>
      </c>
      <c r="AC1064" s="4" t="s">
        <v>76</v>
      </c>
      <c r="AD1064" s="4" t="s">
        <v>10593</v>
      </c>
      <c r="AE1064" s="4" t="s">
        <v>10593</v>
      </c>
      <c r="AF1064" s="4" t="s">
        <v>10593</v>
      </c>
      <c r="AG1064" s="4" t="s">
        <v>10593</v>
      </c>
      <c r="AH1064" s="4" t="s">
        <v>10593</v>
      </c>
      <c r="AI1064" s="4" t="s">
        <v>10593</v>
      </c>
      <c r="AJ1064" s="4" t="s">
        <v>76</v>
      </c>
      <c r="AK1064" s="4" t="s">
        <v>76</v>
      </c>
      <c r="AL1064" s="4" t="s">
        <v>76</v>
      </c>
      <c r="AM1064" s="4" t="s">
        <v>76</v>
      </c>
      <c r="AN1064" s="4" t="s">
        <v>76</v>
      </c>
      <c r="AO1064" s="4" t="s">
        <v>76</v>
      </c>
      <c r="AP1064" s="4" t="s">
        <v>76</v>
      </c>
      <c r="AQ1064" s="4" t="s">
        <v>76</v>
      </c>
      <c r="AR1064" s="4" t="s">
        <v>76</v>
      </c>
      <c r="AS1064" s="4" t="s">
        <v>76</v>
      </c>
      <c r="AT1064" s="4" t="s">
        <v>76</v>
      </c>
      <c r="AU1064" s="4" t="s">
        <v>76</v>
      </c>
      <c r="AV1064" s="4" t="s">
        <v>76</v>
      </c>
      <c r="AW1064" s="4" t="s">
        <v>76</v>
      </c>
      <c r="AX1064" s="4" t="s">
        <v>76</v>
      </c>
      <c r="AY1064" s="4" t="s">
        <v>76</v>
      </c>
      <c r="AZ1064" s="4" t="s">
        <v>9542</v>
      </c>
      <c r="BA1064" s="4" t="s">
        <v>12252</v>
      </c>
      <c r="BB1064" s="4" t="s">
        <v>76</v>
      </c>
      <c r="BC1064" s="4" t="s">
        <v>76</v>
      </c>
      <c r="BD1064" s="4" t="s">
        <v>76</v>
      </c>
      <c r="BE1064" s="4" t="s">
        <v>76</v>
      </c>
      <c r="BF1064" s="4" t="s">
        <v>76</v>
      </c>
      <c r="BG1064" s="4" t="s">
        <v>9543</v>
      </c>
      <c r="BH1064" s="4" t="s">
        <v>76</v>
      </c>
      <c r="BI1064" s="4" t="s">
        <v>76</v>
      </c>
      <c r="BJ1064" s="4" t="s">
        <v>76</v>
      </c>
      <c r="BK1064" s="4" t="s">
        <v>76</v>
      </c>
    </row>
    <row r="1065" spans="1:63" s="4" customFormat="1">
      <c r="A1065" s="4" t="s">
        <v>63</v>
      </c>
      <c r="B1065" s="4" t="s">
        <v>64</v>
      </c>
      <c r="C1065" s="4" t="s">
        <v>65</v>
      </c>
      <c r="D1065" s="4" t="s">
        <v>66</v>
      </c>
      <c r="E1065" s="4" t="s">
        <v>67</v>
      </c>
      <c r="F1065" s="4" t="s">
        <v>9482</v>
      </c>
      <c r="G1065" s="4" t="s">
        <v>9544</v>
      </c>
      <c r="H1065" s="4" t="s">
        <v>11235</v>
      </c>
      <c r="I1065" s="4" t="s">
        <v>112</v>
      </c>
      <c r="J1065" s="4" t="s">
        <v>70</v>
      </c>
      <c r="K1065" s="4" t="s">
        <v>112</v>
      </c>
      <c r="L1065" s="4">
        <v>1</v>
      </c>
      <c r="M1065" s="4">
        <v>1</v>
      </c>
      <c r="N1065" s="4">
        <v>110</v>
      </c>
      <c r="O1065" s="4">
        <v>110</v>
      </c>
      <c r="P1065" s="4" t="s">
        <v>10600</v>
      </c>
      <c r="Q1065" s="4" t="s">
        <v>72</v>
      </c>
      <c r="R1065" s="5">
        <v>8906080962134</v>
      </c>
      <c r="S1065" s="5" t="s">
        <v>10593</v>
      </c>
      <c r="T1065" s="4" t="s">
        <v>9545</v>
      </c>
      <c r="U1065" s="4" t="s">
        <v>76</v>
      </c>
      <c r="V1065" s="4" t="s">
        <v>76</v>
      </c>
      <c r="W1065" s="4" t="s">
        <v>76</v>
      </c>
      <c r="X1065" s="4" t="s">
        <v>76</v>
      </c>
      <c r="Y1065" s="4" t="s">
        <v>76</v>
      </c>
      <c r="Z1065" s="4" t="s">
        <v>76</v>
      </c>
      <c r="AA1065" s="4" t="s">
        <v>76</v>
      </c>
      <c r="AB1065" s="4" t="s">
        <v>76</v>
      </c>
      <c r="AC1065" s="4" t="s">
        <v>76</v>
      </c>
      <c r="AD1065" s="4" t="s">
        <v>10593</v>
      </c>
      <c r="AE1065" s="4" t="s">
        <v>10593</v>
      </c>
      <c r="AF1065" s="4" t="s">
        <v>10593</v>
      </c>
      <c r="AG1065" s="4" t="s">
        <v>10593</v>
      </c>
      <c r="AH1065" s="4" t="s">
        <v>10593</v>
      </c>
      <c r="AI1065" s="4" t="s">
        <v>10593</v>
      </c>
      <c r="AJ1065" s="4" t="s">
        <v>76</v>
      </c>
      <c r="AK1065" s="4" t="s">
        <v>76</v>
      </c>
      <c r="AL1065" s="4" t="s">
        <v>76</v>
      </c>
      <c r="AM1065" s="4" t="s">
        <v>76</v>
      </c>
      <c r="AN1065" s="4" t="s">
        <v>76</v>
      </c>
      <c r="AO1065" s="4" t="s">
        <v>76</v>
      </c>
      <c r="AP1065" s="4" t="s">
        <v>76</v>
      </c>
      <c r="AQ1065" s="4" t="s">
        <v>76</v>
      </c>
      <c r="AR1065" s="4" t="s">
        <v>76</v>
      </c>
      <c r="AS1065" s="4" t="s">
        <v>76</v>
      </c>
      <c r="AT1065" s="4" t="s">
        <v>76</v>
      </c>
      <c r="AU1065" s="4" t="s">
        <v>76</v>
      </c>
      <c r="AV1065" s="4" t="s">
        <v>76</v>
      </c>
      <c r="AW1065" s="4" t="s">
        <v>76</v>
      </c>
      <c r="AX1065" s="4" t="s">
        <v>76</v>
      </c>
      <c r="AY1065" s="4" t="s">
        <v>76</v>
      </c>
      <c r="AZ1065" s="4" t="s">
        <v>9546</v>
      </c>
      <c r="BA1065" s="4" t="s">
        <v>12253</v>
      </c>
      <c r="BB1065" s="4" t="s">
        <v>76</v>
      </c>
      <c r="BC1065" s="4" t="s">
        <v>76</v>
      </c>
      <c r="BD1065" s="4" t="s">
        <v>76</v>
      </c>
      <c r="BE1065" s="4" t="s">
        <v>76</v>
      </c>
      <c r="BF1065" s="4" t="s">
        <v>76</v>
      </c>
      <c r="BG1065" s="4" t="s">
        <v>9547</v>
      </c>
      <c r="BH1065" s="4" t="s">
        <v>76</v>
      </c>
      <c r="BI1065" s="4" t="s">
        <v>76</v>
      </c>
      <c r="BJ1065" s="4" t="s">
        <v>76</v>
      </c>
      <c r="BK1065" s="4" t="s">
        <v>76</v>
      </c>
    </row>
    <row r="1066" spans="1:63" s="4" customFormat="1">
      <c r="A1066" s="4" t="s">
        <v>63</v>
      </c>
      <c r="B1066" s="4" t="s">
        <v>64</v>
      </c>
      <c r="C1066" s="4" t="s">
        <v>65</v>
      </c>
      <c r="D1066" s="4" t="s">
        <v>66</v>
      </c>
      <c r="E1066" s="4" t="s">
        <v>67</v>
      </c>
      <c r="F1066" s="4" t="s">
        <v>9548</v>
      </c>
      <c r="G1066" s="4" t="s">
        <v>9549</v>
      </c>
      <c r="H1066" s="4" t="s">
        <v>9550</v>
      </c>
      <c r="I1066" s="4" t="s">
        <v>1365</v>
      </c>
      <c r="J1066" s="4" t="s">
        <v>70</v>
      </c>
      <c r="K1066" s="4" t="s">
        <v>1365</v>
      </c>
      <c r="L1066" s="4">
        <v>1</v>
      </c>
      <c r="M1066" s="4">
        <v>1</v>
      </c>
      <c r="N1066" s="4">
        <v>250</v>
      </c>
      <c r="O1066" s="4">
        <v>237.5</v>
      </c>
      <c r="P1066" s="4" t="s">
        <v>9551</v>
      </c>
      <c r="Q1066" s="4" t="s">
        <v>72</v>
      </c>
      <c r="R1066" s="5">
        <v>40163845</v>
      </c>
      <c r="S1066" s="5">
        <v>10017022007024</v>
      </c>
      <c r="T1066" s="4" t="s">
        <v>9552</v>
      </c>
      <c r="U1066" s="4" t="s">
        <v>9553</v>
      </c>
      <c r="V1066" s="4" t="s">
        <v>9554</v>
      </c>
      <c r="W1066" s="4" t="s">
        <v>9555</v>
      </c>
      <c r="X1066" s="4" t="s">
        <v>9556</v>
      </c>
      <c r="Y1066" s="4" t="s">
        <v>9557</v>
      </c>
      <c r="Z1066" s="4" t="s">
        <v>76</v>
      </c>
      <c r="AA1066" s="4" t="s">
        <v>76</v>
      </c>
      <c r="AB1066" s="4" t="s">
        <v>76</v>
      </c>
      <c r="AC1066" s="4" t="s">
        <v>76</v>
      </c>
      <c r="AD1066" s="4" t="s">
        <v>10593</v>
      </c>
      <c r="AE1066" s="4" t="s">
        <v>10593</v>
      </c>
      <c r="AF1066" s="4" t="s">
        <v>10593</v>
      </c>
      <c r="AG1066" s="4" t="s">
        <v>10593</v>
      </c>
      <c r="AH1066" s="4" t="s">
        <v>10593</v>
      </c>
      <c r="AI1066" s="4" t="s">
        <v>10593</v>
      </c>
      <c r="AJ1066" s="4" t="s">
        <v>76</v>
      </c>
      <c r="AK1066" s="4" t="s">
        <v>76</v>
      </c>
      <c r="AL1066" s="4" t="s">
        <v>76</v>
      </c>
      <c r="AM1066" s="4" t="s">
        <v>76</v>
      </c>
      <c r="AN1066" s="4" t="s">
        <v>76</v>
      </c>
      <c r="AO1066" s="4" t="s">
        <v>76</v>
      </c>
      <c r="AP1066" s="4" t="s">
        <v>76</v>
      </c>
      <c r="AQ1066" s="4" t="s">
        <v>76</v>
      </c>
      <c r="AR1066" s="4" t="s">
        <v>76</v>
      </c>
      <c r="AS1066" s="4" t="s">
        <v>76</v>
      </c>
      <c r="AT1066" s="4" t="s">
        <v>76</v>
      </c>
      <c r="AU1066" s="4" t="s">
        <v>76</v>
      </c>
      <c r="AV1066" s="4" t="s">
        <v>76</v>
      </c>
      <c r="AW1066" s="4" t="s">
        <v>76</v>
      </c>
      <c r="AX1066" s="4" t="s">
        <v>76</v>
      </c>
      <c r="AY1066" s="4" t="s">
        <v>76</v>
      </c>
      <c r="AZ1066" s="4" t="s">
        <v>9558</v>
      </c>
      <c r="BA1066" s="4" t="s">
        <v>10571</v>
      </c>
      <c r="BB1066" s="4" t="s">
        <v>9551</v>
      </c>
      <c r="BC1066" s="4" t="s">
        <v>76</v>
      </c>
      <c r="BD1066" s="4" t="s">
        <v>76</v>
      </c>
      <c r="BE1066" s="4" t="s">
        <v>76</v>
      </c>
      <c r="BF1066" s="4" t="s">
        <v>76</v>
      </c>
      <c r="BG1066" s="4" t="s">
        <v>9559</v>
      </c>
      <c r="BH1066" s="4" t="s">
        <v>76</v>
      </c>
      <c r="BI1066" s="4" t="s">
        <v>76</v>
      </c>
      <c r="BJ1066" s="4" t="s">
        <v>76</v>
      </c>
      <c r="BK1066" s="4" t="s">
        <v>76</v>
      </c>
    </row>
    <row r="1067" spans="1:63" s="4" customFormat="1">
      <c r="A1067" s="4" t="s">
        <v>63</v>
      </c>
      <c r="B1067" s="4" t="s">
        <v>64</v>
      </c>
      <c r="C1067" s="4" t="s">
        <v>65</v>
      </c>
      <c r="D1067" s="4" t="s">
        <v>66</v>
      </c>
      <c r="E1067" s="4" t="s">
        <v>67</v>
      </c>
      <c r="F1067" s="4" t="s">
        <v>9560</v>
      </c>
      <c r="G1067" s="4" t="s">
        <v>9561</v>
      </c>
      <c r="H1067" s="4" t="s">
        <v>9562</v>
      </c>
      <c r="I1067" s="4" t="s">
        <v>11411</v>
      </c>
      <c r="J1067" s="4" t="s">
        <v>70</v>
      </c>
      <c r="K1067" s="4" t="s">
        <v>11411</v>
      </c>
      <c r="L1067" s="4">
        <v>1</v>
      </c>
      <c r="M1067" s="4">
        <v>1</v>
      </c>
      <c r="N1067" s="4">
        <v>189</v>
      </c>
      <c r="O1067" s="4">
        <v>173.88</v>
      </c>
      <c r="P1067" s="4" t="s">
        <v>9563</v>
      </c>
      <c r="Q1067" s="4" t="s">
        <v>72</v>
      </c>
      <c r="R1067" s="5">
        <v>40168295</v>
      </c>
      <c r="S1067" s="5">
        <v>10013013000578</v>
      </c>
      <c r="T1067" s="4" t="s">
        <v>9564</v>
      </c>
      <c r="U1067" s="4" t="s">
        <v>9565</v>
      </c>
      <c r="V1067" s="4" t="s">
        <v>9566</v>
      </c>
      <c r="W1067" s="4" t="s">
        <v>9567</v>
      </c>
      <c r="X1067" s="4" t="s">
        <v>76</v>
      </c>
      <c r="Y1067" s="4" t="s">
        <v>76</v>
      </c>
      <c r="Z1067" s="4" t="s">
        <v>76</v>
      </c>
      <c r="AA1067" s="4" t="s">
        <v>76</v>
      </c>
      <c r="AB1067" s="4" t="s">
        <v>76</v>
      </c>
      <c r="AC1067" s="4" t="s">
        <v>76</v>
      </c>
      <c r="AD1067" s="4" t="s">
        <v>10593</v>
      </c>
      <c r="AE1067" s="4" t="s">
        <v>10593</v>
      </c>
      <c r="AF1067" s="4" t="s">
        <v>10593</v>
      </c>
      <c r="AG1067" s="4" t="s">
        <v>10593</v>
      </c>
      <c r="AH1067" s="4" t="s">
        <v>10593</v>
      </c>
      <c r="AI1067" s="4" t="s">
        <v>10593</v>
      </c>
      <c r="AJ1067" s="4" t="s">
        <v>76</v>
      </c>
      <c r="AK1067" s="4" t="s">
        <v>76</v>
      </c>
      <c r="AL1067" s="4" t="s">
        <v>76</v>
      </c>
      <c r="AM1067" s="4" t="s">
        <v>76</v>
      </c>
      <c r="AN1067" s="4" t="s">
        <v>76</v>
      </c>
      <c r="AO1067" s="4" t="s">
        <v>76</v>
      </c>
      <c r="AP1067" s="4" t="s">
        <v>76</v>
      </c>
      <c r="AQ1067" s="4" t="s">
        <v>76</v>
      </c>
      <c r="AR1067" s="4" t="s">
        <v>76</v>
      </c>
      <c r="AS1067" s="4" t="s">
        <v>76</v>
      </c>
      <c r="AT1067" s="4" t="s">
        <v>76</v>
      </c>
      <c r="AU1067" s="4" t="s">
        <v>76</v>
      </c>
      <c r="AV1067" s="4" t="s">
        <v>76</v>
      </c>
      <c r="AW1067" s="4" t="s">
        <v>76</v>
      </c>
      <c r="AX1067" s="4" t="s">
        <v>76</v>
      </c>
      <c r="AY1067" s="4" t="s">
        <v>76</v>
      </c>
      <c r="AZ1067" s="4" t="s">
        <v>9568</v>
      </c>
      <c r="BA1067" s="4" t="s">
        <v>12254</v>
      </c>
      <c r="BB1067" s="4" t="s">
        <v>9563</v>
      </c>
      <c r="BC1067" s="4" t="s">
        <v>76</v>
      </c>
      <c r="BD1067" s="4" t="s">
        <v>76</v>
      </c>
      <c r="BE1067" s="4" t="s">
        <v>76</v>
      </c>
      <c r="BF1067" s="4" t="s">
        <v>76</v>
      </c>
      <c r="BG1067" s="4" t="s">
        <v>9569</v>
      </c>
      <c r="BH1067" s="4" t="s">
        <v>76</v>
      </c>
      <c r="BI1067" s="4" t="s">
        <v>76</v>
      </c>
      <c r="BJ1067" s="4" t="s">
        <v>76</v>
      </c>
      <c r="BK1067" s="4" t="s">
        <v>76</v>
      </c>
    </row>
    <row r="1068" spans="1:63" s="4" customFormat="1">
      <c r="A1068" s="4" t="s">
        <v>63</v>
      </c>
      <c r="B1068" s="4" t="s">
        <v>64</v>
      </c>
      <c r="C1068" s="4" t="s">
        <v>65</v>
      </c>
      <c r="D1068" s="4" t="s">
        <v>66</v>
      </c>
      <c r="E1068" s="4" t="s">
        <v>67</v>
      </c>
      <c r="F1068" s="4" t="s">
        <v>9560</v>
      </c>
      <c r="G1068" s="4" t="s">
        <v>9570</v>
      </c>
      <c r="H1068" s="4" t="s">
        <v>9571</v>
      </c>
      <c r="I1068" s="4" t="s">
        <v>9572</v>
      </c>
      <c r="J1068" s="4" t="s">
        <v>70</v>
      </c>
      <c r="K1068" s="4" t="s">
        <v>9572</v>
      </c>
      <c r="L1068" s="4">
        <v>1</v>
      </c>
      <c r="M1068" s="4">
        <v>1</v>
      </c>
      <c r="N1068" s="4">
        <v>169</v>
      </c>
      <c r="O1068" s="4">
        <v>152.1</v>
      </c>
      <c r="P1068" s="4" t="s">
        <v>9573</v>
      </c>
      <c r="Q1068" s="4" t="s">
        <v>72</v>
      </c>
      <c r="R1068" s="5">
        <v>40198267</v>
      </c>
      <c r="S1068" s="5">
        <v>10013013000578</v>
      </c>
      <c r="T1068" s="4" t="s">
        <v>9574</v>
      </c>
      <c r="U1068" s="4" t="s">
        <v>9575</v>
      </c>
      <c r="V1068" s="4" t="s">
        <v>9576</v>
      </c>
      <c r="W1068" s="4" t="s">
        <v>9577</v>
      </c>
      <c r="X1068" s="4" t="s">
        <v>9578</v>
      </c>
      <c r="Y1068" s="4" t="s">
        <v>9579</v>
      </c>
      <c r="Z1068" s="4" t="s">
        <v>9580</v>
      </c>
      <c r="AA1068" s="4" t="s">
        <v>76</v>
      </c>
      <c r="AB1068" s="4" t="s">
        <v>76</v>
      </c>
      <c r="AC1068" s="4" t="s">
        <v>76</v>
      </c>
      <c r="AD1068" s="4" t="s">
        <v>10593</v>
      </c>
      <c r="AE1068" s="4" t="s">
        <v>10593</v>
      </c>
      <c r="AF1068" s="4" t="s">
        <v>10593</v>
      </c>
      <c r="AG1068" s="4" t="s">
        <v>10593</v>
      </c>
      <c r="AH1068" s="4" t="s">
        <v>10593</v>
      </c>
      <c r="AI1068" s="4" t="s">
        <v>10593</v>
      </c>
      <c r="AJ1068" s="4" t="s">
        <v>76</v>
      </c>
      <c r="AK1068" s="4" t="s">
        <v>76</v>
      </c>
      <c r="AL1068" s="4" t="s">
        <v>76</v>
      </c>
      <c r="AM1068" s="4" t="s">
        <v>76</v>
      </c>
      <c r="AN1068" s="4" t="s">
        <v>76</v>
      </c>
      <c r="AO1068" s="4" t="s">
        <v>76</v>
      </c>
      <c r="AP1068" s="4" t="s">
        <v>76</v>
      </c>
      <c r="AQ1068" s="4" t="s">
        <v>76</v>
      </c>
      <c r="AR1068" s="4" t="s">
        <v>76</v>
      </c>
      <c r="AS1068" s="4" t="s">
        <v>76</v>
      </c>
      <c r="AT1068" s="4" t="s">
        <v>76</v>
      </c>
      <c r="AU1068" s="4" t="s">
        <v>76</v>
      </c>
      <c r="AV1068" s="4" t="s">
        <v>76</v>
      </c>
      <c r="AW1068" s="4" t="s">
        <v>76</v>
      </c>
      <c r="AX1068" s="4" t="s">
        <v>76</v>
      </c>
      <c r="AY1068" s="4" t="s">
        <v>76</v>
      </c>
      <c r="AZ1068" s="4" t="s">
        <v>9581</v>
      </c>
      <c r="BA1068" s="4" t="s">
        <v>12255</v>
      </c>
      <c r="BB1068" s="4" t="s">
        <v>9573</v>
      </c>
      <c r="BC1068" s="4" t="s">
        <v>76</v>
      </c>
      <c r="BD1068" s="4" t="s">
        <v>76</v>
      </c>
      <c r="BE1068" s="4" t="s">
        <v>76</v>
      </c>
      <c r="BF1068" s="4" t="s">
        <v>76</v>
      </c>
      <c r="BG1068" s="4" t="s">
        <v>9582</v>
      </c>
      <c r="BH1068" s="4" t="s">
        <v>76</v>
      </c>
      <c r="BI1068" s="4" t="s">
        <v>76</v>
      </c>
      <c r="BJ1068" s="4" t="s">
        <v>76</v>
      </c>
      <c r="BK1068" s="4" t="s">
        <v>76</v>
      </c>
    </row>
    <row r="1069" spans="1:63" s="4" customFormat="1">
      <c r="A1069" s="4" t="s">
        <v>63</v>
      </c>
      <c r="B1069" s="4" t="s">
        <v>64</v>
      </c>
      <c r="C1069" s="4" t="s">
        <v>65</v>
      </c>
      <c r="D1069" s="4" t="s">
        <v>66</v>
      </c>
      <c r="E1069" s="4" t="s">
        <v>67</v>
      </c>
      <c r="F1069" s="4" t="s">
        <v>9560</v>
      </c>
      <c r="G1069" s="4" t="s">
        <v>9583</v>
      </c>
      <c r="H1069" s="4" t="s">
        <v>9584</v>
      </c>
      <c r="I1069" s="4" t="s">
        <v>1365</v>
      </c>
      <c r="J1069" s="4" t="s">
        <v>70</v>
      </c>
      <c r="K1069" s="4" t="s">
        <v>1365</v>
      </c>
      <c r="L1069" s="4">
        <v>1</v>
      </c>
      <c r="M1069" s="4">
        <v>1</v>
      </c>
      <c r="N1069" s="4">
        <v>169</v>
      </c>
      <c r="O1069" s="4">
        <v>152.1</v>
      </c>
      <c r="P1069" s="4" t="s">
        <v>9573</v>
      </c>
      <c r="Q1069" s="4" t="s">
        <v>72</v>
      </c>
      <c r="R1069" s="5">
        <v>40198263</v>
      </c>
      <c r="S1069" s="5">
        <v>10013013000578</v>
      </c>
      <c r="T1069" s="4" t="s">
        <v>9585</v>
      </c>
      <c r="U1069" s="4" t="s">
        <v>9586</v>
      </c>
      <c r="V1069" s="4" t="s">
        <v>9587</v>
      </c>
      <c r="W1069" s="4" t="s">
        <v>9588</v>
      </c>
      <c r="X1069" s="4" t="s">
        <v>9589</v>
      </c>
      <c r="Y1069" s="4" t="s">
        <v>9590</v>
      </c>
      <c r="Z1069" s="4" t="s">
        <v>9591</v>
      </c>
      <c r="AA1069" s="4" t="s">
        <v>76</v>
      </c>
      <c r="AB1069" s="4" t="s">
        <v>76</v>
      </c>
      <c r="AC1069" s="4" t="s">
        <v>76</v>
      </c>
      <c r="AD1069" s="4" t="s">
        <v>10593</v>
      </c>
      <c r="AE1069" s="4" t="s">
        <v>10593</v>
      </c>
      <c r="AF1069" s="4" t="s">
        <v>10593</v>
      </c>
      <c r="AG1069" s="4" t="s">
        <v>10593</v>
      </c>
      <c r="AH1069" s="4" t="s">
        <v>10593</v>
      </c>
      <c r="AI1069" s="4" t="s">
        <v>10593</v>
      </c>
      <c r="AJ1069" s="4" t="s">
        <v>76</v>
      </c>
      <c r="AK1069" s="4" t="s">
        <v>76</v>
      </c>
      <c r="AL1069" s="4" t="s">
        <v>76</v>
      </c>
      <c r="AM1069" s="4" t="s">
        <v>76</v>
      </c>
      <c r="AN1069" s="4" t="s">
        <v>76</v>
      </c>
      <c r="AO1069" s="4" t="s">
        <v>76</v>
      </c>
      <c r="AP1069" s="4" t="s">
        <v>76</v>
      </c>
      <c r="AQ1069" s="4" t="s">
        <v>76</v>
      </c>
      <c r="AR1069" s="4" t="s">
        <v>76</v>
      </c>
      <c r="AS1069" s="4" t="s">
        <v>76</v>
      </c>
      <c r="AT1069" s="4" t="s">
        <v>76</v>
      </c>
      <c r="AU1069" s="4" t="s">
        <v>76</v>
      </c>
      <c r="AV1069" s="4" t="s">
        <v>76</v>
      </c>
      <c r="AW1069" s="4" t="s">
        <v>76</v>
      </c>
      <c r="AX1069" s="4" t="s">
        <v>76</v>
      </c>
      <c r="AY1069" s="4" t="s">
        <v>76</v>
      </c>
      <c r="AZ1069" s="4" t="s">
        <v>9592</v>
      </c>
      <c r="BA1069" s="4" t="s">
        <v>12256</v>
      </c>
      <c r="BB1069" s="4" t="s">
        <v>9573</v>
      </c>
      <c r="BC1069" s="4" t="s">
        <v>76</v>
      </c>
      <c r="BD1069" s="4" t="s">
        <v>76</v>
      </c>
      <c r="BE1069" s="4" t="s">
        <v>76</v>
      </c>
      <c r="BF1069" s="4" t="s">
        <v>76</v>
      </c>
      <c r="BG1069" s="4" t="s">
        <v>9593</v>
      </c>
      <c r="BH1069" s="4" t="s">
        <v>76</v>
      </c>
      <c r="BI1069" s="4" t="s">
        <v>76</v>
      </c>
      <c r="BJ1069" s="4" t="s">
        <v>76</v>
      </c>
      <c r="BK1069" s="4" t="s">
        <v>76</v>
      </c>
    </row>
    <row r="1070" spans="1:63" s="4" customFormat="1">
      <c r="A1070" s="4" t="s">
        <v>63</v>
      </c>
      <c r="B1070" s="4" t="s">
        <v>64</v>
      </c>
      <c r="C1070" s="4" t="s">
        <v>65</v>
      </c>
      <c r="D1070" s="4" t="s">
        <v>66</v>
      </c>
      <c r="E1070" s="4" t="s">
        <v>67</v>
      </c>
      <c r="F1070" s="4" t="s">
        <v>9560</v>
      </c>
      <c r="G1070" s="4" t="s">
        <v>9594</v>
      </c>
      <c r="H1070" s="4" t="s">
        <v>9595</v>
      </c>
      <c r="I1070" s="4" t="s">
        <v>247</v>
      </c>
      <c r="J1070" s="4" t="s">
        <v>5967</v>
      </c>
      <c r="K1070" s="4" t="s">
        <v>247</v>
      </c>
      <c r="L1070" s="4">
        <v>2</v>
      </c>
      <c r="M1070" s="4">
        <v>1</v>
      </c>
      <c r="N1070" s="4">
        <v>358</v>
      </c>
      <c r="O1070" s="4">
        <v>358</v>
      </c>
      <c r="P1070" s="4" t="s">
        <v>9573</v>
      </c>
      <c r="Q1070" s="4" t="s">
        <v>72</v>
      </c>
      <c r="R1070" s="5">
        <v>1221543</v>
      </c>
      <c r="S1070" s="5">
        <v>10013013000578</v>
      </c>
      <c r="T1070" s="4" t="s">
        <v>9596</v>
      </c>
      <c r="U1070" s="4" t="s">
        <v>9597</v>
      </c>
      <c r="V1070" s="4" t="s">
        <v>9598</v>
      </c>
      <c r="W1070" s="4" t="s">
        <v>9599</v>
      </c>
      <c r="X1070" s="4" t="s">
        <v>9600</v>
      </c>
      <c r="Y1070" s="4" t="s">
        <v>9601</v>
      </c>
      <c r="Z1070" s="4" t="s">
        <v>9602</v>
      </c>
      <c r="AA1070" s="4" t="s">
        <v>9603</v>
      </c>
      <c r="AB1070" s="4" t="s">
        <v>76</v>
      </c>
      <c r="AC1070" s="4" t="s">
        <v>76</v>
      </c>
      <c r="AD1070" s="4" t="s">
        <v>10593</v>
      </c>
      <c r="AE1070" s="4" t="s">
        <v>10593</v>
      </c>
      <c r="AF1070" s="4" t="s">
        <v>10593</v>
      </c>
      <c r="AG1070" s="4" t="s">
        <v>10593</v>
      </c>
      <c r="AH1070" s="4" t="s">
        <v>10593</v>
      </c>
      <c r="AI1070" s="4" t="s">
        <v>10593</v>
      </c>
      <c r="AJ1070" s="4" t="s">
        <v>76</v>
      </c>
      <c r="AK1070" s="4" t="s">
        <v>76</v>
      </c>
      <c r="AL1070" s="4" t="s">
        <v>76</v>
      </c>
      <c r="AM1070" s="4" t="s">
        <v>76</v>
      </c>
      <c r="AN1070" s="4" t="s">
        <v>76</v>
      </c>
      <c r="AO1070" s="4" t="s">
        <v>76</v>
      </c>
      <c r="AP1070" s="4" t="s">
        <v>76</v>
      </c>
      <c r="AQ1070" s="4" t="s">
        <v>76</v>
      </c>
      <c r="AR1070" s="4" t="s">
        <v>76</v>
      </c>
      <c r="AS1070" s="4" t="s">
        <v>76</v>
      </c>
      <c r="AT1070" s="4" t="s">
        <v>76</v>
      </c>
      <c r="AU1070" s="4" t="s">
        <v>76</v>
      </c>
      <c r="AV1070" s="4" t="s">
        <v>76</v>
      </c>
      <c r="AW1070" s="4" t="s">
        <v>76</v>
      </c>
      <c r="AX1070" s="4" t="s">
        <v>76</v>
      </c>
      <c r="AY1070" s="4" t="s">
        <v>76</v>
      </c>
      <c r="AZ1070" s="4" t="s">
        <v>9604</v>
      </c>
      <c r="BA1070" s="4" t="s">
        <v>12257</v>
      </c>
      <c r="BB1070" s="4" t="s">
        <v>9573</v>
      </c>
      <c r="BC1070" s="4" t="s">
        <v>76</v>
      </c>
      <c r="BD1070" s="4" t="s">
        <v>76</v>
      </c>
      <c r="BE1070" s="4" t="s">
        <v>76</v>
      </c>
      <c r="BF1070" s="4" t="s">
        <v>76</v>
      </c>
      <c r="BG1070" s="4" t="s">
        <v>9605</v>
      </c>
      <c r="BH1070" s="4" t="s">
        <v>76</v>
      </c>
      <c r="BI1070" s="4" t="s">
        <v>76</v>
      </c>
      <c r="BJ1070" s="4" t="s">
        <v>76</v>
      </c>
      <c r="BK1070" s="4" t="s">
        <v>76</v>
      </c>
    </row>
    <row r="1071" spans="1:63" s="4" customFormat="1">
      <c r="A1071" s="4" t="s">
        <v>63</v>
      </c>
      <c r="B1071" s="4" t="s">
        <v>64</v>
      </c>
      <c r="C1071" s="4" t="s">
        <v>65</v>
      </c>
      <c r="D1071" s="4" t="s">
        <v>66</v>
      </c>
      <c r="E1071" s="4" t="s">
        <v>67</v>
      </c>
      <c r="F1071" s="4" t="s">
        <v>9560</v>
      </c>
      <c r="G1071" s="4" t="s">
        <v>9606</v>
      </c>
      <c r="H1071" s="4" t="s">
        <v>9607</v>
      </c>
      <c r="I1071" s="4" t="s">
        <v>7062</v>
      </c>
      <c r="J1071" s="4" t="s">
        <v>70</v>
      </c>
      <c r="K1071" s="4" t="s">
        <v>7062</v>
      </c>
      <c r="L1071" s="4">
        <v>1</v>
      </c>
      <c r="M1071" s="4">
        <v>1</v>
      </c>
      <c r="N1071" s="4">
        <v>189</v>
      </c>
      <c r="O1071" s="4">
        <v>170.1</v>
      </c>
      <c r="P1071" s="4" t="s">
        <v>9573</v>
      </c>
      <c r="Q1071" s="4" t="s">
        <v>72</v>
      </c>
      <c r="R1071" s="5">
        <v>40198269</v>
      </c>
      <c r="S1071" s="5">
        <v>10013013000578</v>
      </c>
      <c r="T1071" s="4" t="s">
        <v>9608</v>
      </c>
      <c r="U1071" s="4" t="s">
        <v>9609</v>
      </c>
      <c r="V1071" s="4" t="s">
        <v>9610</v>
      </c>
      <c r="W1071" s="4" t="s">
        <v>9611</v>
      </c>
      <c r="X1071" s="4" t="s">
        <v>9612</v>
      </c>
      <c r="Y1071" s="4" t="s">
        <v>9613</v>
      </c>
      <c r="Z1071" s="4" t="s">
        <v>9614</v>
      </c>
      <c r="AA1071" s="4" t="s">
        <v>76</v>
      </c>
      <c r="AB1071" s="4" t="s">
        <v>76</v>
      </c>
      <c r="AC1071" s="4" t="s">
        <v>76</v>
      </c>
      <c r="AD1071" s="4" t="s">
        <v>10593</v>
      </c>
      <c r="AE1071" s="4" t="s">
        <v>10593</v>
      </c>
      <c r="AF1071" s="4" t="s">
        <v>10593</v>
      </c>
      <c r="AG1071" s="4" t="s">
        <v>10593</v>
      </c>
      <c r="AH1071" s="4" t="s">
        <v>10593</v>
      </c>
      <c r="AI1071" s="4" t="s">
        <v>10593</v>
      </c>
      <c r="AJ1071" s="4" t="s">
        <v>76</v>
      </c>
      <c r="AK1071" s="4" t="s">
        <v>76</v>
      </c>
      <c r="AL1071" s="4" t="s">
        <v>76</v>
      </c>
      <c r="AM1071" s="4" t="s">
        <v>76</v>
      </c>
      <c r="AN1071" s="4" t="s">
        <v>76</v>
      </c>
      <c r="AO1071" s="4" t="s">
        <v>76</v>
      </c>
      <c r="AP1071" s="4" t="s">
        <v>76</v>
      </c>
      <c r="AQ1071" s="4" t="s">
        <v>76</v>
      </c>
      <c r="AR1071" s="4" t="s">
        <v>76</v>
      </c>
      <c r="AS1071" s="4" t="s">
        <v>76</v>
      </c>
      <c r="AT1071" s="4" t="s">
        <v>76</v>
      </c>
      <c r="AU1071" s="4" t="s">
        <v>76</v>
      </c>
      <c r="AV1071" s="4" t="s">
        <v>76</v>
      </c>
      <c r="AW1071" s="4" t="s">
        <v>76</v>
      </c>
      <c r="AX1071" s="4" t="s">
        <v>76</v>
      </c>
      <c r="AY1071" s="4" t="s">
        <v>76</v>
      </c>
      <c r="AZ1071" s="4" t="s">
        <v>9615</v>
      </c>
      <c r="BA1071" s="4" t="s">
        <v>12258</v>
      </c>
      <c r="BB1071" s="4" t="s">
        <v>9573</v>
      </c>
      <c r="BC1071" s="4" t="s">
        <v>76</v>
      </c>
      <c r="BD1071" s="4" t="s">
        <v>76</v>
      </c>
      <c r="BE1071" s="4" t="s">
        <v>76</v>
      </c>
      <c r="BF1071" s="4" t="s">
        <v>76</v>
      </c>
      <c r="BG1071" s="4" t="s">
        <v>9616</v>
      </c>
      <c r="BH1071" s="4" t="s">
        <v>76</v>
      </c>
      <c r="BI1071" s="4" t="s">
        <v>76</v>
      </c>
      <c r="BJ1071" s="4" t="s">
        <v>76</v>
      </c>
      <c r="BK1071" s="4" t="s">
        <v>76</v>
      </c>
    </row>
    <row r="1072" spans="1:63" s="4" customFormat="1">
      <c r="A1072" s="4" t="s">
        <v>63</v>
      </c>
      <c r="B1072" s="4" t="s">
        <v>64</v>
      </c>
      <c r="C1072" s="4" t="s">
        <v>65</v>
      </c>
      <c r="D1072" s="4" t="s">
        <v>66</v>
      </c>
      <c r="E1072" s="4" t="s">
        <v>67</v>
      </c>
      <c r="F1072" s="4" t="s">
        <v>9560</v>
      </c>
      <c r="G1072" s="4" t="s">
        <v>9617</v>
      </c>
      <c r="H1072" s="4" t="s">
        <v>9618</v>
      </c>
      <c r="I1072" s="4" t="s">
        <v>11411</v>
      </c>
      <c r="J1072" s="4" t="s">
        <v>70</v>
      </c>
      <c r="K1072" s="4" t="s">
        <v>11411</v>
      </c>
      <c r="L1072" s="4">
        <v>1</v>
      </c>
      <c r="M1072" s="4">
        <v>1</v>
      </c>
      <c r="N1072" s="4">
        <v>189</v>
      </c>
      <c r="O1072" s="4">
        <v>173.88</v>
      </c>
      <c r="P1072" s="4" t="s">
        <v>9563</v>
      </c>
      <c r="Q1072" s="4" t="s">
        <v>72</v>
      </c>
      <c r="R1072" s="5">
        <v>40168296</v>
      </c>
      <c r="S1072" s="5">
        <v>10013013000578</v>
      </c>
      <c r="T1072" s="4" t="s">
        <v>9619</v>
      </c>
      <c r="U1072" s="4" t="s">
        <v>9620</v>
      </c>
      <c r="V1072" s="4" t="s">
        <v>9621</v>
      </c>
      <c r="W1072" s="4" t="s">
        <v>9622</v>
      </c>
      <c r="X1072" s="4" t="s">
        <v>76</v>
      </c>
      <c r="Y1072" s="4" t="s">
        <v>76</v>
      </c>
      <c r="Z1072" s="4" t="s">
        <v>76</v>
      </c>
      <c r="AA1072" s="4" t="s">
        <v>76</v>
      </c>
      <c r="AB1072" s="4" t="s">
        <v>76</v>
      </c>
      <c r="AC1072" s="4" t="s">
        <v>76</v>
      </c>
      <c r="AD1072" s="4" t="s">
        <v>10593</v>
      </c>
      <c r="AE1072" s="4" t="s">
        <v>10593</v>
      </c>
      <c r="AF1072" s="4" t="s">
        <v>10593</v>
      </c>
      <c r="AG1072" s="4" t="s">
        <v>10593</v>
      </c>
      <c r="AH1072" s="4" t="s">
        <v>10593</v>
      </c>
      <c r="AI1072" s="4" t="s">
        <v>10593</v>
      </c>
      <c r="AJ1072" s="4" t="s">
        <v>76</v>
      </c>
      <c r="AK1072" s="4" t="s">
        <v>76</v>
      </c>
      <c r="AL1072" s="4" t="s">
        <v>76</v>
      </c>
      <c r="AM1072" s="4" t="s">
        <v>76</v>
      </c>
      <c r="AN1072" s="4" t="s">
        <v>76</v>
      </c>
      <c r="AO1072" s="4" t="s">
        <v>76</v>
      </c>
      <c r="AP1072" s="4" t="s">
        <v>76</v>
      </c>
      <c r="AQ1072" s="4" t="s">
        <v>76</v>
      </c>
      <c r="AR1072" s="4" t="s">
        <v>76</v>
      </c>
      <c r="AS1072" s="4" t="s">
        <v>76</v>
      </c>
      <c r="AT1072" s="4" t="s">
        <v>76</v>
      </c>
      <c r="AU1072" s="4" t="s">
        <v>76</v>
      </c>
      <c r="AV1072" s="4" t="s">
        <v>76</v>
      </c>
      <c r="AW1072" s="4" t="s">
        <v>76</v>
      </c>
      <c r="AX1072" s="4" t="s">
        <v>76</v>
      </c>
      <c r="AY1072" s="4" t="s">
        <v>76</v>
      </c>
      <c r="AZ1072" s="4" t="s">
        <v>9568</v>
      </c>
      <c r="BA1072" s="4" t="s">
        <v>12259</v>
      </c>
      <c r="BB1072" s="4" t="s">
        <v>9563</v>
      </c>
      <c r="BC1072" s="4" t="s">
        <v>76</v>
      </c>
      <c r="BD1072" s="4" t="s">
        <v>76</v>
      </c>
      <c r="BE1072" s="4" t="s">
        <v>76</v>
      </c>
      <c r="BF1072" s="4" t="s">
        <v>76</v>
      </c>
      <c r="BG1072" s="4" t="s">
        <v>9623</v>
      </c>
      <c r="BH1072" s="4" t="s">
        <v>76</v>
      </c>
      <c r="BI1072" s="4" t="s">
        <v>76</v>
      </c>
      <c r="BJ1072" s="4" t="s">
        <v>76</v>
      </c>
      <c r="BK1072" s="4" t="s">
        <v>76</v>
      </c>
    </row>
    <row r="1073" spans="1:63" s="4" customFormat="1">
      <c r="A1073" s="4" t="s">
        <v>63</v>
      </c>
      <c r="B1073" s="4" t="s">
        <v>64</v>
      </c>
      <c r="C1073" s="4" t="s">
        <v>65</v>
      </c>
      <c r="D1073" s="4" t="s">
        <v>66</v>
      </c>
      <c r="E1073" s="4" t="s">
        <v>67</v>
      </c>
      <c r="F1073" s="4" t="s">
        <v>9624</v>
      </c>
      <c r="G1073" s="4" t="s">
        <v>9625</v>
      </c>
      <c r="H1073" s="4" t="s">
        <v>9626</v>
      </c>
      <c r="I1073" s="4" t="s">
        <v>69</v>
      </c>
      <c r="J1073" s="4" t="s">
        <v>70</v>
      </c>
      <c r="K1073" s="4" t="s">
        <v>69</v>
      </c>
      <c r="L1073" s="4">
        <v>1</v>
      </c>
      <c r="M1073" s="4">
        <v>1</v>
      </c>
      <c r="N1073" s="4">
        <v>290</v>
      </c>
      <c r="O1073" s="4">
        <v>290</v>
      </c>
      <c r="P1073" s="4" t="s">
        <v>9627</v>
      </c>
      <c r="Q1073" s="4" t="s">
        <v>72</v>
      </c>
      <c r="R1073" s="5">
        <v>8906046810172</v>
      </c>
      <c r="S1073" s="5">
        <v>11514002000140</v>
      </c>
      <c r="T1073" s="4" t="s">
        <v>9628</v>
      </c>
      <c r="U1073" s="4" t="s">
        <v>9629</v>
      </c>
      <c r="V1073" s="4" t="s">
        <v>9630</v>
      </c>
      <c r="W1073" s="4" t="s">
        <v>9631</v>
      </c>
      <c r="X1073" s="4" t="s">
        <v>9632</v>
      </c>
      <c r="Y1073" s="4" t="s">
        <v>9633</v>
      </c>
      <c r="Z1073" s="4" t="s">
        <v>9634</v>
      </c>
      <c r="AA1073" s="4" t="s">
        <v>9635</v>
      </c>
      <c r="AB1073" s="4" t="s">
        <v>76</v>
      </c>
      <c r="AC1073" s="4" t="s">
        <v>76</v>
      </c>
      <c r="AD1073" s="4" t="s">
        <v>10593</v>
      </c>
      <c r="AE1073" s="4" t="s">
        <v>10593</v>
      </c>
      <c r="AF1073" s="4" t="s">
        <v>10593</v>
      </c>
      <c r="AG1073" s="4" t="s">
        <v>10593</v>
      </c>
      <c r="AH1073" s="4" t="s">
        <v>10593</v>
      </c>
      <c r="AI1073" s="4" t="s">
        <v>10593</v>
      </c>
      <c r="AJ1073" s="4" t="s">
        <v>76</v>
      </c>
      <c r="AK1073" s="4" t="s">
        <v>76</v>
      </c>
      <c r="AL1073" s="4" t="s">
        <v>76</v>
      </c>
      <c r="AM1073" s="4" t="s">
        <v>76</v>
      </c>
      <c r="AN1073" s="4" t="s">
        <v>76</v>
      </c>
      <c r="AO1073" s="4" t="s">
        <v>76</v>
      </c>
      <c r="AP1073" s="4" t="s">
        <v>76</v>
      </c>
      <c r="AQ1073" s="4" t="s">
        <v>76</v>
      </c>
      <c r="AR1073" s="4" t="s">
        <v>76</v>
      </c>
      <c r="AS1073" s="4" t="s">
        <v>76</v>
      </c>
      <c r="AT1073" s="4" t="s">
        <v>76</v>
      </c>
      <c r="AU1073" s="4" t="s">
        <v>76</v>
      </c>
      <c r="AV1073" s="4" t="s">
        <v>76</v>
      </c>
      <c r="AW1073" s="4" t="s">
        <v>76</v>
      </c>
      <c r="AX1073" s="4" t="s">
        <v>76</v>
      </c>
      <c r="AY1073" s="4" t="s">
        <v>76</v>
      </c>
      <c r="AZ1073" s="4" t="s">
        <v>9636</v>
      </c>
      <c r="BA1073" s="4" t="s">
        <v>12260</v>
      </c>
      <c r="BB1073" s="4" t="s">
        <v>9627</v>
      </c>
      <c r="BC1073" s="4" t="s">
        <v>76</v>
      </c>
      <c r="BD1073" s="4" t="s">
        <v>76</v>
      </c>
      <c r="BE1073" s="4" t="s">
        <v>76</v>
      </c>
      <c r="BF1073" s="4" t="s">
        <v>76</v>
      </c>
      <c r="BG1073" s="4" t="s">
        <v>9637</v>
      </c>
      <c r="BH1073" s="4" t="s">
        <v>76</v>
      </c>
      <c r="BI1073" s="4" t="s">
        <v>76</v>
      </c>
      <c r="BJ1073" s="4" t="s">
        <v>76</v>
      </c>
      <c r="BK1073" s="4" t="s">
        <v>76</v>
      </c>
    </row>
    <row r="1074" spans="1:63" s="4" customFormat="1">
      <c r="A1074" s="4" t="s">
        <v>63</v>
      </c>
      <c r="B1074" s="4" t="s">
        <v>64</v>
      </c>
      <c r="C1074" s="4" t="s">
        <v>65</v>
      </c>
      <c r="D1074" s="4" t="s">
        <v>66</v>
      </c>
      <c r="E1074" s="4" t="s">
        <v>67</v>
      </c>
      <c r="F1074" s="4" t="s">
        <v>9638</v>
      </c>
      <c r="G1074" s="4" t="s">
        <v>9639</v>
      </c>
      <c r="H1074" s="4" t="s">
        <v>9640</v>
      </c>
      <c r="I1074" s="4" t="s">
        <v>4490</v>
      </c>
      <c r="J1074" s="4" t="s">
        <v>70</v>
      </c>
      <c r="K1074" s="4" t="s">
        <v>4490</v>
      </c>
      <c r="L1074" s="4">
        <v>1</v>
      </c>
      <c r="M1074" s="4">
        <v>1</v>
      </c>
      <c r="N1074" s="4">
        <v>99</v>
      </c>
      <c r="O1074" s="4">
        <v>99</v>
      </c>
      <c r="P1074" s="4" t="s">
        <v>11236</v>
      </c>
      <c r="Q1074" s="4" t="s">
        <v>72</v>
      </c>
      <c r="R1074" s="5">
        <v>9780201379686</v>
      </c>
      <c r="S1074" s="5">
        <v>21220189000188</v>
      </c>
      <c r="T1074" s="4" t="s">
        <v>9642</v>
      </c>
      <c r="U1074" s="4" t="s">
        <v>9643</v>
      </c>
      <c r="V1074" s="4" t="s">
        <v>9644</v>
      </c>
      <c r="W1074" s="4" t="s">
        <v>9645</v>
      </c>
      <c r="X1074" s="4" t="s">
        <v>9646</v>
      </c>
      <c r="Y1074" s="4" t="s">
        <v>76</v>
      </c>
      <c r="Z1074" s="4" t="s">
        <v>76</v>
      </c>
      <c r="AA1074" s="4" t="s">
        <v>76</v>
      </c>
      <c r="AB1074" s="4" t="s">
        <v>76</v>
      </c>
      <c r="AC1074" s="4" t="s">
        <v>76</v>
      </c>
      <c r="AD1074" s="4" t="s">
        <v>10593</v>
      </c>
      <c r="AE1074" s="4" t="s">
        <v>10593</v>
      </c>
      <c r="AF1074" s="4" t="s">
        <v>10593</v>
      </c>
      <c r="AG1074" s="4" t="s">
        <v>10593</v>
      </c>
      <c r="AH1074" s="4" t="s">
        <v>10593</v>
      </c>
      <c r="AI1074" s="4" t="s">
        <v>10593</v>
      </c>
      <c r="AJ1074" s="4" t="s">
        <v>76</v>
      </c>
      <c r="AK1074" s="4" t="s">
        <v>76</v>
      </c>
      <c r="AL1074" s="4" t="s">
        <v>76</v>
      </c>
      <c r="AM1074" s="4" t="s">
        <v>76</v>
      </c>
      <c r="AN1074" s="4" t="s">
        <v>76</v>
      </c>
      <c r="AO1074" s="4" t="s">
        <v>76</v>
      </c>
      <c r="AP1074" s="4" t="s">
        <v>76</v>
      </c>
      <c r="AQ1074" s="4" t="s">
        <v>76</v>
      </c>
      <c r="AR1074" s="4" t="s">
        <v>76</v>
      </c>
      <c r="AS1074" s="4" t="s">
        <v>76</v>
      </c>
      <c r="AT1074" s="4" t="s">
        <v>76</v>
      </c>
      <c r="AU1074" s="4" t="s">
        <v>76</v>
      </c>
      <c r="AV1074" s="4" t="s">
        <v>76</v>
      </c>
      <c r="AW1074" s="4" t="s">
        <v>76</v>
      </c>
      <c r="AX1074" s="4" t="s">
        <v>76</v>
      </c>
      <c r="AY1074" s="4" t="s">
        <v>76</v>
      </c>
      <c r="AZ1074" s="4" t="s">
        <v>76</v>
      </c>
      <c r="BA1074" s="4" t="s">
        <v>12261</v>
      </c>
      <c r="BB1074" s="4" t="s">
        <v>9641</v>
      </c>
      <c r="BC1074" s="4" t="s">
        <v>76</v>
      </c>
      <c r="BD1074" s="4" t="s">
        <v>76</v>
      </c>
      <c r="BE1074" s="4" t="s">
        <v>76</v>
      </c>
      <c r="BF1074" s="4" t="s">
        <v>76</v>
      </c>
      <c r="BG1074" s="4" t="s">
        <v>9647</v>
      </c>
      <c r="BH1074" s="4" t="s">
        <v>76</v>
      </c>
      <c r="BI1074" s="4" t="s">
        <v>76</v>
      </c>
      <c r="BJ1074" s="4" t="s">
        <v>76</v>
      </c>
      <c r="BK1074" s="4" t="s">
        <v>76</v>
      </c>
    </row>
    <row r="1075" spans="1:63" s="4" customFormat="1">
      <c r="A1075" s="4" t="s">
        <v>63</v>
      </c>
      <c r="B1075" s="4" t="s">
        <v>64</v>
      </c>
      <c r="C1075" s="4" t="s">
        <v>65</v>
      </c>
      <c r="D1075" s="4" t="s">
        <v>66</v>
      </c>
      <c r="E1075" s="4" t="s">
        <v>67</v>
      </c>
      <c r="F1075" s="4" t="s">
        <v>9638</v>
      </c>
      <c r="G1075" s="4" t="s">
        <v>9648</v>
      </c>
      <c r="H1075" s="4" t="s">
        <v>9649</v>
      </c>
      <c r="I1075" s="4" t="s">
        <v>4490</v>
      </c>
      <c r="J1075" s="4" t="s">
        <v>70</v>
      </c>
      <c r="K1075" s="4" t="s">
        <v>4490</v>
      </c>
      <c r="L1075" s="4">
        <v>1</v>
      </c>
      <c r="M1075" s="4">
        <v>1</v>
      </c>
      <c r="N1075" s="4">
        <v>99</v>
      </c>
      <c r="O1075" s="4">
        <v>99</v>
      </c>
      <c r="P1075" s="4" t="s">
        <v>11236</v>
      </c>
      <c r="Q1075" s="4" t="s">
        <v>72</v>
      </c>
      <c r="R1075" s="5">
        <v>40216475</v>
      </c>
      <c r="S1075" s="5">
        <v>21220189000188</v>
      </c>
      <c r="T1075" s="4" t="s">
        <v>9650</v>
      </c>
      <c r="U1075" s="4" t="s">
        <v>9651</v>
      </c>
      <c r="V1075" s="4" t="s">
        <v>9652</v>
      </c>
      <c r="W1075" s="4" t="s">
        <v>9653</v>
      </c>
      <c r="X1075" s="4" t="s">
        <v>9654</v>
      </c>
      <c r="Y1075" s="4" t="s">
        <v>76</v>
      </c>
      <c r="Z1075" s="4" t="s">
        <v>76</v>
      </c>
      <c r="AA1075" s="4" t="s">
        <v>76</v>
      </c>
      <c r="AB1075" s="4" t="s">
        <v>76</v>
      </c>
      <c r="AC1075" s="4" t="s">
        <v>76</v>
      </c>
      <c r="AD1075" s="4" t="s">
        <v>10593</v>
      </c>
      <c r="AE1075" s="4" t="s">
        <v>10593</v>
      </c>
      <c r="AF1075" s="4" t="s">
        <v>10593</v>
      </c>
      <c r="AG1075" s="4" t="s">
        <v>10593</v>
      </c>
      <c r="AH1075" s="4" t="s">
        <v>10593</v>
      </c>
      <c r="AI1075" s="4" t="s">
        <v>10593</v>
      </c>
      <c r="AJ1075" s="4" t="s">
        <v>76</v>
      </c>
      <c r="AK1075" s="4" t="s">
        <v>76</v>
      </c>
      <c r="AL1075" s="4" t="s">
        <v>76</v>
      </c>
      <c r="AM1075" s="4" t="s">
        <v>76</v>
      </c>
      <c r="AN1075" s="4" t="s">
        <v>76</v>
      </c>
      <c r="AO1075" s="4" t="s">
        <v>76</v>
      </c>
      <c r="AP1075" s="4" t="s">
        <v>76</v>
      </c>
      <c r="AQ1075" s="4" t="s">
        <v>76</v>
      </c>
      <c r="AR1075" s="4" t="s">
        <v>76</v>
      </c>
      <c r="AS1075" s="4" t="s">
        <v>76</v>
      </c>
      <c r="AT1075" s="4" t="s">
        <v>76</v>
      </c>
      <c r="AU1075" s="4" t="s">
        <v>76</v>
      </c>
      <c r="AV1075" s="4" t="s">
        <v>76</v>
      </c>
      <c r="AW1075" s="4" t="s">
        <v>76</v>
      </c>
      <c r="AX1075" s="4" t="s">
        <v>76</v>
      </c>
      <c r="AY1075" s="4" t="s">
        <v>76</v>
      </c>
      <c r="AZ1075" s="4" t="s">
        <v>76</v>
      </c>
      <c r="BA1075" s="4" t="s">
        <v>12262</v>
      </c>
      <c r="BB1075" s="4" t="s">
        <v>9641</v>
      </c>
      <c r="BC1075" s="4" t="s">
        <v>76</v>
      </c>
      <c r="BD1075" s="4" t="s">
        <v>76</v>
      </c>
      <c r="BE1075" s="4" t="s">
        <v>76</v>
      </c>
      <c r="BF1075" s="4" t="s">
        <v>76</v>
      </c>
      <c r="BG1075" s="4" t="s">
        <v>9655</v>
      </c>
      <c r="BH1075" s="4" t="s">
        <v>76</v>
      </c>
      <c r="BI1075" s="4" t="s">
        <v>76</v>
      </c>
      <c r="BJ1075" s="4" t="s">
        <v>76</v>
      </c>
      <c r="BK1075" s="4" t="s">
        <v>76</v>
      </c>
    </row>
    <row r="1076" spans="1:63" s="4" customFormat="1">
      <c r="A1076" s="4" t="s">
        <v>63</v>
      </c>
      <c r="B1076" s="4" t="s">
        <v>64</v>
      </c>
      <c r="C1076" s="4" t="s">
        <v>65</v>
      </c>
      <c r="D1076" s="4" t="s">
        <v>66</v>
      </c>
      <c r="E1076" s="4" t="s">
        <v>67</v>
      </c>
      <c r="F1076" s="4" t="s">
        <v>9638</v>
      </c>
      <c r="G1076" s="4" t="s">
        <v>9656</v>
      </c>
      <c r="H1076" s="4" t="s">
        <v>9657</v>
      </c>
      <c r="I1076" s="4" t="s">
        <v>4490</v>
      </c>
      <c r="J1076" s="4" t="s">
        <v>70</v>
      </c>
      <c r="K1076" s="4" t="s">
        <v>4490</v>
      </c>
      <c r="L1076" s="4">
        <v>1</v>
      </c>
      <c r="M1076" s="4">
        <v>1</v>
      </c>
      <c r="N1076" s="4">
        <v>99</v>
      </c>
      <c r="O1076" s="4">
        <v>99</v>
      </c>
      <c r="P1076" s="4" t="s">
        <v>11236</v>
      </c>
      <c r="Q1076" s="4" t="s">
        <v>72</v>
      </c>
      <c r="R1076" s="5">
        <v>40216474</v>
      </c>
      <c r="S1076" s="5">
        <v>21220189000188</v>
      </c>
      <c r="T1076" s="4" t="s">
        <v>9658</v>
      </c>
      <c r="U1076" s="4" t="s">
        <v>9659</v>
      </c>
      <c r="V1076" s="4" t="s">
        <v>9660</v>
      </c>
      <c r="W1076" s="4" t="s">
        <v>9661</v>
      </c>
      <c r="X1076" s="4" t="s">
        <v>9662</v>
      </c>
      <c r="Y1076" s="4" t="s">
        <v>76</v>
      </c>
      <c r="Z1076" s="4" t="s">
        <v>76</v>
      </c>
      <c r="AA1076" s="4" t="s">
        <v>76</v>
      </c>
      <c r="AB1076" s="4" t="s">
        <v>76</v>
      </c>
      <c r="AC1076" s="4" t="s">
        <v>76</v>
      </c>
      <c r="AD1076" s="4" t="s">
        <v>10593</v>
      </c>
      <c r="AE1076" s="4" t="s">
        <v>10593</v>
      </c>
      <c r="AF1076" s="4" t="s">
        <v>10593</v>
      </c>
      <c r="AG1076" s="4" t="s">
        <v>10593</v>
      </c>
      <c r="AH1076" s="4" t="s">
        <v>10593</v>
      </c>
      <c r="AI1076" s="4" t="s">
        <v>10593</v>
      </c>
      <c r="AJ1076" s="4" t="s">
        <v>76</v>
      </c>
      <c r="AK1076" s="4" t="s">
        <v>76</v>
      </c>
      <c r="AL1076" s="4" t="s">
        <v>76</v>
      </c>
      <c r="AM1076" s="4" t="s">
        <v>76</v>
      </c>
      <c r="AN1076" s="4" t="s">
        <v>76</v>
      </c>
      <c r="AO1076" s="4" t="s">
        <v>76</v>
      </c>
      <c r="AP1076" s="4" t="s">
        <v>76</v>
      </c>
      <c r="AQ1076" s="4" t="s">
        <v>76</v>
      </c>
      <c r="AR1076" s="4" t="s">
        <v>76</v>
      </c>
      <c r="AS1076" s="4" t="s">
        <v>76</v>
      </c>
      <c r="AT1076" s="4" t="s">
        <v>76</v>
      </c>
      <c r="AU1076" s="4" t="s">
        <v>76</v>
      </c>
      <c r="AV1076" s="4" t="s">
        <v>76</v>
      </c>
      <c r="AW1076" s="4" t="s">
        <v>76</v>
      </c>
      <c r="AX1076" s="4" t="s">
        <v>76</v>
      </c>
      <c r="AY1076" s="4" t="s">
        <v>76</v>
      </c>
      <c r="AZ1076" s="4" t="s">
        <v>76</v>
      </c>
      <c r="BA1076" s="4" t="s">
        <v>12263</v>
      </c>
      <c r="BB1076" s="4" t="s">
        <v>9641</v>
      </c>
      <c r="BC1076" s="4" t="s">
        <v>76</v>
      </c>
      <c r="BD1076" s="4" t="s">
        <v>76</v>
      </c>
      <c r="BE1076" s="4" t="s">
        <v>76</v>
      </c>
      <c r="BF1076" s="4" t="s">
        <v>76</v>
      </c>
      <c r="BG1076" s="4" t="s">
        <v>9663</v>
      </c>
      <c r="BH1076" s="4" t="s">
        <v>76</v>
      </c>
      <c r="BI1076" s="4" t="s">
        <v>76</v>
      </c>
      <c r="BJ1076" s="4" t="s">
        <v>76</v>
      </c>
      <c r="BK1076" s="4" t="s">
        <v>76</v>
      </c>
    </row>
    <row r="1077" spans="1:63" s="4" customFormat="1">
      <c r="A1077" s="4" t="s">
        <v>63</v>
      </c>
      <c r="B1077" s="4" t="s">
        <v>64</v>
      </c>
      <c r="C1077" s="4" t="s">
        <v>65</v>
      </c>
      <c r="D1077" s="4" t="s">
        <v>66</v>
      </c>
      <c r="E1077" s="4" t="s">
        <v>67</v>
      </c>
      <c r="F1077" s="4" t="s">
        <v>9638</v>
      </c>
      <c r="G1077" s="4" t="s">
        <v>9664</v>
      </c>
      <c r="H1077" s="4" t="s">
        <v>9665</v>
      </c>
      <c r="I1077" s="4" t="s">
        <v>4490</v>
      </c>
      <c r="J1077" s="4" t="s">
        <v>70</v>
      </c>
      <c r="K1077" s="4" t="s">
        <v>4490</v>
      </c>
      <c r="L1077" s="4">
        <v>1</v>
      </c>
      <c r="M1077" s="4">
        <v>1</v>
      </c>
      <c r="N1077" s="4">
        <v>99</v>
      </c>
      <c r="O1077" s="4">
        <v>99</v>
      </c>
      <c r="P1077" s="4" t="s">
        <v>9666</v>
      </c>
      <c r="Q1077" s="4" t="s">
        <v>72</v>
      </c>
      <c r="R1077" s="5">
        <v>40216477</v>
      </c>
      <c r="S1077" s="5">
        <v>21220189000188</v>
      </c>
      <c r="T1077" s="4" t="s">
        <v>9667</v>
      </c>
      <c r="U1077" s="4" t="s">
        <v>9668</v>
      </c>
      <c r="V1077" s="4" t="s">
        <v>9669</v>
      </c>
      <c r="W1077" s="4" t="s">
        <v>9670</v>
      </c>
      <c r="X1077" s="4" t="s">
        <v>9671</v>
      </c>
      <c r="Y1077" s="4" t="s">
        <v>76</v>
      </c>
      <c r="Z1077" s="4" t="s">
        <v>76</v>
      </c>
      <c r="AA1077" s="4" t="s">
        <v>76</v>
      </c>
      <c r="AB1077" s="4" t="s">
        <v>76</v>
      </c>
      <c r="AC1077" s="4" t="s">
        <v>76</v>
      </c>
      <c r="AD1077" s="4" t="s">
        <v>10593</v>
      </c>
      <c r="AE1077" s="4" t="s">
        <v>10593</v>
      </c>
      <c r="AF1077" s="4" t="s">
        <v>10593</v>
      </c>
      <c r="AG1077" s="4" t="s">
        <v>10593</v>
      </c>
      <c r="AH1077" s="4" t="s">
        <v>10593</v>
      </c>
      <c r="AI1077" s="4" t="s">
        <v>10593</v>
      </c>
      <c r="AJ1077" s="4" t="s">
        <v>76</v>
      </c>
      <c r="AK1077" s="4" t="s">
        <v>76</v>
      </c>
      <c r="AL1077" s="4" t="s">
        <v>76</v>
      </c>
      <c r="AM1077" s="4" t="s">
        <v>76</v>
      </c>
      <c r="AN1077" s="4" t="s">
        <v>76</v>
      </c>
      <c r="AO1077" s="4" t="s">
        <v>76</v>
      </c>
      <c r="AP1077" s="4" t="s">
        <v>76</v>
      </c>
      <c r="AQ1077" s="4" t="s">
        <v>76</v>
      </c>
      <c r="AR1077" s="4" t="s">
        <v>76</v>
      </c>
      <c r="AS1077" s="4" t="s">
        <v>76</v>
      </c>
      <c r="AT1077" s="4" t="s">
        <v>76</v>
      </c>
      <c r="AU1077" s="4" t="s">
        <v>76</v>
      </c>
      <c r="AV1077" s="4" t="s">
        <v>76</v>
      </c>
      <c r="AW1077" s="4" t="s">
        <v>76</v>
      </c>
      <c r="AX1077" s="4" t="s">
        <v>76</v>
      </c>
      <c r="AY1077" s="4" t="s">
        <v>76</v>
      </c>
      <c r="AZ1077" s="4" t="s">
        <v>76</v>
      </c>
      <c r="BA1077" s="4" t="s">
        <v>12264</v>
      </c>
      <c r="BB1077" s="4" t="s">
        <v>9666</v>
      </c>
      <c r="BC1077" s="4" t="s">
        <v>76</v>
      </c>
      <c r="BD1077" s="4" t="s">
        <v>76</v>
      </c>
      <c r="BE1077" s="4" t="s">
        <v>76</v>
      </c>
      <c r="BF1077" s="4" t="s">
        <v>76</v>
      </c>
      <c r="BG1077" s="4" t="s">
        <v>9672</v>
      </c>
      <c r="BH1077" s="4" t="s">
        <v>76</v>
      </c>
      <c r="BI1077" s="4" t="s">
        <v>76</v>
      </c>
      <c r="BJ1077" s="4" t="s">
        <v>76</v>
      </c>
      <c r="BK1077" s="4" t="s">
        <v>76</v>
      </c>
    </row>
    <row r="1078" spans="1:63" s="4" customFormat="1">
      <c r="A1078" s="4" t="s">
        <v>63</v>
      </c>
      <c r="B1078" s="4" t="s">
        <v>64</v>
      </c>
      <c r="C1078" s="4" t="s">
        <v>65</v>
      </c>
      <c r="D1078" s="4" t="s">
        <v>66</v>
      </c>
      <c r="E1078" s="4" t="s">
        <v>67</v>
      </c>
      <c r="F1078" s="4" t="s">
        <v>9673</v>
      </c>
      <c r="G1078" s="4" t="s">
        <v>9674</v>
      </c>
      <c r="H1078" s="4" t="s">
        <v>11237</v>
      </c>
      <c r="I1078" s="4" t="s">
        <v>364</v>
      </c>
      <c r="J1078" s="4" t="s">
        <v>70</v>
      </c>
      <c r="K1078" s="4" t="s">
        <v>364</v>
      </c>
      <c r="L1078" s="4">
        <v>1</v>
      </c>
      <c r="M1078" s="4">
        <v>1</v>
      </c>
      <c r="N1078" s="4">
        <v>219</v>
      </c>
      <c r="O1078" s="4">
        <v>219</v>
      </c>
      <c r="P1078" s="4" t="s">
        <v>9675</v>
      </c>
      <c r="Q1078" s="4" t="s">
        <v>72</v>
      </c>
      <c r="R1078" s="5">
        <v>615435025933</v>
      </c>
      <c r="S1078" s="5">
        <v>21218009000421</v>
      </c>
      <c r="T1078" s="4" t="s">
        <v>9676</v>
      </c>
      <c r="U1078" s="4" t="s">
        <v>9677</v>
      </c>
      <c r="V1078" s="4" t="s">
        <v>9678</v>
      </c>
      <c r="W1078" s="4" t="s">
        <v>9679</v>
      </c>
      <c r="X1078" s="4" t="s">
        <v>9680</v>
      </c>
      <c r="Y1078" s="4" t="s">
        <v>9681</v>
      </c>
      <c r="Z1078" s="4" t="s">
        <v>76</v>
      </c>
      <c r="AA1078" s="4" t="s">
        <v>76</v>
      </c>
      <c r="AB1078" s="4" t="s">
        <v>76</v>
      </c>
      <c r="AC1078" s="4" t="s">
        <v>76</v>
      </c>
      <c r="AD1078" s="4" t="s">
        <v>10593</v>
      </c>
      <c r="AE1078" s="4" t="s">
        <v>10593</v>
      </c>
      <c r="AF1078" s="4" t="s">
        <v>10593</v>
      </c>
      <c r="AG1078" s="4" t="s">
        <v>10593</v>
      </c>
      <c r="AH1078" s="4" t="s">
        <v>10593</v>
      </c>
      <c r="AI1078" s="4" t="s">
        <v>10593</v>
      </c>
      <c r="AJ1078" s="4" t="s">
        <v>76</v>
      </c>
      <c r="AK1078" s="4" t="s">
        <v>76</v>
      </c>
      <c r="AL1078" s="4" t="s">
        <v>76</v>
      </c>
      <c r="AM1078" s="4" t="s">
        <v>76</v>
      </c>
      <c r="AN1078" s="4" t="s">
        <v>76</v>
      </c>
      <c r="AO1078" s="4" t="s">
        <v>76</v>
      </c>
      <c r="AP1078" s="4" t="s">
        <v>76</v>
      </c>
      <c r="AQ1078" s="4" t="s">
        <v>76</v>
      </c>
      <c r="AR1078" s="4" t="s">
        <v>76</v>
      </c>
      <c r="AS1078" s="4" t="s">
        <v>76</v>
      </c>
      <c r="AT1078" s="4" t="s">
        <v>76</v>
      </c>
      <c r="AU1078" s="4" t="s">
        <v>76</v>
      </c>
      <c r="AV1078" s="4" t="s">
        <v>76</v>
      </c>
      <c r="AW1078" s="4" t="s">
        <v>76</v>
      </c>
      <c r="AX1078" s="4" t="s">
        <v>76</v>
      </c>
      <c r="AY1078" s="4" t="s">
        <v>76</v>
      </c>
      <c r="AZ1078" s="4" t="s">
        <v>9682</v>
      </c>
      <c r="BA1078" s="4" t="s">
        <v>12265</v>
      </c>
      <c r="BB1078" s="4" t="s">
        <v>9675</v>
      </c>
      <c r="BC1078" s="4" t="s">
        <v>76</v>
      </c>
      <c r="BD1078" s="4" t="s">
        <v>76</v>
      </c>
      <c r="BE1078" s="4" t="s">
        <v>76</v>
      </c>
      <c r="BF1078" s="4" t="s">
        <v>76</v>
      </c>
      <c r="BG1078" s="4" t="s">
        <v>9683</v>
      </c>
      <c r="BH1078" s="4" t="s">
        <v>76</v>
      </c>
      <c r="BI1078" s="4" t="s">
        <v>76</v>
      </c>
      <c r="BJ1078" s="4" t="s">
        <v>76</v>
      </c>
      <c r="BK1078" s="4" t="s">
        <v>76</v>
      </c>
    </row>
    <row r="1079" spans="1:63" s="4" customFormat="1">
      <c r="A1079" s="4" t="s">
        <v>63</v>
      </c>
      <c r="B1079" s="4" t="s">
        <v>64</v>
      </c>
      <c r="C1079" s="4" t="s">
        <v>65</v>
      </c>
      <c r="D1079" s="4" t="s">
        <v>66</v>
      </c>
      <c r="E1079" s="4" t="s">
        <v>67</v>
      </c>
      <c r="F1079" s="4" t="s">
        <v>9673</v>
      </c>
      <c r="G1079" s="4" t="s">
        <v>9684</v>
      </c>
      <c r="H1079" s="4" t="s">
        <v>11238</v>
      </c>
      <c r="I1079" s="4" t="s">
        <v>364</v>
      </c>
      <c r="J1079" s="4" t="s">
        <v>70</v>
      </c>
      <c r="K1079" s="4" t="s">
        <v>364</v>
      </c>
      <c r="L1079" s="4">
        <v>1</v>
      </c>
      <c r="M1079" s="4">
        <v>1</v>
      </c>
      <c r="N1079" s="4">
        <v>219</v>
      </c>
      <c r="O1079" s="4">
        <v>219</v>
      </c>
      <c r="P1079" s="4" t="s">
        <v>9675</v>
      </c>
      <c r="Q1079" s="4" t="s">
        <v>72</v>
      </c>
      <c r="R1079" s="5">
        <v>40182564</v>
      </c>
      <c r="S1079" s="5">
        <v>21218009000421</v>
      </c>
      <c r="T1079" s="4" t="s">
        <v>9685</v>
      </c>
      <c r="U1079" s="4" t="s">
        <v>9686</v>
      </c>
      <c r="V1079" s="4" t="s">
        <v>9687</v>
      </c>
      <c r="W1079" s="4" t="s">
        <v>9688</v>
      </c>
      <c r="X1079" s="4" t="s">
        <v>9689</v>
      </c>
      <c r="Y1079" s="4" t="s">
        <v>9690</v>
      </c>
      <c r="Z1079" s="4" t="s">
        <v>76</v>
      </c>
      <c r="AA1079" s="4" t="s">
        <v>76</v>
      </c>
      <c r="AB1079" s="4" t="s">
        <v>76</v>
      </c>
      <c r="AC1079" s="4" t="s">
        <v>76</v>
      </c>
      <c r="AD1079" s="4" t="s">
        <v>10593</v>
      </c>
      <c r="AE1079" s="4" t="s">
        <v>10593</v>
      </c>
      <c r="AF1079" s="4" t="s">
        <v>10593</v>
      </c>
      <c r="AG1079" s="4" t="s">
        <v>10593</v>
      </c>
      <c r="AH1079" s="4" t="s">
        <v>10593</v>
      </c>
      <c r="AI1079" s="4" t="s">
        <v>10593</v>
      </c>
      <c r="AJ1079" s="4" t="s">
        <v>76</v>
      </c>
      <c r="AK1079" s="4" t="s">
        <v>76</v>
      </c>
      <c r="AL1079" s="4" t="s">
        <v>76</v>
      </c>
      <c r="AM1079" s="4" t="s">
        <v>76</v>
      </c>
      <c r="AN1079" s="4" t="s">
        <v>76</v>
      </c>
      <c r="AO1079" s="4" t="s">
        <v>76</v>
      </c>
      <c r="AP1079" s="4" t="s">
        <v>76</v>
      </c>
      <c r="AQ1079" s="4" t="s">
        <v>76</v>
      </c>
      <c r="AR1079" s="4" t="s">
        <v>76</v>
      </c>
      <c r="AS1079" s="4" t="s">
        <v>76</v>
      </c>
      <c r="AT1079" s="4" t="s">
        <v>76</v>
      </c>
      <c r="AU1079" s="4" t="s">
        <v>76</v>
      </c>
      <c r="AV1079" s="4" t="s">
        <v>76</v>
      </c>
      <c r="AW1079" s="4" t="s">
        <v>76</v>
      </c>
      <c r="AX1079" s="4" t="s">
        <v>76</v>
      </c>
      <c r="AY1079" s="4" t="s">
        <v>76</v>
      </c>
      <c r="AZ1079" s="4" t="s">
        <v>9691</v>
      </c>
      <c r="BA1079" s="4" t="s">
        <v>12266</v>
      </c>
      <c r="BB1079" s="4" t="s">
        <v>9675</v>
      </c>
      <c r="BC1079" s="4" t="s">
        <v>76</v>
      </c>
      <c r="BD1079" s="4" t="s">
        <v>76</v>
      </c>
      <c r="BE1079" s="4" t="s">
        <v>76</v>
      </c>
      <c r="BF1079" s="4" t="s">
        <v>76</v>
      </c>
      <c r="BG1079" s="4" t="s">
        <v>9692</v>
      </c>
      <c r="BH1079" s="4" t="s">
        <v>76</v>
      </c>
      <c r="BI1079" s="4" t="s">
        <v>76</v>
      </c>
      <c r="BJ1079" s="4" t="s">
        <v>76</v>
      </c>
      <c r="BK1079" s="4" t="s">
        <v>76</v>
      </c>
    </row>
    <row r="1080" spans="1:63" s="4" customFormat="1">
      <c r="A1080" s="4" t="s">
        <v>63</v>
      </c>
      <c r="B1080" s="4" t="s">
        <v>64</v>
      </c>
      <c r="C1080" s="4" t="s">
        <v>65</v>
      </c>
      <c r="D1080" s="4" t="s">
        <v>66</v>
      </c>
      <c r="E1080" s="4" t="s">
        <v>67</v>
      </c>
      <c r="F1080" s="4" t="s">
        <v>9693</v>
      </c>
      <c r="G1080" s="4" t="s">
        <v>9694</v>
      </c>
      <c r="H1080" s="4" t="s">
        <v>11239</v>
      </c>
      <c r="I1080" s="4" t="s">
        <v>2042</v>
      </c>
      <c r="J1080" s="4" t="s">
        <v>70</v>
      </c>
      <c r="K1080" s="4" t="s">
        <v>2042</v>
      </c>
      <c r="L1080" s="4">
        <v>1</v>
      </c>
      <c r="M1080" s="4">
        <v>1</v>
      </c>
      <c r="N1080" s="4">
        <v>25</v>
      </c>
      <c r="O1080" s="4">
        <v>25</v>
      </c>
      <c r="P1080" s="4" t="s">
        <v>9695</v>
      </c>
      <c r="Q1080" s="4" t="s">
        <v>72</v>
      </c>
      <c r="R1080" s="5">
        <v>8906001058052</v>
      </c>
      <c r="S1080" s="5" t="s">
        <v>10593</v>
      </c>
      <c r="T1080" s="4" t="s">
        <v>9696</v>
      </c>
      <c r="U1080" s="4" t="s">
        <v>9697</v>
      </c>
      <c r="V1080" s="4" t="s">
        <v>9698</v>
      </c>
      <c r="W1080" s="4" t="s">
        <v>9699</v>
      </c>
      <c r="X1080" s="4" t="s">
        <v>9700</v>
      </c>
      <c r="Y1080" s="4" t="s">
        <v>9701</v>
      </c>
      <c r="Z1080" s="4" t="s">
        <v>76</v>
      </c>
      <c r="AA1080" s="4" t="s">
        <v>76</v>
      </c>
      <c r="AB1080" s="4" t="s">
        <v>76</v>
      </c>
      <c r="AC1080" s="4" t="s">
        <v>76</v>
      </c>
      <c r="AD1080" s="4" t="s">
        <v>10593</v>
      </c>
      <c r="AE1080" s="4" t="s">
        <v>10593</v>
      </c>
      <c r="AF1080" s="4" t="s">
        <v>10593</v>
      </c>
      <c r="AG1080" s="4" t="s">
        <v>10593</v>
      </c>
      <c r="AH1080" s="4" t="s">
        <v>10593</v>
      </c>
      <c r="AI1080" s="4" t="s">
        <v>10593</v>
      </c>
      <c r="AJ1080" s="4" t="s">
        <v>76</v>
      </c>
      <c r="AK1080" s="4" t="s">
        <v>76</v>
      </c>
      <c r="AL1080" s="4" t="s">
        <v>76</v>
      </c>
      <c r="AM1080" s="4" t="s">
        <v>76</v>
      </c>
      <c r="AN1080" s="4" t="s">
        <v>76</v>
      </c>
      <c r="AO1080" s="4" t="s">
        <v>76</v>
      </c>
      <c r="AP1080" s="4" t="s">
        <v>76</v>
      </c>
      <c r="AQ1080" s="4" t="s">
        <v>76</v>
      </c>
      <c r="AR1080" s="4" t="s">
        <v>76</v>
      </c>
      <c r="AS1080" s="4" t="s">
        <v>76</v>
      </c>
      <c r="AT1080" s="4" t="s">
        <v>76</v>
      </c>
      <c r="AU1080" s="4" t="s">
        <v>76</v>
      </c>
      <c r="AV1080" s="4" t="s">
        <v>76</v>
      </c>
      <c r="AW1080" s="4" t="s">
        <v>76</v>
      </c>
      <c r="AX1080" s="4" t="s">
        <v>76</v>
      </c>
      <c r="AY1080" s="4" t="s">
        <v>76</v>
      </c>
      <c r="AZ1080" s="4" t="s">
        <v>9702</v>
      </c>
      <c r="BA1080" s="4" t="s">
        <v>12267</v>
      </c>
      <c r="BB1080" s="4" t="s">
        <v>76</v>
      </c>
      <c r="BC1080" s="4" t="s">
        <v>76</v>
      </c>
      <c r="BD1080" s="4" t="s">
        <v>76</v>
      </c>
      <c r="BE1080" s="4" t="s">
        <v>76</v>
      </c>
      <c r="BF1080" s="4" t="s">
        <v>76</v>
      </c>
      <c r="BG1080" s="4" t="s">
        <v>9703</v>
      </c>
      <c r="BH1080" s="4" t="s">
        <v>76</v>
      </c>
      <c r="BI1080" s="4" t="s">
        <v>76</v>
      </c>
      <c r="BJ1080" s="4" t="s">
        <v>76</v>
      </c>
      <c r="BK1080" s="4" t="s">
        <v>76</v>
      </c>
    </row>
    <row r="1081" spans="1:63" s="4" customFormat="1">
      <c r="A1081" s="4" t="s">
        <v>63</v>
      </c>
      <c r="B1081" s="4" t="s">
        <v>64</v>
      </c>
      <c r="C1081" s="4" t="s">
        <v>65</v>
      </c>
      <c r="D1081" s="4" t="s">
        <v>66</v>
      </c>
      <c r="E1081" s="4" t="s">
        <v>67</v>
      </c>
      <c r="F1081" s="4" t="s">
        <v>9693</v>
      </c>
      <c r="G1081" s="4" t="s">
        <v>11240</v>
      </c>
      <c r="H1081" s="4" t="s">
        <v>11241</v>
      </c>
      <c r="I1081" s="4" t="s">
        <v>364</v>
      </c>
      <c r="J1081" s="4" t="s">
        <v>70</v>
      </c>
      <c r="K1081" s="4" t="s">
        <v>364</v>
      </c>
      <c r="L1081" s="4">
        <v>1</v>
      </c>
      <c r="M1081" s="4">
        <v>1</v>
      </c>
      <c r="N1081" s="4">
        <v>35</v>
      </c>
      <c r="O1081" s="4">
        <v>35</v>
      </c>
      <c r="P1081" s="4" t="s">
        <v>9695</v>
      </c>
      <c r="Q1081" s="4" t="s">
        <v>72</v>
      </c>
      <c r="R1081" s="5">
        <v>8901808000020</v>
      </c>
      <c r="S1081" s="5" t="s">
        <v>10593</v>
      </c>
      <c r="T1081" s="4" t="s">
        <v>11242</v>
      </c>
      <c r="U1081" s="4" t="s">
        <v>11243</v>
      </c>
      <c r="V1081" s="4" t="s">
        <v>11244</v>
      </c>
      <c r="W1081" s="4" t="s">
        <v>11245</v>
      </c>
      <c r="X1081" s="4" t="s">
        <v>11246</v>
      </c>
      <c r="Y1081" s="4" t="s">
        <v>76</v>
      </c>
      <c r="Z1081" s="4" t="s">
        <v>76</v>
      </c>
      <c r="AA1081" s="4" t="s">
        <v>76</v>
      </c>
      <c r="AB1081" s="4" t="s">
        <v>76</v>
      </c>
      <c r="AC1081" s="4" t="s">
        <v>76</v>
      </c>
      <c r="AD1081" s="4" t="s">
        <v>10593</v>
      </c>
      <c r="AE1081" s="4" t="s">
        <v>10593</v>
      </c>
      <c r="AF1081" s="4" t="s">
        <v>10593</v>
      </c>
      <c r="AG1081" s="4" t="s">
        <v>10593</v>
      </c>
      <c r="AH1081" s="4" t="s">
        <v>10593</v>
      </c>
      <c r="AI1081" s="4" t="s">
        <v>10593</v>
      </c>
      <c r="AJ1081" s="4" t="s">
        <v>76</v>
      </c>
      <c r="AK1081" s="4" t="s">
        <v>76</v>
      </c>
      <c r="AL1081" s="4" t="s">
        <v>76</v>
      </c>
      <c r="AM1081" s="4" t="s">
        <v>76</v>
      </c>
      <c r="AN1081" s="4" t="s">
        <v>76</v>
      </c>
      <c r="AO1081" s="4" t="s">
        <v>76</v>
      </c>
      <c r="AP1081" s="4" t="s">
        <v>76</v>
      </c>
      <c r="AQ1081" s="4" t="s">
        <v>76</v>
      </c>
      <c r="AR1081" s="4" t="s">
        <v>76</v>
      </c>
      <c r="AS1081" s="4" t="s">
        <v>76</v>
      </c>
      <c r="AT1081" s="4" t="s">
        <v>76</v>
      </c>
      <c r="AU1081" s="4" t="s">
        <v>76</v>
      </c>
      <c r="AV1081" s="4" t="s">
        <v>76</v>
      </c>
      <c r="AW1081" s="4" t="s">
        <v>76</v>
      </c>
      <c r="AX1081" s="4" t="s">
        <v>76</v>
      </c>
      <c r="AY1081" s="4" t="s">
        <v>76</v>
      </c>
      <c r="AZ1081" s="4" t="s">
        <v>9702</v>
      </c>
      <c r="BA1081" s="4" t="s">
        <v>12267</v>
      </c>
      <c r="BB1081" s="4" t="s">
        <v>76</v>
      </c>
      <c r="BC1081" s="4" t="s">
        <v>76</v>
      </c>
      <c r="BD1081" s="4" t="s">
        <v>76</v>
      </c>
      <c r="BE1081" s="4" t="s">
        <v>76</v>
      </c>
      <c r="BF1081" s="4" t="s">
        <v>76</v>
      </c>
      <c r="BG1081" s="4" t="s">
        <v>9703</v>
      </c>
      <c r="BH1081" s="4" t="s">
        <v>76</v>
      </c>
      <c r="BI1081" s="4" t="s">
        <v>76</v>
      </c>
      <c r="BJ1081" s="4" t="s">
        <v>76</v>
      </c>
      <c r="BK1081" s="4" t="s">
        <v>76</v>
      </c>
    </row>
    <row r="1082" spans="1:63" s="4" customFormat="1">
      <c r="A1082" s="4" t="s">
        <v>63</v>
      </c>
      <c r="B1082" s="4" t="s">
        <v>64</v>
      </c>
      <c r="C1082" s="4" t="s">
        <v>65</v>
      </c>
      <c r="D1082" s="4" t="s">
        <v>66</v>
      </c>
      <c r="E1082" s="4" t="s">
        <v>67</v>
      </c>
      <c r="F1082" s="4" t="s">
        <v>9693</v>
      </c>
      <c r="G1082" s="4" t="s">
        <v>11247</v>
      </c>
      <c r="H1082" s="4" t="s">
        <v>11248</v>
      </c>
      <c r="I1082" s="4" t="s">
        <v>1030</v>
      </c>
      <c r="J1082" s="4" t="s">
        <v>70</v>
      </c>
      <c r="K1082" s="4" t="s">
        <v>1030</v>
      </c>
      <c r="L1082" s="4">
        <v>1</v>
      </c>
      <c r="M1082" s="4">
        <v>1</v>
      </c>
      <c r="N1082" s="4">
        <v>90</v>
      </c>
      <c r="O1082" s="4">
        <v>90</v>
      </c>
      <c r="P1082" s="4" t="s">
        <v>9695</v>
      </c>
      <c r="Q1082" s="4" t="s">
        <v>72</v>
      </c>
      <c r="R1082" s="5">
        <v>40053875</v>
      </c>
      <c r="S1082" s="5" t="s">
        <v>10593</v>
      </c>
      <c r="T1082" s="4" t="s">
        <v>11249</v>
      </c>
      <c r="U1082" s="4" t="s">
        <v>11250</v>
      </c>
      <c r="V1082" s="4" t="s">
        <v>11251</v>
      </c>
      <c r="W1082" s="4" t="s">
        <v>11252</v>
      </c>
      <c r="X1082" s="4" t="s">
        <v>11253</v>
      </c>
      <c r="Y1082" s="4" t="s">
        <v>76</v>
      </c>
      <c r="Z1082" s="4" t="s">
        <v>76</v>
      </c>
      <c r="AA1082" s="4" t="s">
        <v>76</v>
      </c>
      <c r="AB1082" s="4" t="s">
        <v>76</v>
      </c>
      <c r="AC1082" s="4" t="s">
        <v>76</v>
      </c>
      <c r="AD1082" s="4" t="s">
        <v>10593</v>
      </c>
      <c r="AE1082" s="4" t="s">
        <v>10593</v>
      </c>
      <c r="AF1082" s="4" t="s">
        <v>10593</v>
      </c>
      <c r="AG1082" s="4" t="s">
        <v>10593</v>
      </c>
      <c r="AH1082" s="4" t="s">
        <v>10593</v>
      </c>
      <c r="AI1082" s="4" t="s">
        <v>10593</v>
      </c>
      <c r="AJ1082" s="4" t="s">
        <v>76</v>
      </c>
      <c r="AK1082" s="4" t="s">
        <v>76</v>
      </c>
      <c r="AL1082" s="4" t="s">
        <v>76</v>
      </c>
      <c r="AM1082" s="4" t="s">
        <v>76</v>
      </c>
      <c r="AN1082" s="4" t="s">
        <v>76</v>
      </c>
      <c r="AO1082" s="4" t="s">
        <v>76</v>
      </c>
      <c r="AP1082" s="4" t="s">
        <v>76</v>
      </c>
      <c r="AQ1082" s="4" t="s">
        <v>76</v>
      </c>
      <c r="AR1082" s="4" t="s">
        <v>76</v>
      </c>
      <c r="AS1082" s="4" t="s">
        <v>76</v>
      </c>
      <c r="AT1082" s="4" t="s">
        <v>76</v>
      </c>
      <c r="AU1082" s="4" t="s">
        <v>76</v>
      </c>
      <c r="AV1082" s="4" t="s">
        <v>76</v>
      </c>
      <c r="AW1082" s="4" t="s">
        <v>76</v>
      </c>
      <c r="AX1082" s="4" t="s">
        <v>76</v>
      </c>
      <c r="AY1082" s="4" t="s">
        <v>76</v>
      </c>
      <c r="AZ1082" s="4" t="s">
        <v>9702</v>
      </c>
      <c r="BA1082" s="4" t="s">
        <v>12267</v>
      </c>
      <c r="BB1082" s="4" t="s">
        <v>76</v>
      </c>
      <c r="BC1082" s="4" t="s">
        <v>76</v>
      </c>
      <c r="BD1082" s="4" t="s">
        <v>76</v>
      </c>
      <c r="BE1082" s="4" t="s">
        <v>76</v>
      </c>
      <c r="BF1082" s="4" t="s">
        <v>76</v>
      </c>
      <c r="BG1082" s="4" t="s">
        <v>9703</v>
      </c>
      <c r="BH1082" s="4" t="s">
        <v>76</v>
      </c>
      <c r="BI1082" s="4" t="s">
        <v>76</v>
      </c>
      <c r="BJ1082" s="4" t="s">
        <v>76</v>
      </c>
      <c r="BK1082" s="4" t="s">
        <v>76</v>
      </c>
    </row>
    <row r="1083" spans="1:63" s="4" customFormat="1">
      <c r="A1083" s="4" t="s">
        <v>63</v>
      </c>
      <c r="B1083" s="4" t="s">
        <v>64</v>
      </c>
      <c r="C1083" s="4" t="s">
        <v>65</v>
      </c>
      <c r="D1083" s="4" t="s">
        <v>66</v>
      </c>
      <c r="E1083" s="4" t="s">
        <v>67</v>
      </c>
      <c r="F1083" s="4" t="s">
        <v>9693</v>
      </c>
      <c r="G1083" s="4" t="s">
        <v>9704</v>
      </c>
      <c r="H1083" s="4" t="s">
        <v>9705</v>
      </c>
      <c r="I1083" s="4" t="s">
        <v>364</v>
      </c>
      <c r="J1083" s="4" t="s">
        <v>70</v>
      </c>
      <c r="K1083" s="4" t="s">
        <v>364</v>
      </c>
      <c r="L1083" s="4">
        <v>1</v>
      </c>
      <c r="M1083" s="4">
        <v>1</v>
      </c>
      <c r="N1083" s="4">
        <v>30</v>
      </c>
      <c r="O1083" s="4">
        <v>30</v>
      </c>
      <c r="P1083" s="4" t="s">
        <v>9706</v>
      </c>
      <c r="Q1083" s="4" t="s">
        <v>72</v>
      </c>
      <c r="R1083" s="5">
        <v>40213548</v>
      </c>
      <c r="S1083" s="5">
        <v>10012062000166</v>
      </c>
      <c r="T1083" s="4" t="s">
        <v>9707</v>
      </c>
      <c r="U1083" s="4" t="s">
        <v>9708</v>
      </c>
      <c r="V1083" s="4" t="s">
        <v>9709</v>
      </c>
      <c r="W1083" s="4" t="s">
        <v>76</v>
      </c>
      <c r="X1083" s="4" t="s">
        <v>76</v>
      </c>
      <c r="Y1083" s="4" t="s">
        <v>76</v>
      </c>
      <c r="Z1083" s="4" t="s">
        <v>76</v>
      </c>
      <c r="AA1083" s="4" t="s">
        <v>76</v>
      </c>
      <c r="AB1083" s="4" t="s">
        <v>76</v>
      </c>
      <c r="AC1083" s="4" t="s">
        <v>76</v>
      </c>
      <c r="AD1083" s="4" t="s">
        <v>10593</v>
      </c>
      <c r="AE1083" s="4" t="s">
        <v>10593</v>
      </c>
      <c r="AF1083" s="4" t="s">
        <v>10593</v>
      </c>
      <c r="AG1083" s="4" t="s">
        <v>10593</v>
      </c>
      <c r="AH1083" s="4" t="s">
        <v>10593</v>
      </c>
      <c r="AI1083" s="4" t="s">
        <v>10593</v>
      </c>
      <c r="AJ1083" s="4" t="s">
        <v>76</v>
      </c>
      <c r="AK1083" s="4" t="s">
        <v>76</v>
      </c>
      <c r="AL1083" s="4" t="s">
        <v>76</v>
      </c>
      <c r="AM1083" s="4" t="s">
        <v>76</v>
      </c>
      <c r="AN1083" s="4" t="s">
        <v>76</v>
      </c>
      <c r="AO1083" s="4" t="s">
        <v>76</v>
      </c>
      <c r="AP1083" s="4" t="s">
        <v>76</v>
      </c>
      <c r="AQ1083" s="4" t="s">
        <v>76</v>
      </c>
      <c r="AR1083" s="4" t="s">
        <v>76</v>
      </c>
      <c r="AS1083" s="4" t="s">
        <v>76</v>
      </c>
      <c r="AT1083" s="4" t="s">
        <v>76</v>
      </c>
      <c r="AU1083" s="4" t="s">
        <v>76</v>
      </c>
      <c r="AV1083" s="4" t="s">
        <v>76</v>
      </c>
      <c r="AW1083" s="4" t="s">
        <v>76</v>
      </c>
      <c r="AX1083" s="4" t="s">
        <v>76</v>
      </c>
      <c r="AY1083" s="4" t="s">
        <v>76</v>
      </c>
      <c r="AZ1083" s="4" t="s">
        <v>9710</v>
      </c>
      <c r="BA1083" s="4" t="s">
        <v>10572</v>
      </c>
      <c r="BB1083" s="4" t="s">
        <v>9706</v>
      </c>
      <c r="BC1083" s="4" t="s">
        <v>76</v>
      </c>
      <c r="BD1083" s="4" t="s">
        <v>76</v>
      </c>
      <c r="BE1083" s="4" t="s">
        <v>76</v>
      </c>
      <c r="BF1083" s="4" t="s">
        <v>76</v>
      </c>
      <c r="BG1083" s="4" t="s">
        <v>9711</v>
      </c>
      <c r="BH1083" s="4" t="s">
        <v>76</v>
      </c>
      <c r="BI1083" s="4" t="s">
        <v>76</v>
      </c>
      <c r="BJ1083" s="4" t="s">
        <v>76</v>
      </c>
      <c r="BK1083" s="4" t="s">
        <v>76</v>
      </c>
    </row>
    <row r="1084" spans="1:63" s="4" customFormat="1">
      <c r="A1084" s="4" t="s">
        <v>63</v>
      </c>
      <c r="B1084" s="4" t="s">
        <v>64</v>
      </c>
      <c r="C1084" s="4" t="s">
        <v>65</v>
      </c>
      <c r="D1084" s="4" t="s">
        <v>66</v>
      </c>
      <c r="E1084" s="4" t="s">
        <v>67</v>
      </c>
      <c r="F1084" s="4" t="s">
        <v>9693</v>
      </c>
      <c r="G1084" s="4" t="s">
        <v>9712</v>
      </c>
      <c r="H1084" s="4" t="s">
        <v>9713</v>
      </c>
      <c r="I1084" s="4" t="s">
        <v>778</v>
      </c>
      <c r="J1084" s="4" t="s">
        <v>70</v>
      </c>
      <c r="K1084" s="4" t="s">
        <v>778</v>
      </c>
      <c r="L1084" s="4">
        <v>1</v>
      </c>
      <c r="M1084" s="4">
        <v>1</v>
      </c>
      <c r="N1084" s="4">
        <v>110</v>
      </c>
      <c r="O1084" s="4">
        <v>110</v>
      </c>
      <c r="P1084" s="4" t="s">
        <v>9714</v>
      </c>
      <c r="Q1084" s="4" t="s">
        <v>72</v>
      </c>
      <c r="R1084" s="5">
        <v>40033774</v>
      </c>
      <c r="S1084" s="5">
        <v>10012062000166</v>
      </c>
      <c r="T1084" s="4" t="s">
        <v>9715</v>
      </c>
      <c r="U1084" s="4" t="s">
        <v>9716</v>
      </c>
      <c r="V1084" s="4" t="s">
        <v>9717</v>
      </c>
      <c r="W1084" s="4" t="s">
        <v>9718</v>
      </c>
      <c r="X1084" s="4" t="s">
        <v>9719</v>
      </c>
      <c r="Y1084" s="4" t="s">
        <v>9720</v>
      </c>
      <c r="Z1084" s="4" t="s">
        <v>9721</v>
      </c>
      <c r="AA1084" s="4" t="s">
        <v>76</v>
      </c>
      <c r="AB1084" s="4" t="s">
        <v>76</v>
      </c>
      <c r="AC1084" s="4" t="s">
        <v>76</v>
      </c>
      <c r="AD1084" s="4" t="s">
        <v>10593</v>
      </c>
      <c r="AE1084" s="4" t="s">
        <v>10593</v>
      </c>
      <c r="AF1084" s="4" t="s">
        <v>10593</v>
      </c>
      <c r="AG1084" s="4" t="s">
        <v>10593</v>
      </c>
      <c r="AH1084" s="4" t="s">
        <v>10593</v>
      </c>
      <c r="AI1084" s="4" t="s">
        <v>10593</v>
      </c>
      <c r="AJ1084" s="4" t="s">
        <v>76</v>
      </c>
      <c r="AK1084" s="4" t="s">
        <v>76</v>
      </c>
      <c r="AL1084" s="4" t="s">
        <v>76</v>
      </c>
      <c r="AM1084" s="4" t="s">
        <v>76</v>
      </c>
      <c r="AN1084" s="4" t="s">
        <v>76</v>
      </c>
      <c r="AO1084" s="4" t="s">
        <v>76</v>
      </c>
      <c r="AP1084" s="4" t="s">
        <v>76</v>
      </c>
      <c r="AQ1084" s="4" t="s">
        <v>76</v>
      </c>
      <c r="AR1084" s="4" t="s">
        <v>76</v>
      </c>
      <c r="AS1084" s="4" t="s">
        <v>76</v>
      </c>
      <c r="AT1084" s="4" t="s">
        <v>76</v>
      </c>
      <c r="AU1084" s="4" t="s">
        <v>76</v>
      </c>
      <c r="AV1084" s="4" t="s">
        <v>76</v>
      </c>
      <c r="AW1084" s="4" t="s">
        <v>76</v>
      </c>
      <c r="AX1084" s="4" t="s">
        <v>76</v>
      </c>
      <c r="AY1084" s="4" t="s">
        <v>76</v>
      </c>
      <c r="AZ1084" s="4" t="s">
        <v>9722</v>
      </c>
      <c r="BA1084" s="4" t="s">
        <v>12268</v>
      </c>
      <c r="BB1084" s="4" t="s">
        <v>9714</v>
      </c>
      <c r="BC1084" s="4" t="s">
        <v>76</v>
      </c>
      <c r="BD1084" s="4" t="s">
        <v>76</v>
      </c>
      <c r="BE1084" s="4" t="s">
        <v>76</v>
      </c>
      <c r="BF1084" s="4" t="s">
        <v>76</v>
      </c>
      <c r="BG1084" s="4" t="s">
        <v>9723</v>
      </c>
      <c r="BH1084" s="4" t="s">
        <v>76</v>
      </c>
      <c r="BI1084" s="4" t="s">
        <v>76</v>
      </c>
      <c r="BJ1084" s="4" t="s">
        <v>76</v>
      </c>
      <c r="BK1084" s="4" t="s">
        <v>76</v>
      </c>
    </row>
    <row r="1085" spans="1:63" s="4" customFormat="1">
      <c r="A1085" s="4" t="s">
        <v>63</v>
      </c>
      <c r="B1085" s="4" t="s">
        <v>64</v>
      </c>
      <c r="C1085" s="4" t="s">
        <v>65</v>
      </c>
      <c r="D1085" s="4" t="s">
        <v>66</v>
      </c>
      <c r="E1085" s="4" t="s">
        <v>67</v>
      </c>
      <c r="F1085" s="4" t="s">
        <v>9693</v>
      </c>
      <c r="G1085" s="4" t="s">
        <v>9724</v>
      </c>
      <c r="H1085" s="4" t="s">
        <v>9725</v>
      </c>
      <c r="I1085" s="4" t="s">
        <v>778</v>
      </c>
      <c r="J1085" s="4" t="s">
        <v>70</v>
      </c>
      <c r="K1085" s="4" t="s">
        <v>778</v>
      </c>
      <c r="L1085" s="4">
        <v>1</v>
      </c>
      <c r="M1085" s="4">
        <v>1</v>
      </c>
      <c r="N1085" s="4">
        <v>110</v>
      </c>
      <c r="O1085" s="4">
        <v>70</v>
      </c>
      <c r="P1085" s="4" t="s">
        <v>9714</v>
      </c>
      <c r="Q1085" s="4" t="s">
        <v>72</v>
      </c>
      <c r="R1085" s="5">
        <v>8901808004561</v>
      </c>
      <c r="S1085" s="5">
        <v>10012062000166</v>
      </c>
      <c r="T1085" s="4" t="s">
        <v>9726</v>
      </c>
      <c r="U1085" s="4" t="s">
        <v>9727</v>
      </c>
      <c r="V1085" s="4" t="s">
        <v>9728</v>
      </c>
      <c r="W1085" s="4" t="s">
        <v>9729</v>
      </c>
      <c r="X1085" s="4" t="s">
        <v>9730</v>
      </c>
      <c r="Y1085" s="4" t="s">
        <v>9731</v>
      </c>
      <c r="Z1085" s="4" t="s">
        <v>9732</v>
      </c>
      <c r="AA1085" s="4" t="s">
        <v>76</v>
      </c>
      <c r="AB1085" s="4" t="s">
        <v>76</v>
      </c>
      <c r="AC1085" s="4" t="s">
        <v>76</v>
      </c>
      <c r="AD1085" s="4" t="s">
        <v>10593</v>
      </c>
      <c r="AE1085" s="4" t="s">
        <v>10593</v>
      </c>
      <c r="AF1085" s="4" t="s">
        <v>10593</v>
      </c>
      <c r="AG1085" s="4" t="s">
        <v>10593</v>
      </c>
      <c r="AH1085" s="4" t="s">
        <v>10593</v>
      </c>
      <c r="AI1085" s="4" t="s">
        <v>10593</v>
      </c>
      <c r="AJ1085" s="4" t="s">
        <v>76</v>
      </c>
      <c r="AK1085" s="4" t="s">
        <v>76</v>
      </c>
      <c r="AL1085" s="4" t="s">
        <v>76</v>
      </c>
      <c r="AM1085" s="4" t="s">
        <v>76</v>
      </c>
      <c r="AN1085" s="4" t="s">
        <v>76</v>
      </c>
      <c r="AO1085" s="4" t="s">
        <v>76</v>
      </c>
      <c r="AP1085" s="4" t="s">
        <v>76</v>
      </c>
      <c r="AQ1085" s="4" t="s">
        <v>76</v>
      </c>
      <c r="AR1085" s="4" t="s">
        <v>76</v>
      </c>
      <c r="AS1085" s="4" t="s">
        <v>76</v>
      </c>
      <c r="AT1085" s="4" t="s">
        <v>76</v>
      </c>
      <c r="AU1085" s="4" t="s">
        <v>76</v>
      </c>
      <c r="AV1085" s="4" t="s">
        <v>76</v>
      </c>
      <c r="AW1085" s="4" t="s">
        <v>76</v>
      </c>
      <c r="AX1085" s="4" t="s">
        <v>76</v>
      </c>
      <c r="AY1085" s="4" t="s">
        <v>76</v>
      </c>
      <c r="AZ1085" s="4" t="s">
        <v>9733</v>
      </c>
      <c r="BA1085" s="4" t="s">
        <v>12269</v>
      </c>
      <c r="BB1085" s="4" t="s">
        <v>9714</v>
      </c>
      <c r="BC1085" s="4" t="s">
        <v>76</v>
      </c>
      <c r="BD1085" s="4" t="s">
        <v>76</v>
      </c>
      <c r="BE1085" s="4" t="s">
        <v>76</v>
      </c>
      <c r="BF1085" s="4" t="s">
        <v>76</v>
      </c>
      <c r="BG1085" s="4" t="s">
        <v>9723</v>
      </c>
      <c r="BH1085" s="4" t="s">
        <v>76</v>
      </c>
      <c r="BI1085" s="4" t="s">
        <v>76</v>
      </c>
      <c r="BJ1085" s="4" t="s">
        <v>76</v>
      </c>
      <c r="BK1085" s="4" t="s">
        <v>76</v>
      </c>
    </row>
    <row r="1086" spans="1:63" s="4" customFormat="1">
      <c r="A1086" s="4" t="s">
        <v>63</v>
      </c>
      <c r="B1086" s="4" t="s">
        <v>64</v>
      </c>
      <c r="C1086" s="4" t="s">
        <v>65</v>
      </c>
      <c r="D1086" s="4" t="s">
        <v>66</v>
      </c>
      <c r="E1086" s="4" t="s">
        <v>67</v>
      </c>
      <c r="F1086" s="4" t="s">
        <v>9693</v>
      </c>
      <c r="G1086" s="4" t="s">
        <v>9734</v>
      </c>
      <c r="H1086" s="4" t="s">
        <v>9735</v>
      </c>
      <c r="I1086" s="4" t="s">
        <v>69</v>
      </c>
      <c r="J1086" s="4" t="s">
        <v>70</v>
      </c>
      <c r="K1086" s="4" t="s">
        <v>69</v>
      </c>
      <c r="L1086" s="4">
        <v>1</v>
      </c>
      <c r="M1086" s="4">
        <v>1</v>
      </c>
      <c r="N1086" s="4">
        <v>90</v>
      </c>
      <c r="O1086" s="4">
        <v>90</v>
      </c>
      <c r="P1086" s="4" t="s">
        <v>9695</v>
      </c>
      <c r="Q1086" s="4" t="s">
        <v>72</v>
      </c>
      <c r="R1086" s="5">
        <v>8901808000990</v>
      </c>
      <c r="S1086" s="5">
        <v>10012022001051</v>
      </c>
      <c r="T1086" s="4" t="s">
        <v>9736</v>
      </c>
      <c r="U1086" s="4" t="s">
        <v>9737</v>
      </c>
      <c r="V1086" s="4" t="s">
        <v>9738</v>
      </c>
      <c r="W1086" s="4" t="s">
        <v>9739</v>
      </c>
      <c r="X1086" s="4" t="s">
        <v>9740</v>
      </c>
      <c r="Y1086" s="4" t="s">
        <v>9741</v>
      </c>
      <c r="Z1086" s="4" t="s">
        <v>76</v>
      </c>
      <c r="AA1086" s="4" t="s">
        <v>76</v>
      </c>
      <c r="AB1086" s="4" t="s">
        <v>76</v>
      </c>
      <c r="AC1086" s="4" t="s">
        <v>76</v>
      </c>
      <c r="AD1086" s="4" t="s">
        <v>10593</v>
      </c>
      <c r="AE1086" s="4" t="s">
        <v>10593</v>
      </c>
      <c r="AF1086" s="4" t="s">
        <v>10593</v>
      </c>
      <c r="AG1086" s="4" t="s">
        <v>10593</v>
      </c>
      <c r="AH1086" s="4" t="s">
        <v>10593</v>
      </c>
      <c r="AI1086" s="4" t="s">
        <v>10593</v>
      </c>
      <c r="AJ1086" s="4" t="s">
        <v>76</v>
      </c>
      <c r="AK1086" s="4" t="s">
        <v>76</v>
      </c>
      <c r="AL1086" s="4" t="s">
        <v>76</v>
      </c>
      <c r="AM1086" s="4" t="s">
        <v>76</v>
      </c>
      <c r="AN1086" s="4" t="s">
        <v>76</v>
      </c>
      <c r="AO1086" s="4" t="s">
        <v>76</v>
      </c>
      <c r="AP1086" s="4" t="s">
        <v>76</v>
      </c>
      <c r="AQ1086" s="4" t="s">
        <v>76</v>
      </c>
      <c r="AR1086" s="4" t="s">
        <v>76</v>
      </c>
      <c r="AS1086" s="4" t="s">
        <v>76</v>
      </c>
      <c r="AT1086" s="4" t="s">
        <v>76</v>
      </c>
      <c r="AU1086" s="4" t="s">
        <v>76</v>
      </c>
      <c r="AV1086" s="4" t="s">
        <v>76</v>
      </c>
      <c r="AW1086" s="4" t="s">
        <v>76</v>
      </c>
      <c r="AX1086" s="4" t="s">
        <v>76</v>
      </c>
      <c r="AY1086" s="4" t="s">
        <v>76</v>
      </c>
      <c r="AZ1086" s="4" t="s">
        <v>76</v>
      </c>
      <c r="BA1086" s="4" t="s">
        <v>10573</v>
      </c>
      <c r="BB1086" s="4" t="s">
        <v>76</v>
      </c>
      <c r="BC1086" s="4" t="s">
        <v>76</v>
      </c>
      <c r="BD1086" s="4" t="s">
        <v>76</v>
      </c>
      <c r="BE1086" s="4" t="s">
        <v>76</v>
      </c>
      <c r="BF1086" s="4" t="s">
        <v>76</v>
      </c>
      <c r="BG1086" s="4" t="s">
        <v>9742</v>
      </c>
      <c r="BH1086" s="4" t="s">
        <v>76</v>
      </c>
      <c r="BI1086" s="4" t="s">
        <v>76</v>
      </c>
      <c r="BJ1086" s="4" t="s">
        <v>76</v>
      </c>
      <c r="BK1086" s="4" t="s">
        <v>76</v>
      </c>
    </row>
    <row r="1087" spans="1:63" s="4" customFormat="1">
      <c r="A1087" s="4" t="s">
        <v>63</v>
      </c>
      <c r="B1087" s="4" t="s">
        <v>64</v>
      </c>
      <c r="C1087" s="4" t="s">
        <v>65</v>
      </c>
      <c r="D1087" s="4" t="s">
        <v>66</v>
      </c>
      <c r="E1087" s="4" t="s">
        <v>67</v>
      </c>
      <c r="F1087" s="4" t="s">
        <v>9693</v>
      </c>
      <c r="G1087" s="4" t="s">
        <v>11254</v>
      </c>
      <c r="H1087" s="4" t="s">
        <v>9735</v>
      </c>
      <c r="I1087" s="4" t="s">
        <v>364</v>
      </c>
      <c r="J1087" s="4" t="s">
        <v>70</v>
      </c>
      <c r="K1087" s="4" t="s">
        <v>364</v>
      </c>
      <c r="L1087" s="4">
        <v>1</v>
      </c>
      <c r="M1087" s="4">
        <v>1</v>
      </c>
      <c r="N1087" s="4">
        <v>30</v>
      </c>
      <c r="O1087" s="4">
        <v>30</v>
      </c>
      <c r="P1087" s="4" t="s">
        <v>9695</v>
      </c>
      <c r="Q1087" s="4" t="s">
        <v>72</v>
      </c>
      <c r="R1087" s="5">
        <v>8901808000990</v>
      </c>
      <c r="S1087" s="5">
        <v>10012022001051</v>
      </c>
      <c r="T1087" s="4" t="s">
        <v>11255</v>
      </c>
      <c r="U1087" s="4" t="s">
        <v>11256</v>
      </c>
      <c r="V1087" s="4" t="s">
        <v>11257</v>
      </c>
      <c r="W1087" s="4" t="s">
        <v>11258</v>
      </c>
      <c r="X1087" s="4" t="s">
        <v>11259</v>
      </c>
      <c r="Y1087" s="4" t="s">
        <v>76</v>
      </c>
      <c r="Z1087" s="4" t="s">
        <v>76</v>
      </c>
      <c r="AA1087" s="4" t="s">
        <v>76</v>
      </c>
      <c r="AB1087" s="4" t="s">
        <v>76</v>
      </c>
      <c r="AC1087" s="4" t="s">
        <v>76</v>
      </c>
      <c r="AD1087" s="4" t="s">
        <v>10593</v>
      </c>
      <c r="AE1087" s="4" t="s">
        <v>10593</v>
      </c>
      <c r="AF1087" s="4" t="s">
        <v>10593</v>
      </c>
      <c r="AG1087" s="4" t="s">
        <v>10593</v>
      </c>
      <c r="AH1087" s="4" t="s">
        <v>10593</v>
      </c>
      <c r="AI1087" s="4" t="s">
        <v>10593</v>
      </c>
      <c r="AJ1087" s="4" t="s">
        <v>76</v>
      </c>
      <c r="AK1087" s="4" t="s">
        <v>76</v>
      </c>
      <c r="AL1087" s="4" t="s">
        <v>76</v>
      </c>
      <c r="AM1087" s="4" t="s">
        <v>76</v>
      </c>
      <c r="AN1087" s="4" t="s">
        <v>76</v>
      </c>
      <c r="AO1087" s="4" t="s">
        <v>76</v>
      </c>
      <c r="AP1087" s="4" t="s">
        <v>76</v>
      </c>
      <c r="AQ1087" s="4" t="s">
        <v>76</v>
      </c>
      <c r="AR1087" s="4" t="s">
        <v>76</v>
      </c>
      <c r="AS1087" s="4" t="s">
        <v>76</v>
      </c>
      <c r="AT1087" s="4" t="s">
        <v>76</v>
      </c>
      <c r="AU1087" s="4" t="s">
        <v>76</v>
      </c>
      <c r="AV1087" s="4" t="s">
        <v>76</v>
      </c>
      <c r="AW1087" s="4" t="s">
        <v>76</v>
      </c>
      <c r="AX1087" s="4" t="s">
        <v>76</v>
      </c>
      <c r="AY1087" s="4" t="s">
        <v>76</v>
      </c>
      <c r="AZ1087" s="4" t="s">
        <v>76</v>
      </c>
      <c r="BA1087" s="4" t="s">
        <v>10573</v>
      </c>
      <c r="BB1087" s="4" t="s">
        <v>76</v>
      </c>
      <c r="BC1087" s="4" t="s">
        <v>76</v>
      </c>
      <c r="BD1087" s="4" t="s">
        <v>76</v>
      </c>
      <c r="BE1087" s="4" t="s">
        <v>76</v>
      </c>
      <c r="BF1087" s="4" t="s">
        <v>76</v>
      </c>
      <c r="BG1087" s="4" t="s">
        <v>9742</v>
      </c>
      <c r="BH1087" s="4" t="s">
        <v>76</v>
      </c>
      <c r="BI1087" s="4" t="s">
        <v>76</v>
      </c>
      <c r="BJ1087" s="4" t="s">
        <v>76</v>
      </c>
      <c r="BK1087" s="4" t="s">
        <v>76</v>
      </c>
    </row>
    <row r="1088" spans="1:63" s="4" customFormat="1">
      <c r="A1088" s="4" t="s">
        <v>63</v>
      </c>
      <c r="B1088" s="4" t="s">
        <v>64</v>
      </c>
      <c r="C1088" s="4" t="s">
        <v>65</v>
      </c>
      <c r="D1088" s="4" t="s">
        <v>66</v>
      </c>
      <c r="E1088" s="4" t="s">
        <v>67</v>
      </c>
      <c r="F1088" s="4" t="s">
        <v>9693</v>
      </c>
      <c r="G1088" s="4" t="s">
        <v>9743</v>
      </c>
      <c r="H1088" s="4" t="s">
        <v>9744</v>
      </c>
      <c r="I1088" s="4" t="s">
        <v>9745</v>
      </c>
      <c r="J1088" s="4" t="s">
        <v>822</v>
      </c>
      <c r="K1088" s="4" t="s">
        <v>9745</v>
      </c>
      <c r="L1088" s="4">
        <v>1</v>
      </c>
      <c r="M1088" s="4">
        <v>1</v>
      </c>
      <c r="N1088" s="4">
        <v>65</v>
      </c>
      <c r="O1088" s="4">
        <v>65</v>
      </c>
      <c r="P1088" s="4" t="s">
        <v>9746</v>
      </c>
      <c r="Q1088" s="4" t="s">
        <v>72</v>
      </c>
      <c r="R1088" s="5">
        <v>40241090</v>
      </c>
      <c r="S1088" s="5">
        <v>10012062000166</v>
      </c>
      <c r="T1088" s="4" t="s">
        <v>9747</v>
      </c>
      <c r="U1088" s="4" t="s">
        <v>9748</v>
      </c>
      <c r="V1088" s="4" t="s">
        <v>9749</v>
      </c>
      <c r="W1088" s="4" t="s">
        <v>9750</v>
      </c>
      <c r="X1088" s="4" t="s">
        <v>9751</v>
      </c>
      <c r="Y1088" s="4" t="s">
        <v>9752</v>
      </c>
      <c r="Z1088" s="4" t="s">
        <v>9753</v>
      </c>
      <c r="AA1088" s="4" t="s">
        <v>76</v>
      </c>
      <c r="AB1088" s="4" t="s">
        <v>76</v>
      </c>
      <c r="AC1088" s="4" t="s">
        <v>76</v>
      </c>
      <c r="AD1088" s="4" t="s">
        <v>10593</v>
      </c>
      <c r="AE1088" s="4" t="s">
        <v>10593</v>
      </c>
      <c r="AF1088" s="4" t="s">
        <v>10593</v>
      </c>
      <c r="AG1088" s="4" t="s">
        <v>10593</v>
      </c>
      <c r="AH1088" s="4" t="s">
        <v>10593</v>
      </c>
      <c r="AI1088" s="4" t="s">
        <v>10593</v>
      </c>
      <c r="AJ1088" s="4" t="s">
        <v>76</v>
      </c>
      <c r="AK1088" s="4" t="s">
        <v>76</v>
      </c>
      <c r="AL1088" s="4" t="s">
        <v>76</v>
      </c>
      <c r="AM1088" s="4" t="s">
        <v>76</v>
      </c>
      <c r="AN1088" s="4" t="s">
        <v>76</v>
      </c>
      <c r="AO1088" s="4" t="s">
        <v>76</v>
      </c>
      <c r="AP1088" s="4" t="s">
        <v>76</v>
      </c>
      <c r="AQ1088" s="4" t="s">
        <v>76</v>
      </c>
      <c r="AR1088" s="4" t="s">
        <v>76</v>
      </c>
      <c r="AS1088" s="4" t="s">
        <v>76</v>
      </c>
      <c r="AT1088" s="4" t="s">
        <v>76</v>
      </c>
      <c r="AU1088" s="4" t="s">
        <v>76</v>
      </c>
      <c r="AV1088" s="4" t="s">
        <v>76</v>
      </c>
      <c r="AW1088" s="4" t="s">
        <v>76</v>
      </c>
      <c r="AX1088" s="4" t="s">
        <v>76</v>
      </c>
      <c r="AY1088" s="4" t="s">
        <v>76</v>
      </c>
      <c r="AZ1088" s="4" t="s">
        <v>9754</v>
      </c>
      <c r="BA1088" s="4" t="s">
        <v>10574</v>
      </c>
      <c r="BB1088" s="4" t="s">
        <v>9746</v>
      </c>
      <c r="BC1088" s="4" t="s">
        <v>76</v>
      </c>
      <c r="BD1088" s="4" t="s">
        <v>76</v>
      </c>
      <c r="BE1088" s="4" t="s">
        <v>76</v>
      </c>
      <c r="BF1088" s="4" t="s">
        <v>76</v>
      </c>
      <c r="BG1088" s="4" t="s">
        <v>9755</v>
      </c>
      <c r="BH1088" s="4" t="s">
        <v>76</v>
      </c>
      <c r="BI1088" s="4" t="s">
        <v>76</v>
      </c>
      <c r="BJ1088" s="4" t="s">
        <v>76</v>
      </c>
      <c r="BK1088" s="4" t="s">
        <v>76</v>
      </c>
    </row>
    <row r="1089" spans="1:63" s="4" customFormat="1">
      <c r="A1089" s="4" t="s">
        <v>63</v>
      </c>
      <c r="B1089" s="4" t="s">
        <v>64</v>
      </c>
      <c r="C1089" s="4" t="s">
        <v>65</v>
      </c>
      <c r="D1089" s="4" t="s">
        <v>66</v>
      </c>
      <c r="E1089" s="4" t="s">
        <v>67</v>
      </c>
      <c r="F1089" s="4" t="s">
        <v>9693</v>
      </c>
      <c r="G1089" s="4" t="s">
        <v>9756</v>
      </c>
      <c r="H1089" s="4" t="s">
        <v>9757</v>
      </c>
      <c r="I1089" s="4" t="s">
        <v>6808</v>
      </c>
      <c r="J1089" s="4" t="s">
        <v>70</v>
      </c>
      <c r="K1089" s="4" t="s">
        <v>6808</v>
      </c>
      <c r="L1089" s="4">
        <v>1</v>
      </c>
      <c r="M1089" s="4">
        <v>1</v>
      </c>
      <c r="N1089" s="4">
        <v>45</v>
      </c>
      <c r="O1089" s="4">
        <v>45</v>
      </c>
      <c r="P1089" s="4" t="s">
        <v>9706</v>
      </c>
      <c r="Q1089" s="4" t="s">
        <v>72</v>
      </c>
      <c r="R1089" s="5">
        <v>40213547</v>
      </c>
      <c r="S1089" s="5">
        <v>10012022001051</v>
      </c>
      <c r="T1089" s="4" t="s">
        <v>9758</v>
      </c>
      <c r="U1089" s="4" t="s">
        <v>9759</v>
      </c>
      <c r="V1089" s="4" t="s">
        <v>9760</v>
      </c>
      <c r="W1089" s="4" t="s">
        <v>9761</v>
      </c>
      <c r="X1089" s="4" t="s">
        <v>9762</v>
      </c>
      <c r="Y1089" s="4" t="s">
        <v>9763</v>
      </c>
      <c r="Z1089" s="4" t="s">
        <v>76</v>
      </c>
      <c r="AA1089" s="4" t="s">
        <v>76</v>
      </c>
      <c r="AB1089" s="4" t="s">
        <v>76</v>
      </c>
      <c r="AC1089" s="4" t="s">
        <v>76</v>
      </c>
      <c r="AD1089" s="4" t="s">
        <v>10593</v>
      </c>
      <c r="AE1089" s="4" t="s">
        <v>10593</v>
      </c>
      <c r="AF1089" s="4" t="s">
        <v>10593</v>
      </c>
      <c r="AG1089" s="4" t="s">
        <v>10593</v>
      </c>
      <c r="AH1089" s="4" t="s">
        <v>10593</v>
      </c>
      <c r="AI1089" s="4" t="s">
        <v>10593</v>
      </c>
      <c r="AJ1089" s="4" t="s">
        <v>76</v>
      </c>
      <c r="AK1089" s="4" t="s">
        <v>76</v>
      </c>
      <c r="AL1089" s="4" t="s">
        <v>76</v>
      </c>
      <c r="AM1089" s="4" t="s">
        <v>76</v>
      </c>
      <c r="AN1089" s="4" t="s">
        <v>76</v>
      </c>
      <c r="AO1089" s="4" t="s">
        <v>76</v>
      </c>
      <c r="AP1089" s="4" t="s">
        <v>76</v>
      </c>
      <c r="AQ1089" s="4" t="s">
        <v>76</v>
      </c>
      <c r="AR1089" s="4" t="s">
        <v>76</v>
      </c>
      <c r="AS1089" s="4" t="s">
        <v>76</v>
      </c>
      <c r="AT1089" s="4" t="s">
        <v>76</v>
      </c>
      <c r="AU1089" s="4" t="s">
        <v>76</v>
      </c>
      <c r="AV1089" s="4" t="s">
        <v>76</v>
      </c>
      <c r="AW1089" s="4" t="s">
        <v>76</v>
      </c>
      <c r="AX1089" s="4" t="s">
        <v>76</v>
      </c>
      <c r="AY1089" s="4" t="s">
        <v>76</v>
      </c>
      <c r="AZ1089" s="4" t="s">
        <v>9764</v>
      </c>
      <c r="BA1089" s="4" t="s">
        <v>12270</v>
      </c>
      <c r="BB1089" s="4" t="s">
        <v>9706</v>
      </c>
      <c r="BC1089" s="4" t="s">
        <v>76</v>
      </c>
      <c r="BD1089" s="4" t="s">
        <v>76</v>
      </c>
      <c r="BE1089" s="4" t="s">
        <v>76</v>
      </c>
      <c r="BF1089" s="4" t="s">
        <v>76</v>
      </c>
      <c r="BG1089" s="4" t="s">
        <v>9765</v>
      </c>
      <c r="BH1089" s="4" t="s">
        <v>76</v>
      </c>
      <c r="BI1089" s="4" t="s">
        <v>76</v>
      </c>
      <c r="BJ1089" s="4" t="s">
        <v>76</v>
      </c>
      <c r="BK1089" s="4" t="s">
        <v>76</v>
      </c>
    </row>
    <row r="1090" spans="1:63" s="4" customFormat="1">
      <c r="A1090" s="4" t="s">
        <v>63</v>
      </c>
      <c r="B1090" s="4" t="s">
        <v>64</v>
      </c>
      <c r="C1090" s="4" t="s">
        <v>65</v>
      </c>
      <c r="D1090" s="4" t="s">
        <v>66</v>
      </c>
      <c r="E1090" s="4" t="s">
        <v>67</v>
      </c>
      <c r="F1090" s="4" t="s">
        <v>9693</v>
      </c>
      <c r="G1090" s="4" t="s">
        <v>9766</v>
      </c>
      <c r="H1090" s="4" t="s">
        <v>9767</v>
      </c>
      <c r="I1090" s="4" t="s">
        <v>6808</v>
      </c>
      <c r="J1090" s="4" t="s">
        <v>70</v>
      </c>
      <c r="K1090" s="4" t="s">
        <v>6808</v>
      </c>
      <c r="L1090" s="4">
        <v>1</v>
      </c>
      <c r="M1090" s="4">
        <v>1</v>
      </c>
      <c r="N1090" s="4">
        <v>50</v>
      </c>
      <c r="O1090" s="4">
        <v>50</v>
      </c>
      <c r="P1090" s="4" t="s">
        <v>9695</v>
      </c>
      <c r="Q1090" s="4" t="s">
        <v>72</v>
      </c>
      <c r="R1090" s="5">
        <v>40067871</v>
      </c>
      <c r="S1090" s="5">
        <v>10012022001051</v>
      </c>
      <c r="T1090" s="4" t="s">
        <v>9768</v>
      </c>
      <c r="U1090" s="4" t="s">
        <v>9769</v>
      </c>
      <c r="V1090" s="4" t="s">
        <v>9770</v>
      </c>
      <c r="W1090" s="4" t="s">
        <v>9771</v>
      </c>
      <c r="X1090" s="4" t="s">
        <v>9772</v>
      </c>
      <c r="Y1090" s="4" t="s">
        <v>9773</v>
      </c>
      <c r="Z1090" s="4" t="s">
        <v>76</v>
      </c>
      <c r="AA1090" s="4" t="s">
        <v>76</v>
      </c>
      <c r="AB1090" s="4" t="s">
        <v>76</v>
      </c>
      <c r="AC1090" s="4" t="s">
        <v>76</v>
      </c>
      <c r="AD1090" s="4" t="s">
        <v>10593</v>
      </c>
      <c r="AE1090" s="4" t="s">
        <v>10593</v>
      </c>
      <c r="AF1090" s="4" t="s">
        <v>10593</v>
      </c>
      <c r="AG1090" s="4" t="s">
        <v>10593</v>
      </c>
      <c r="AH1090" s="4" t="s">
        <v>10593</v>
      </c>
      <c r="AI1090" s="4" t="s">
        <v>10593</v>
      </c>
      <c r="AJ1090" s="4" t="s">
        <v>76</v>
      </c>
      <c r="AK1090" s="4" t="s">
        <v>76</v>
      </c>
      <c r="AL1090" s="4" t="s">
        <v>76</v>
      </c>
      <c r="AM1090" s="4" t="s">
        <v>76</v>
      </c>
      <c r="AN1090" s="4" t="s">
        <v>76</v>
      </c>
      <c r="AO1090" s="4" t="s">
        <v>76</v>
      </c>
      <c r="AP1090" s="4" t="s">
        <v>76</v>
      </c>
      <c r="AQ1090" s="4" t="s">
        <v>76</v>
      </c>
      <c r="AR1090" s="4" t="s">
        <v>76</v>
      </c>
      <c r="AS1090" s="4" t="s">
        <v>76</v>
      </c>
      <c r="AT1090" s="4" t="s">
        <v>76</v>
      </c>
      <c r="AU1090" s="4" t="s">
        <v>76</v>
      </c>
      <c r="AV1090" s="4" t="s">
        <v>76</v>
      </c>
      <c r="AW1090" s="4" t="s">
        <v>76</v>
      </c>
      <c r="AX1090" s="4" t="s">
        <v>76</v>
      </c>
      <c r="AY1090" s="4" t="s">
        <v>76</v>
      </c>
      <c r="AZ1090" s="4" t="s">
        <v>9774</v>
      </c>
      <c r="BA1090" s="4" t="s">
        <v>12271</v>
      </c>
      <c r="BB1090" s="4" t="s">
        <v>76</v>
      </c>
      <c r="BC1090" s="4" t="s">
        <v>76</v>
      </c>
      <c r="BD1090" s="4" t="s">
        <v>76</v>
      </c>
      <c r="BE1090" s="4" t="s">
        <v>76</v>
      </c>
      <c r="BF1090" s="4" t="s">
        <v>76</v>
      </c>
      <c r="BG1090" s="4" t="s">
        <v>9775</v>
      </c>
      <c r="BH1090" s="4" t="s">
        <v>76</v>
      </c>
      <c r="BI1090" s="4" t="s">
        <v>76</v>
      </c>
      <c r="BJ1090" s="4" t="s">
        <v>76</v>
      </c>
      <c r="BK1090" s="4" t="s">
        <v>76</v>
      </c>
    </row>
    <row r="1091" spans="1:63" s="4" customFormat="1">
      <c r="A1091" s="4" t="s">
        <v>63</v>
      </c>
      <c r="B1091" s="4" t="s">
        <v>64</v>
      </c>
      <c r="C1091" s="4" t="s">
        <v>65</v>
      </c>
      <c r="D1091" s="4" t="s">
        <v>66</v>
      </c>
      <c r="E1091" s="4" t="s">
        <v>67</v>
      </c>
      <c r="F1091" s="4" t="s">
        <v>9693</v>
      </c>
      <c r="G1091" s="4" t="s">
        <v>9776</v>
      </c>
      <c r="H1091" s="4" t="s">
        <v>9777</v>
      </c>
      <c r="I1091" s="4" t="s">
        <v>112</v>
      </c>
      <c r="J1091" s="4" t="s">
        <v>70</v>
      </c>
      <c r="K1091" s="4" t="s">
        <v>112</v>
      </c>
      <c r="L1091" s="4">
        <v>1</v>
      </c>
      <c r="M1091" s="4">
        <v>1</v>
      </c>
      <c r="N1091" s="4">
        <v>70</v>
      </c>
      <c r="O1091" s="4">
        <v>70</v>
      </c>
      <c r="P1091" s="4" t="s">
        <v>9695</v>
      </c>
      <c r="Q1091" s="4" t="s">
        <v>72</v>
      </c>
      <c r="R1091" s="5">
        <v>8901808006527</v>
      </c>
      <c r="S1091" s="5" t="s">
        <v>10593</v>
      </c>
      <c r="T1091" s="4" t="s">
        <v>9778</v>
      </c>
      <c r="U1091" s="4" t="s">
        <v>9779</v>
      </c>
      <c r="V1091" s="4" t="s">
        <v>9780</v>
      </c>
      <c r="W1091" s="4" t="s">
        <v>9781</v>
      </c>
      <c r="X1091" s="4" t="s">
        <v>9782</v>
      </c>
      <c r="Y1091" s="4" t="s">
        <v>9783</v>
      </c>
      <c r="Z1091" s="4" t="s">
        <v>76</v>
      </c>
      <c r="AA1091" s="4" t="s">
        <v>76</v>
      </c>
      <c r="AB1091" s="4" t="s">
        <v>76</v>
      </c>
      <c r="AC1091" s="4" t="s">
        <v>76</v>
      </c>
      <c r="AD1091" s="4" t="s">
        <v>10593</v>
      </c>
      <c r="AE1091" s="4" t="s">
        <v>10593</v>
      </c>
      <c r="AF1091" s="4" t="s">
        <v>10593</v>
      </c>
      <c r="AG1091" s="4" t="s">
        <v>10593</v>
      </c>
      <c r="AH1091" s="4" t="s">
        <v>10593</v>
      </c>
      <c r="AI1091" s="4" t="s">
        <v>10593</v>
      </c>
      <c r="AJ1091" s="4" t="s">
        <v>76</v>
      </c>
      <c r="AK1091" s="4" t="s">
        <v>76</v>
      </c>
      <c r="AL1091" s="4" t="s">
        <v>76</v>
      </c>
      <c r="AM1091" s="4" t="s">
        <v>76</v>
      </c>
      <c r="AN1091" s="4" t="s">
        <v>76</v>
      </c>
      <c r="AO1091" s="4" t="s">
        <v>76</v>
      </c>
      <c r="AP1091" s="4" t="s">
        <v>76</v>
      </c>
      <c r="AQ1091" s="4" t="s">
        <v>76</v>
      </c>
      <c r="AR1091" s="4" t="s">
        <v>76</v>
      </c>
      <c r="AS1091" s="4" t="s">
        <v>76</v>
      </c>
      <c r="AT1091" s="4" t="s">
        <v>76</v>
      </c>
      <c r="AU1091" s="4" t="s">
        <v>76</v>
      </c>
      <c r="AV1091" s="4" t="s">
        <v>76</v>
      </c>
      <c r="AW1091" s="4" t="s">
        <v>76</v>
      </c>
      <c r="AX1091" s="4" t="s">
        <v>76</v>
      </c>
      <c r="AY1091" s="4" t="s">
        <v>76</v>
      </c>
      <c r="AZ1091" s="4" t="s">
        <v>9774</v>
      </c>
      <c r="BA1091" s="4" t="s">
        <v>12272</v>
      </c>
      <c r="BB1091" s="4" t="s">
        <v>76</v>
      </c>
      <c r="BC1091" s="4" t="s">
        <v>76</v>
      </c>
      <c r="BD1091" s="4" t="s">
        <v>76</v>
      </c>
      <c r="BE1091" s="4" t="s">
        <v>76</v>
      </c>
      <c r="BF1091" s="4" t="s">
        <v>76</v>
      </c>
      <c r="BG1091" s="4" t="s">
        <v>9784</v>
      </c>
      <c r="BH1091" s="4" t="s">
        <v>76</v>
      </c>
      <c r="BI1091" s="4" t="s">
        <v>76</v>
      </c>
      <c r="BJ1091" s="4" t="s">
        <v>76</v>
      </c>
      <c r="BK1091" s="4" t="s">
        <v>76</v>
      </c>
    </row>
    <row r="1092" spans="1:63" s="4" customFormat="1">
      <c r="A1092" s="4" t="s">
        <v>63</v>
      </c>
      <c r="B1092" s="4" t="s">
        <v>64</v>
      </c>
      <c r="C1092" s="4" t="s">
        <v>65</v>
      </c>
      <c r="D1092" s="4" t="s">
        <v>66</v>
      </c>
      <c r="E1092" s="4" t="s">
        <v>67</v>
      </c>
      <c r="F1092" s="4" t="s">
        <v>9693</v>
      </c>
      <c r="G1092" s="4" t="s">
        <v>9785</v>
      </c>
      <c r="H1092" s="4" t="s">
        <v>9786</v>
      </c>
      <c r="I1092" s="4" t="s">
        <v>6808</v>
      </c>
      <c r="J1092" s="4" t="s">
        <v>70</v>
      </c>
      <c r="K1092" s="4" t="s">
        <v>6808</v>
      </c>
      <c r="L1092" s="4">
        <v>1</v>
      </c>
      <c r="M1092" s="4">
        <v>1</v>
      </c>
      <c r="N1092" s="4">
        <v>45</v>
      </c>
      <c r="O1092" s="4">
        <v>45</v>
      </c>
      <c r="P1092" s="4" t="s">
        <v>9695</v>
      </c>
      <c r="Q1092" s="4" t="s">
        <v>72</v>
      </c>
      <c r="R1092" s="5">
        <v>8901808003854</v>
      </c>
      <c r="S1092" s="5">
        <v>10012022001051</v>
      </c>
      <c r="T1092" s="4" t="s">
        <v>9787</v>
      </c>
      <c r="U1092" s="4" t="s">
        <v>9788</v>
      </c>
      <c r="V1092" s="4" t="s">
        <v>9789</v>
      </c>
      <c r="W1092" s="4" t="s">
        <v>9790</v>
      </c>
      <c r="X1092" s="4" t="s">
        <v>9791</v>
      </c>
      <c r="Y1092" s="4" t="s">
        <v>76</v>
      </c>
      <c r="Z1092" s="4" t="s">
        <v>76</v>
      </c>
      <c r="AA1092" s="4" t="s">
        <v>76</v>
      </c>
      <c r="AB1092" s="4" t="s">
        <v>76</v>
      </c>
      <c r="AC1092" s="4" t="s">
        <v>76</v>
      </c>
      <c r="AD1092" s="4" t="s">
        <v>10593</v>
      </c>
      <c r="AE1092" s="4" t="s">
        <v>10593</v>
      </c>
      <c r="AF1092" s="4" t="s">
        <v>10593</v>
      </c>
      <c r="AG1092" s="4" t="s">
        <v>10593</v>
      </c>
      <c r="AH1092" s="4" t="s">
        <v>10593</v>
      </c>
      <c r="AI1092" s="4" t="s">
        <v>10593</v>
      </c>
      <c r="AJ1092" s="4" t="s">
        <v>76</v>
      </c>
      <c r="AK1092" s="4" t="s">
        <v>76</v>
      </c>
      <c r="AL1092" s="4" t="s">
        <v>76</v>
      </c>
      <c r="AM1092" s="4" t="s">
        <v>76</v>
      </c>
      <c r="AN1092" s="4" t="s">
        <v>76</v>
      </c>
      <c r="AO1092" s="4" t="s">
        <v>76</v>
      </c>
      <c r="AP1092" s="4" t="s">
        <v>76</v>
      </c>
      <c r="AQ1092" s="4" t="s">
        <v>76</v>
      </c>
      <c r="AR1092" s="4" t="s">
        <v>76</v>
      </c>
      <c r="AS1092" s="4" t="s">
        <v>76</v>
      </c>
      <c r="AT1092" s="4" t="s">
        <v>76</v>
      </c>
      <c r="AU1092" s="4" t="s">
        <v>76</v>
      </c>
      <c r="AV1092" s="4" t="s">
        <v>76</v>
      </c>
      <c r="AW1092" s="4" t="s">
        <v>76</v>
      </c>
      <c r="AX1092" s="4" t="s">
        <v>76</v>
      </c>
      <c r="AY1092" s="4" t="s">
        <v>76</v>
      </c>
      <c r="AZ1092" s="4" t="s">
        <v>9792</v>
      </c>
      <c r="BA1092" s="4" t="s">
        <v>12273</v>
      </c>
      <c r="BB1092" s="4" t="s">
        <v>76</v>
      </c>
      <c r="BC1092" s="4" t="s">
        <v>76</v>
      </c>
      <c r="BD1092" s="4" t="s">
        <v>76</v>
      </c>
      <c r="BE1092" s="4" t="s">
        <v>76</v>
      </c>
      <c r="BF1092" s="4" t="s">
        <v>76</v>
      </c>
      <c r="BG1092" s="4" t="s">
        <v>9793</v>
      </c>
      <c r="BH1092" s="4" t="s">
        <v>76</v>
      </c>
      <c r="BI1092" s="4" t="s">
        <v>76</v>
      </c>
      <c r="BJ1092" s="4" t="s">
        <v>76</v>
      </c>
      <c r="BK1092" s="4" t="s">
        <v>76</v>
      </c>
    </row>
    <row r="1093" spans="1:63" s="4" customFormat="1">
      <c r="A1093" s="4" t="s">
        <v>63</v>
      </c>
      <c r="B1093" s="4" t="s">
        <v>64</v>
      </c>
      <c r="C1093" s="4" t="s">
        <v>65</v>
      </c>
      <c r="D1093" s="4" t="s">
        <v>66</v>
      </c>
      <c r="E1093" s="4" t="s">
        <v>67</v>
      </c>
      <c r="F1093" s="4" t="s">
        <v>9693</v>
      </c>
      <c r="G1093" s="4" t="s">
        <v>9794</v>
      </c>
      <c r="H1093" s="4" t="s">
        <v>9795</v>
      </c>
      <c r="I1093" s="4" t="s">
        <v>112</v>
      </c>
      <c r="J1093" s="4" t="s">
        <v>70</v>
      </c>
      <c r="K1093" s="4" t="s">
        <v>112</v>
      </c>
      <c r="L1093" s="4">
        <v>1</v>
      </c>
      <c r="M1093" s="4">
        <v>1</v>
      </c>
      <c r="N1093" s="4">
        <v>55</v>
      </c>
      <c r="O1093" s="4">
        <v>55</v>
      </c>
      <c r="P1093" s="4" t="s">
        <v>9695</v>
      </c>
      <c r="Q1093" s="4" t="s">
        <v>72</v>
      </c>
      <c r="R1093" s="5">
        <v>40022161</v>
      </c>
      <c r="S1093" s="5">
        <v>10012022001051</v>
      </c>
      <c r="T1093" s="4" t="s">
        <v>9796</v>
      </c>
      <c r="U1093" s="4" t="s">
        <v>9797</v>
      </c>
      <c r="V1093" s="4" t="s">
        <v>9798</v>
      </c>
      <c r="W1093" s="4" t="s">
        <v>9799</v>
      </c>
      <c r="X1093" s="4" t="s">
        <v>9800</v>
      </c>
      <c r="Y1093" s="4" t="s">
        <v>9801</v>
      </c>
      <c r="Z1093" s="4" t="s">
        <v>76</v>
      </c>
      <c r="AA1093" s="4" t="s">
        <v>76</v>
      </c>
      <c r="AB1093" s="4" t="s">
        <v>76</v>
      </c>
      <c r="AC1093" s="4" t="s">
        <v>76</v>
      </c>
      <c r="AD1093" s="4" t="s">
        <v>10593</v>
      </c>
      <c r="AE1093" s="4" t="s">
        <v>10593</v>
      </c>
      <c r="AF1093" s="4" t="s">
        <v>10593</v>
      </c>
      <c r="AG1093" s="4" t="s">
        <v>10593</v>
      </c>
      <c r="AH1093" s="4" t="s">
        <v>10593</v>
      </c>
      <c r="AI1093" s="4" t="s">
        <v>10593</v>
      </c>
      <c r="AJ1093" s="4" t="s">
        <v>76</v>
      </c>
      <c r="AK1093" s="4" t="s">
        <v>76</v>
      </c>
      <c r="AL1093" s="4" t="s">
        <v>76</v>
      </c>
      <c r="AM1093" s="4" t="s">
        <v>76</v>
      </c>
      <c r="AN1093" s="4" t="s">
        <v>76</v>
      </c>
      <c r="AO1093" s="4" t="s">
        <v>76</v>
      </c>
      <c r="AP1093" s="4" t="s">
        <v>76</v>
      </c>
      <c r="AQ1093" s="4" t="s">
        <v>76</v>
      </c>
      <c r="AR1093" s="4" t="s">
        <v>76</v>
      </c>
      <c r="AS1093" s="4" t="s">
        <v>76</v>
      </c>
      <c r="AT1093" s="4" t="s">
        <v>76</v>
      </c>
      <c r="AU1093" s="4" t="s">
        <v>76</v>
      </c>
      <c r="AV1093" s="4" t="s">
        <v>76</v>
      </c>
      <c r="AW1093" s="4" t="s">
        <v>76</v>
      </c>
      <c r="AX1093" s="4" t="s">
        <v>76</v>
      </c>
      <c r="AY1093" s="4" t="s">
        <v>76</v>
      </c>
      <c r="AZ1093" s="4" t="s">
        <v>9802</v>
      </c>
      <c r="BA1093" s="4" t="s">
        <v>12274</v>
      </c>
      <c r="BB1093" s="4" t="s">
        <v>76</v>
      </c>
      <c r="BC1093" s="4" t="s">
        <v>76</v>
      </c>
      <c r="BD1093" s="4" t="s">
        <v>76</v>
      </c>
      <c r="BE1093" s="4" t="s">
        <v>76</v>
      </c>
      <c r="BF1093" s="4" t="s">
        <v>76</v>
      </c>
      <c r="BG1093" s="4" t="s">
        <v>9803</v>
      </c>
      <c r="BH1093" s="4" t="s">
        <v>76</v>
      </c>
      <c r="BI1093" s="4" t="s">
        <v>76</v>
      </c>
      <c r="BJ1093" s="4" t="s">
        <v>76</v>
      </c>
      <c r="BK1093" s="4" t="s">
        <v>76</v>
      </c>
    </row>
    <row r="1094" spans="1:63" s="4" customFormat="1">
      <c r="A1094" s="4" t="s">
        <v>63</v>
      </c>
      <c r="B1094" s="4" t="s">
        <v>64</v>
      </c>
      <c r="C1094" s="4" t="s">
        <v>65</v>
      </c>
      <c r="D1094" s="4" t="s">
        <v>66</v>
      </c>
      <c r="E1094" s="4" t="s">
        <v>67</v>
      </c>
      <c r="F1094" s="4" t="s">
        <v>9693</v>
      </c>
      <c r="G1094" s="4" t="s">
        <v>9804</v>
      </c>
      <c r="H1094" s="4" t="s">
        <v>9795</v>
      </c>
      <c r="I1094" s="4" t="s">
        <v>112</v>
      </c>
      <c r="J1094" s="4" t="s">
        <v>70</v>
      </c>
      <c r="K1094" s="4" t="s">
        <v>112</v>
      </c>
      <c r="L1094" s="4">
        <v>1</v>
      </c>
      <c r="M1094" s="4">
        <v>1</v>
      </c>
      <c r="N1094" s="4">
        <v>57</v>
      </c>
      <c r="O1094" s="4">
        <v>48</v>
      </c>
      <c r="P1094" s="4" t="s">
        <v>9695</v>
      </c>
      <c r="Q1094" s="4" t="s">
        <v>72</v>
      </c>
      <c r="R1094" s="5">
        <v>8901808004769</v>
      </c>
      <c r="S1094" s="5">
        <v>10012022001051</v>
      </c>
      <c r="T1094" s="4" t="s">
        <v>9805</v>
      </c>
      <c r="U1094" s="4" t="s">
        <v>9806</v>
      </c>
      <c r="V1094" s="4" t="s">
        <v>9807</v>
      </c>
      <c r="W1094" s="4" t="s">
        <v>9808</v>
      </c>
      <c r="X1094" s="4" t="s">
        <v>9809</v>
      </c>
      <c r="Y1094" s="4" t="s">
        <v>9810</v>
      </c>
      <c r="Z1094" s="4" t="s">
        <v>76</v>
      </c>
      <c r="AA1094" s="4" t="s">
        <v>76</v>
      </c>
      <c r="AB1094" s="4" t="s">
        <v>76</v>
      </c>
      <c r="AC1094" s="4" t="s">
        <v>76</v>
      </c>
      <c r="AD1094" s="4" t="s">
        <v>10593</v>
      </c>
      <c r="AE1094" s="4" t="s">
        <v>10593</v>
      </c>
      <c r="AF1094" s="4" t="s">
        <v>10593</v>
      </c>
      <c r="AG1094" s="4" t="s">
        <v>10593</v>
      </c>
      <c r="AH1094" s="4" t="s">
        <v>10593</v>
      </c>
      <c r="AI1094" s="4" t="s">
        <v>10593</v>
      </c>
      <c r="AJ1094" s="4" t="s">
        <v>76</v>
      </c>
      <c r="AK1094" s="4" t="s">
        <v>76</v>
      </c>
      <c r="AL1094" s="4" t="s">
        <v>76</v>
      </c>
      <c r="AM1094" s="4" t="s">
        <v>76</v>
      </c>
      <c r="AN1094" s="4" t="s">
        <v>76</v>
      </c>
      <c r="AO1094" s="4" t="s">
        <v>76</v>
      </c>
      <c r="AP1094" s="4" t="s">
        <v>76</v>
      </c>
      <c r="AQ1094" s="4" t="s">
        <v>76</v>
      </c>
      <c r="AR1094" s="4" t="s">
        <v>76</v>
      </c>
      <c r="AS1094" s="4" t="s">
        <v>76</v>
      </c>
      <c r="AT1094" s="4" t="s">
        <v>76</v>
      </c>
      <c r="AU1094" s="4" t="s">
        <v>76</v>
      </c>
      <c r="AV1094" s="4" t="s">
        <v>76</v>
      </c>
      <c r="AW1094" s="4" t="s">
        <v>76</v>
      </c>
      <c r="AX1094" s="4" t="s">
        <v>76</v>
      </c>
      <c r="AY1094" s="4" t="s">
        <v>76</v>
      </c>
      <c r="AZ1094" s="4" t="s">
        <v>9802</v>
      </c>
      <c r="BA1094" s="4" t="s">
        <v>12275</v>
      </c>
      <c r="BB1094" s="4" t="s">
        <v>76</v>
      </c>
      <c r="BC1094" s="4" t="s">
        <v>76</v>
      </c>
      <c r="BD1094" s="4" t="s">
        <v>76</v>
      </c>
      <c r="BE1094" s="4" t="s">
        <v>76</v>
      </c>
      <c r="BF1094" s="4" t="s">
        <v>76</v>
      </c>
      <c r="BG1094" s="4" t="s">
        <v>2592</v>
      </c>
      <c r="BH1094" s="4" t="s">
        <v>76</v>
      </c>
      <c r="BI1094" s="4" t="s">
        <v>76</v>
      </c>
      <c r="BJ1094" s="4" t="s">
        <v>76</v>
      </c>
      <c r="BK1094" s="4" t="s">
        <v>76</v>
      </c>
    </row>
    <row r="1095" spans="1:63" s="4" customFormat="1">
      <c r="A1095" s="4" t="s">
        <v>63</v>
      </c>
      <c r="B1095" s="4" t="s">
        <v>64</v>
      </c>
      <c r="C1095" s="4" t="s">
        <v>65</v>
      </c>
      <c r="D1095" s="4" t="s">
        <v>66</v>
      </c>
      <c r="E1095" s="4" t="s">
        <v>67</v>
      </c>
      <c r="F1095" s="4" t="s">
        <v>9693</v>
      </c>
      <c r="G1095" s="4" t="s">
        <v>9811</v>
      </c>
      <c r="H1095" s="4" t="s">
        <v>9795</v>
      </c>
      <c r="I1095" s="4" t="s">
        <v>112</v>
      </c>
      <c r="J1095" s="4" t="s">
        <v>70</v>
      </c>
      <c r="K1095" s="4" t="s">
        <v>112</v>
      </c>
      <c r="L1095" s="4">
        <v>1</v>
      </c>
      <c r="M1095" s="4">
        <v>1</v>
      </c>
      <c r="N1095" s="4">
        <v>55</v>
      </c>
      <c r="O1095" s="4">
        <v>55</v>
      </c>
      <c r="P1095" s="4" t="s">
        <v>9695</v>
      </c>
      <c r="Q1095" s="4" t="s">
        <v>72</v>
      </c>
      <c r="R1095" s="5">
        <v>8901808004776</v>
      </c>
      <c r="S1095" s="5">
        <v>10012022001051</v>
      </c>
      <c r="T1095" s="4" t="s">
        <v>9812</v>
      </c>
      <c r="U1095" s="4" t="s">
        <v>9813</v>
      </c>
      <c r="V1095" s="4" t="s">
        <v>9814</v>
      </c>
      <c r="W1095" s="4" t="s">
        <v>9815</v>
      </c>
      <c r="X1095" s="4" t="s">
        <v>9816</v>
      </c>
      <c r="Y1095" s="4" t="s">
        <v>76</v>
      </c>
      <c r="Z1095" s="4" t="s">
        <v>76</v>
      </c>
      <c r="AA1095" s="4" t="s">
        <v>76</v>
      </c>
      <c r="AB1095" s="4" t="s">
        <v>76</v>
      </c>
      <c r="AC1095" s="4" t="s">
        <v>76</v>
      </c>
      <c r="AD1095" s="4" t="s">
        <v>10593</v>
      </c>
      <c r="AE1095" s="4" t="s">
        <v>10593</v>
      </c>
      <c r="AF1095" s="4" t="s">
        <v>10593</v>
      </c>
      <c r="AG1095" s="4" t="s">
        <v>10593</v>
      </c>
      <c r="AH1095" s="4" t="s">
        <v>10593</v>
      </c>
      <c r="AI1095" s="4" t="s">
        <v>10593</v>
      </c>
      <c r="AJ1095" s="4" t="s">
        <v>76</v>
      </c>
      <c r="AK1095" s="4" t="s">
        <v>76</v>
      </c>
      <c r="AL1095" s="4" t="s">
        <v>76</v>
      </c>
      <c r="AM1095" s="4" t="s">
        <v>76</v>
      </c>
      <c r="AN1095" s="4" t="s">
        <v>76</v>
      </c>
      <c r="AO1095" s="4" t="s">
        <v>76</v>
      </c>
      <c r="AP1095" s="4" t="s">
        <v>76</v>
      </c>
      <c r="AQ1095" s="4" t="s">
        <v>76</v>
      </c>
      <c r="AR1095" s="4" t="s">
        <v>76</v>
      </c>
      <c r="AS1095" s="4" t="s">
        <v>76</v>
      </c>
      <c r="AT1095" s="4" t="s">
        <v>76</v>
      </c>
      <c r="AU1095" s="4" t="s">
        <v>76</v>
      </c>
      <c r="AV1095" s="4" t="s">
        <v>76</v>
      </c>
      <c r="AW1095" s="4" t="s">
        <v>76</v>
      </c>
      <c r="AX1095" s="4" t="s">
        <v>76</v>
      </c>
      <c r="AY1095" s="4" t="s">
        <v>76</v>
      </c>
      <c r="AZ1095" s="4" t="s">
        <v>9802</v>
      </c>
      <c r="BA1095" s="4" t="s">
        <v>12276</v>
      </c>
      <c r="BB1095" s="4" t="s">
        <v>76</v>
      </c>
      <c r="BC1095" s="4" t="s">
        <v>76</v>
      </c>
      <c r="BD1095" s="4" t="s">
        <v>76</v>
      </c>
      <c r="BE1095" s="4" t="s">
        <v>76</v>
      </c>
      <c r="BF1095" s="4" t="s">
        <v>76</v>
      </c>
      <c r="BG1095" s="4" t="s">
        <v>9817</v>
      </c>
      <c r="BH1095" s="4" t="s">
        <v>76</v>
      </c>
      <c r="BI1095" s="4" t="s">
        <v>76</v>
      </c>
      <c r="BJ1095" s="4" t="s">
        <v>76</v>
      </c>
      <c r="BK1095" s="4" t="s">
        <v>76</v>
      </c>
    </row>
    <row r="1096" spans="1:63" s="4" customFormat="1">
      <c r="A1096" s="4" t="s">
        <v>63</v>
      </c>
      <c r="B1096" s="4" t="s">
        <v>64</v>
      </c>
      <c r="C1096" s="4" t="s">
        <v>65</v>
      </c>
      <c r="D1096" s="4" t="s">
        <v>66</v>
      </c>
      <c r="E1096" s="4" t="s">
        <v>67</v>
      </c>
      <c r="F1096" s="4" t="s">
        <v>9693</v>
      </c>
      <c r="G1096" s="4" t="s">
        <v>9818</v>
      </c>
      <c r="H1096" s="4" t="s">
        <v>11260</v>
      </c>
      <c r="I1096" s="4" t="s">
        <v>364</v>
      </c>
      <c r="J1096" s="4" t="s">
        <v>70</v>
      </c>
      <c r="K1096" s="4" t="s">
        <v>364</v>
      </c>
      <c r="L1096" s="4">
        <v>1</v>
      </c>
      <c r="M1096" s="4">
        <v>1</v>
      </c>
      <c r="N1096" s="4">
        <v>50</v>
      </c>
      <c r="O1096" s="4">
        <v>50</v>
      </c>
      <c r="P1096" s="4" t="s">
        <v>9695</v>
      </c>
      <c r="Q1096" s="4" t="s">
        <v>72</v>
      </c>
      <c r="R1096" s="5">
        <v>40008375</v>
      </c>
      <c r="S1096" s="5">
        <v>10012022001051</v>
      </c>
      <c r="T1096" s="4" t="s">
        <v>9819</v>
      </c>
      <c r="U1096" s="4" t="s">
        <v>9820</v>
      </c>
      <c r="V1096" s="4" t="s">
        <v>9821</v>
      </c>
      <c r="W1096" s="4" t="s">
        <v>9822</v>
      </c>
      <c r="X1096" s="4" t="s">
        <v>9823</v>
      </c>
      <c r="Y1096" s="4" t="s">
        <v>9824</v>
      </c>
      <c r="Z1096" s="4" t="s">
        <v>9825</v>
      </c>
      <c r="AA1096" s="4" t="s">
        <v>76</v>
      </c>
      <c r="AB1096" s="4" t="s">
        <v>76</v>
      </c>
      <c r="AC1096" s="4" t="s">
        <v>76</v>
      </c>
      <c r="AD1096" s="4" t="s">
        <v>10593</v>
      </c>
      <c r="AE1096" s="4" t="s">
        <v>10593</v>
      </c>
      <c r="AF1096" s="4" t="s">
        <v>10593</v>
      </c>
      <c r="AG1096" s="4" t="s">
        <v>10593</v>
      </c>
      <c r="AH1096" s="4" t="s">
        <v>10593</v>
      </c>
      <c r="AI1096" s="4" t="s">
        <v>10593</v>
      </c>
      <c r="AJ1096" s="4" t="s">
        <v>76</v>
      </c>
      <c r="AK1096" s="4" t="s">
        <v>76</v>
      </c>
      <c r="AL1096" s="4" t="s">
        <v>76</v>
      </c>
      <c r="AM1096" s="4" t="s">
        <v>76</v>
      </c>
      <c r="AN1096" s="4" t="s">
        <v>76</v>
      </c>
      <c r="AO1096" s="4" t="s">
        <v>76</v>
      </c>
      <c r="AP1096" s="4" t="s">
        <v>76</v>
      </c>
      <c r="AQ1096" s="4" t="s">
        <v>76</v>
      </c>
      <c r="AR1096" s="4" t="s">
        <v>76</v>
      </c>
      <c r="AS1096" s="4" t="s">
        <v>76</v>
      </c>
      <c r="AT1096" s="4" t="s">
        <v>76</v>
      </c>
      <c r="AU1096" s="4" t="s">
        <v>76</v>
      </c>
      <c r="AV1096" s="4" t="s">
        <v>76</v>
      </c>
      <c r="AW1096" s="4" t="s">
        <v>76</v>
      </c>
      <c r="AX1096" s="4" t="s">
        <v>76</v>
      </c>
      <c r="AY1096" s="4" t="s">
        <v>76</v>
      </c>
      <c r="AZ1096" s="4" t="s">
        <v>9826</v>
      </c>
      <c r="BA1096" s="4" t="s">
        <v>12277</v>
      </c>
      <c r="BB1096" s="4" t="s">
        <v>76</v>
      </c>
      <c r="BC1096" s="4" t="s">
        <v>76</v>
      </c>
      <c r="BD1096" s="4" t="s">
        <v>76</v>
      </c>
      <c r="BE1096" s="4" t="s">
        <v>76</v>
      </c>
      <c r="BF1096" s="4" t="s">
        <v>76</v>
      </c>
      <c r="BG1096" s="4" t="s">
        <v>9827</v>
      </c>
      <c r="BH1096" s="4" t="s">
        <v>76</v>
      </c>
      <c r="BI1096" s="4" t="s">
        <v>76</v>
      </c>
      <c r="BJ1096" s="4" t="s">
        <v>76</v>
      </c>
      <c r="BK1096" s="4" t="s">
        <v>76</v>
      </c>
    </row>
    <row r="1097" spans="1:63" s="4" customFormat="1">
      <c r="A1097" s="4" t="s">
        <v>63</v>
      </c>
      <c r="B1097" s="4" t="s">
        <v>64</v>
      </c>
      <c r="C1097" s="4" t="s">
        <v>65</v>
      </c>
      <c r="D1097" s="4" t="s">
        <v>66</v>
      </c>
      <c r="E1097" s="4" t="s">
        <v>67</v>
      </c>
      <c r="F1097" s="4" t="s">
        <v>9693</v>
      </c>
      <c r="G1097" s="4" t="s">
        <v>9828</v>
      </c>
      <c r="H1097" s="4" t="s">
        <v>11261</v>
      </c>
      <c r="I1097" s="4" t="s">
        <v>364</v>
      </c>
      <c r="J1097" s="4" t="s">
        <v>70</v>
      </c>
      <c r="K1097" s="4" t="s">
        <v>364</v>
      </c>
      <c r="L1097" s="4">
        <v>1</v>
      </c>
      <c r="M1097" s="4">
        <v>1</v>
      </c>
      <c r="N1097" s="4">
        <v>50</v>
      </c>
      <c r="O1097" s="4">
        <v>50</v>
      </c>
      <c r="P1097" s="4" t="s">
        <v>9695</v>
      </c>
      <c r="Q1097" s="4" t="s">
        <v>72</v>
      </c>
      <c r="R1097" s="5">
        <v>8901808000327</v>
      </c>
      <c r="S1097" s="5">
        <v>10012022001051</v>
      </c>
      <c r="T1097" s="4" t="s">
        <v>9829</v>
      </c>
      <c r="U1097" s="4" t="s">
        <v>9830</v>
      </c>
      <c r="V1097" s="4" t="s">
        <v>9831</v>
      </c>
      <c r="W1097" s="4" t="s">
        <v>9832</v>
      </c>
      <c r="X1097" s="4" t="s">
        <v>9833</v>
      </c>
      <c r="Y1097" s="4" t="s">
        <v>9834</v>
      </c>
      <c r="Z1097" s="4" t="s">
        <v>76</v>
      </c>
      <c r="AA1097" s="4" t="s">
        <v>76</v>
      </c>
      <c r="AB1097" s="4" t="s">
        <v>76</v>
      </c>
      <c r="AC1097" s="4" t="s">
        <v>76</v>
      </c>
      <c r="AD1097" s="4" t="s">
        <v>10593</v>
      </c>
      <c r="AE1097" s="4" t="s">
        <v>10593</v>
      </c>
      <c r="AF1097" s="4" t="s">
        <v>10593</v>
      </c>
      <c r="AG1097" s="4" t="s">
        <v>10593</v>
      </c>
      <c r="AH1097" s="4" t="s">
        <v>10593</v>
      </c>
      <c r="AI1097" s="4" t="s">
        <v>10593</v>
      </c>
      <c r="AJ1097" s="4" t="s">
        <v>76</v>
      </c>
      <c r="AK1097" s="4" t="s">
        <v>76</v>
      </c>
      <c r="AL1097" s="4" t="s">
        <v>76</v>
      </c>
      <c r="AM1097" s="4" t="s">
        <v>76</v>
      </c>
      <c r="AN1097" s="4" t="s">
        <v>76</v>
      </c>
      <c r="AO1097" s="4" t="s">
        <v>76</v>
      </c>
      <c r="AP1097" s="4" t="s">
        <v>76</v>
      </c>
      <c r="AQ1097" s="4" t="s">
        <v>76</v>
      </c>
      <c r="AR1097" s="4" t="s">
        <v>76</v>
      </c>
      <c r="AS1097" s="4" t="s">
        <v>76</v>
      </c>
      <c r="AT1097" s="4" t="s">
        <v>76</v>
      </c>
      <c r="AU1097" s="4" t="s">
        <v>76</v>
      </c>
      <c r="AV1097" s="4" t="s">
        <v>76</v>
      </c>
      <c r="AW1097" s="4" t="s">
        <v>76</v>
      </c>
      <c r="AX1097" s="4" t="s">
        <v>76</v>
      </c>
      <c r="AY1097" s="4" t="s">
        <v>76</v>
      </c>
      <c r="AZ1097" s="4" t="s">
        <v>9826</v>
      </c>
      <c r="BA1097" s="4" t="s">
        <v>12278</v>
      </c>
      <c r="BB1097" s="4" t="s">
        <v>76</v>
      </c>
      <c r="BC1097" s="4" t="s">
        <v>76</v>
      </c>
      <c r="BD1097" s="4" t="s">
        <v>76</v>
      </c>
      <c r="BE1097" s="4" t="s">
        <v>76</v>
      </c>
      <c r="BF1097" s="4" t="s">
        <v>76</v>
      </c>
      <c r="BG1097" s="4" t="s">
        <v>9835</v>
      </c>
      <c r="BH1097" s="4" t="s">
        <v>76</v>
      </c>
      <c r="BI1097" s="4" t="s">
        <v>76</v>
      </c>
      <c r="BJ1097" s="4" t="s">
        <v>76</v>
      </c>
      <c r="BK1097" s="4" t="s">
        <v>76</v>
      </c>
    </row>
    <row r="1098" spans="1:63" s="4" customFormat="1">
      <c r="A1098" s="4" t="s">
        <v>63</v>
      </c>
      <c r="B1098" s="4" t="s">
        <v>64</v>
      </c>
      <c r="C1098" s="4" t="s">
        <v>65</v>
      </c>
      <c r="D1098" s="4" t="s">
        <v>66</v>
      </c>
      <c r="E1098" s="4" t="s">
        <v>67</v>
      </c>
      <c r="F1098" s="4" t="s">
        <v>9693</v>
      </c>
      <c r="G1098" s="4" t="s">
        <v>9836</v>
      </c>
      <c r="H1098" s="4" t="s">
        <v>9837</v>
      </c>
      <c r="I1098" s="4" t="s">
        <v>151</v>
      </c>
      <c r="J1098" s="4" t="s">
        <v>70</v>
      </c>
      <c r="K1098" s="4" t="s">
        <v>151</v>
      </c>
      <c r="L1098" s="4">
        <v>1</v>
      </c>
      <c r="M1098" s="4">
        <v>1</v>
      </c>
      <c r="N1098" s="4">
        <v>35</v>
      </c>
      <c r="O1098" s="4">
        <v>35</v>
      </c>
      <c r="P1098" s="4" t="s">
        <v>10600</v>
      </c>
      <c r="Q1098" s="4" t="s">
        <v>72</v>
      </c>
      <c r="R1098" s="5">
        <v>8901808000501</v>
      </c>
      <c r="S1098" s="5" t="s">
        <v>10593</v>
      </c>
      <c r="T1098" s="4" t="s">
        <v>9838</v>
      </c>
      <c r="U1098" s="4" t="s">
        <v>9839</v>
      </c>
      <c r="V1098" s="4" t="s">
        <v>9840</v>
      </c>
      <c r="W1098" s="4" t="s">
        <v>9841</v>
      </c>
      <c r="X1098" s="4" t="s">
        <v>9842</v>
      </c>
      <c r="Y1098" s="4" t="s">
        <v>9843</v>
      </c>
      <c r="Z1098" s="4" t="s">
        <v>9844</v>
      </c>
      <c r="AA1098" s="4" t="s">
        <v>9845</v>
      </c>
      <c r="AB1098" s="4" t="s">
        <v>76</v>
      </c>
      <c r="AC1098" s="4" t="s">
        <v>76</v>
      </c>
      <c r="AD1098" s="4" t="s">
        <v>10593</v>
      </c>
      <c r="AE1098" s="4" t="s">
        <v>10593</v>
      </c>
      <c r="AF1098" s="4" t="s">
        <v>10593</v>
      </c>
      <c r="AG1098" s="4" t="s">
        <v>10593</v>
      </c>
      <c r="AH1098" s="4" t="s">
        <v>10593</v>
      </c>
      <c r="AI1098" s="4" t="s">
        <v>10593</v>
      </c>
      <c r="AJ1098" s="4" t="s">
        <v>76</v>
      </c>
      <c r="AK1098" s="4" t="s">
        <v>76</v>
      </c>
      <c r="AL1098" s="4" t="s">
        <v>76</v>
      </c>
      <c r="AM1098" s="4" t="s">
        <v>76</v>
      </c>
      <c r="AN1098" s="4" t="s">
        <v>76</v>
      </c>
      <c r="AO1098" s="4" t="s">
        <v>76</v>
      </c>
      <c r="AP1098" s="4" t="s">
        <v>76</v>
      </c>
      <c r="AQ1098" s="4" t="s">
        <v>76</v>
      </c>
      <c r="AR1098" s="4" t="s">
        <v>76</v>
      </c>
      <c r="AS1098" s="4" t="s">
        <v>76</v>
      </c>
      <c r="AT1098" s="4" t="s">
        <v>76</v>
      </c>
      <c r="AU1098" s="4" t="s">
        <v>76</v>
      </c>
      <c r="AV1098" s="4" t="s">
        <v>76</v>
      </c>
      <c r="AW1098" s="4" t="s">
        <v>76</v>
      </c>
      <c r="AX1098" s="4" t="s">
        <v>76</v>
      </c>
      <c r="AY1098" s="4" t="s">
        <v>76</v>
      </c>
      <c r="AZ1098" s="4" t="s">
        <v>76</v>
      </c>
      <c r="BA1098" s="4" t="s">
        <v>10575</v>
      </c>
      <c r="BB1098" s="4" t="s">
        <v>76</v>
      </c>
      <c r="BC1098" s="4" t="s">
        <v>76</v>
      </c>
      <c r="BD1098" s="4" t="s">
        <v>76</v>
      </c>
      <c r="BE1098" s="4" t="s">
        <v>76</v>
      </c>
      <c r="BF1098" s="4" t="s">
        <v>76</v>
      </c>
      <c r="BG1098" s="4" t="s">
        <v>9846</v>
      </c>
      <c r="BH1098" s="4" t="s">
        <v>76</v>
      </c>
      <c r="BI1098" s="4" t="s">
        <v>76</v>
      </c>
      <c r="BJ1098" s="4" t="s">
        <v>76</v>
      </c>
      <c r="BK1098" s="4" t="s">
        <v>76</v>
      </c>
    </row>
    <row r="1099" spans="1:63" s="4" customFormat="1">
      <c r="A1099" s="4" t="s">
        <v>63</v>
      </c>
      <c r="B1099" s="4" t="s">
        <v>64</v>
      </c>
      <c r="C1099" s="4" t="s">
        <v>65</v>
      </c>
      <c r="D1099" s="4" t="s">
        <v>66</v>
      </c>
      <c r="E1099" s="4" t="s">
        <v>67</v>
      </c>
      <c r="F1099" s="4" t="s">
        <v>9693</v>
      </c>
      <c r="G1099" s="4" t="s">
        <v>9847</v>
      </c>
      <c r="H1099" s="4" t="s">
        <v>9848</v>
      </c>
      <c r="I1099" s="4" t="s">
        <v>151</v>
      </c>
      <c r="J1099" s="4" t="s">
        <v>70</v>
      </c>
      <c r="K1099" s="4" t="s">
        <v>151</v>
      </c>
      <c r="L1099" s="4">
        <v>1</v>
      </c>
      <c r="M1099" s="4">
        <v>1</v>
      </c>
      <c r="N1099" s="4">
        <v>52</v>
      </c>
      <c r="O1099" s="4">
        <v>52</v>
      </c>
      <c r="P1099" s="4" t="s">
        <v>9695</v>
      </c>
      <c r="Q1099" s="4" t="s">
        <v>72</v>
      </c>
      <c r="R1099" s="5">
        <v>8901808000495</v>
      </c>
      <c r="S1099" s="5">
        <v>10012022001051</v>
      </c>
      <c r="T1099" s="4" t="s">
        <v>9849</v>
      </c>
      <c r="U1099" s="4" t="s">
        <v>9850</v>
      </c>
      <c r="V1099" s="4" t="s">
        <v>9851</v>
      </c>
      <c r="W1099" s="4" t="s">
        <v>9852</v>
      </c>
      <c r="X1099" s="4" t="s">
        <v>9853</v>
      </c>
      <c r="Y1099" s="4" t="s">
        <v>9854</v>
      </c>
      <c r="Z1099" s="4" t="s">
        <v>76</v>
      </c>
      <c r="AA1099" s="4" t="s">
        <v>76</v>
      </c>
      <c r="AB1099" s="4" t="s">
        <v>76</v>
      </c>
      <c r="AC1099" s="4" t="s">
        <v>76</v>
      </c>
      <c r="AD1099" s="4" t="s">
        <v>10593</v>
      </c>
      <c r="AE1099" s="4" t="s">
        <v>10593</v>
      </c>
      <c r="AF1099" s="4" t="s">
        <v>10593</v>
      </c>
      <c r="AG1099" s="4" t="s">
        <v>10593</v>
      </c>
      <c r="AH1099" s="4" t="s">
        <v>10593</v>
      </c>
      <c r="AI1099" s="4" t="s">
        <v>10593</v>
      </c>
      <c r="AJ1099" s="4" t="s">
        <v>76</v>
      </c>
      <c r="AK1099" s="4" t="s">
        <v>76</v>
      </c>
      <c r="AL1099" s="4" t="s">
        <v>76</v>
      </c>
      <c r="AM1099" s="4" t="s">
        <v>76</v>
      </c>
      <c r="AN1099" s="4" t="s">
        <v>76</v>
      </c>
      <c r="AO1099" s="4" t="s">
        <v>76</v>
      </c>
      <c r="AP1099" s="4" t="s">
        <v>76</v>
      </c>
      <c r="AQ1099" s="4" t="s">
        <v>76</v>
      </c>
      <c r="AR1099" s="4" t="s">
        <v>76</v>
      </c>
      <c r="AS1099" s="4" t="s">
        <v>76</v>
      </c>
      <c r="AT1099" s="4" t="s">
        <v>76</v>
      </c>
      <c r="AU1099" s="4" t="s">
        <v>76</v>
      </c>
      <c r="AV1099" s="4" t="s">
        <v>76</v>
      </c>
      <c r="AW1099" s="4" t="s">
        <v>76</v>
      </c>
      <c r="AX1099" s="4" t="s">
        <v>76</v>
      </c>
      <c r="AY1099" s="4" t="s">
        <v>76</v>
      </c>
      <c r="AZ1099" s="4" t="s">
        <v>9855</v>
      </c>
      <c r="BA1099" s="4" t="s">
        <v>12279</v>
      </c>
      <c r="BB1099" s="4" t="s">
        <v>76</v>
      </c>
      <c r="BC1099" s="4" t="s">
        <v>76</v>
      </c>
      <c r="BD1099" s="4" t="s">
        <v>76</v>
      </c>
      <c r="BE1099" s="4" t="s">
        <v>76</v>
      </c>
      <c r="BF1099" s="4" t="s">
        <v>76</v>
      </c>
      <c r="BG1099" s="4" t="s">
        <v>9856</v>
      </c>
      <c r="BH1099" s="4" t="s">
        <v>76</v>
      </c>
      <c r="BI1099" s="4" t="s">
        <v>76</v>
      </c>
      <c r="BJ1099" s="4" t="s">
        <v>76</v>
      </c>
      <c r="BK1099" s="4" t="s">
        <v>76</v>
      </c>
    </row>
    <row r="1100" spans="1:63" s="4" customFormat="1">
      <c r="A1100" s="4" t="s">
        <v>63</v>
      </c>
      <c r="B1100" s="4" t="s">
        <v>64</v>
      </c>
      <c r="C1100" s="4" t="s">
        <v>65</v>
      </c>
      <c r="D1100" s="4" t="s">
        <v>66</v>
      </c>
      <c r="E1100" s="4" t="s">
        <v>67</v>
      </c>
      <c r="F1100" s="4" t="s">
        <v>9693</v>
      </c>
      <c r="G1100" s="4" t="s">
        <v>9857</v>
      </c>
      <c r="H1100" s="4" t="s">
        <v>9858</v>
      </c>
      <c r="I1100" s="4" t="s">
        <v>151</v>
      </c>
      <c r="J1100" s="4" t="s">
        <v>70</v>
      </c>
      <c r="K1100" s="4" t="s">
        <v>151</v>
      </c>
      <c r="L1100" s="4">
        <v>1</v>
      </c>
      <c r="M1100" s="4">
        <v>1</v>
      </c>
      <c r="N1100" s="4">
        <v>50</v>
      </c>
      <c r="O1100" s="4">
        <v>50</v>
      </c>
      <c r="P1100" s="4" t="s">
        <v>9695</v>
      </c>
      <c r="Q1100" s="4" t="s">
        <v>72</v>
      </c>
      <c r="R1100" s="5">
        <v>8901808000464</v>
      </c>
      <c r="S1100" s="5">
        <v>10012022001051</v>
      </c>
      <c r="T1100" s="4" t="s">
        <v>9859</v>
      </c>
      <c r="U1100" s="4" t="s">
        <v>9860</v>
      </c>
      <c r="V1100" s="4" t="s">
        <v>9861</v>
      </c>
      <c r="W1100" s="4" t="s">
        <v>9862</v>
      </c>
      <c r="X1100" s="4" t="s">
        <v>9863</v>
      </c>
      <c r="Y1100" s="4" t="s">
        <v>76</v>
      </c>
      <c r="Z1100" s="4" t="s">
        <v>76</v>
      </c>
      <c r="AA1100" s="4" t="s">
        <v>76</v>
      </c>
      <c r="AB1100" s="4" t="s">
        <v>76</v>
      </c>
      <c r="AC1100" s="4" t="s">
        <v>76</v>
      </c>
      <c r="AD1100" s="4" t="s">
        <v>10593</v>
      </c>
      <c r="AE1100" s="4" t="s">
        <v>10593</v>
      </c>
      <c r="AF1100" s="4" t="s">
        <v>10593</v>
      </c>
      <c r="AG1100" s="4" t="s">
        <v>10593</v>
      </c>
      <c r="AH1100" s="4" t="s">
        <v>10593</v>
      </c>
      <c r="AI1100" s="4" t="s">
        <v>10593</v>
      </c>
      <c r="AJ1100" s="4" t="s">
        <v>76</v>
      </c>
      <c r="AK1100" s="4" t="s">
        <v>76</v>
      </c>
      <c r="AL1100" s="4" t="s">
        <v>76</v>
      </c>
      <c r="AM1100" s="4" t="s">
        <v>76</v>
      </c>
      <c r="AN1100" s="4" t="s">
        <v>76</v>
      </c>
      <c r="AO1100" s="4" t="s">
        <v>76</v>
      </c>
      <c r="AP1100" s="4" t="s">
        <v>76</v>
      </c>
      <c r="AQ1100" s="4" t="s">
        <v>76</v>
      </c>
      <c r="AR1100" s="4" t="s">
        <v>76</v>
      </c>
      <c r="AS1100" s="4" t="s">
        <v>76</v>
      </c>
      <c r="AT1100" s="4" t="s">
        <v>76</v>
      </c>
      <c r="AU1100" s="4" t="s">
        <v>76</v>
      </c>
      <c r="AV1100" s="4" t="s">
        <v>76</v>
      </c>
      <c r="AW1100" s="4" t="s">
        <v>76</v>
      </c>
      <c r="AX1100" s="4" t="s">
        <v>76</v>
      </c>
      <c r="AY1100" s="4" t="s">
        <v>76</v>
      </c>
      <c r="AZ1100" s="4" t="s">
        <v>9855</v>
      </c>
      <c r="BA1100" s="4" t="s">
        <v>12280</v>
      </c>
      <c r="BB1100" s="4" t="s">
        <v>76</v>
      </c>
      <c r="BC1100" s="4" t="s">
        <v>76</v>
      </c>
      <c r="BD1100" s="4" t="s">
        <v>76</v>
      </c>
      <c r="BE1100" s="4" t="s">
        <v>76</v>
      </c>
      <c r="BF1100" s="4" t="s">
        <v>76</v>
      </c>
      <c r="BG1100" s="4" t="s">
        <v>9864</v>
      </c>
      <c r="BH1100" s="4" t="s">
        <v>76</v>
      </c>
      <c r="BI1100" s="4" t="s">
        <v>76</v>
      </c>
      <c r="BJ1100" s="4" t="s">
        <v>76</v>
      </c>
      <c r="BK1100" s="4" t="s">
        <v>76</v>
      </c>
    </row>
    <row r="1101" spans="1:63" s="4" customFormat="1">
      <c r="A1101" s="4" t="s">
        <v>63</v>
      </c>
      <c r="B1101" s="4" t="s">
        <v>64</v>
      </c>
      <c r="C1101" s="4" t="s">
        <v>65</v>
      </c>
      <c r="D1101" s="4" t="s">
        <v>66</v>
      </c>
      <c r="E1101" s="4" t="s">
        <v>67</v>
      </c>
      <c r="F1101" s="4" t="s">
        <v>9693</v>
      </c>
      <c r="G1101" s="4" t="s">
        <v>9865</v>
      </c>
      <c r="H1101" s="4" t="s">
        <v>9866</v>
      </c>
      <c r="I1101" s="4" t="s">
        <v>3135</v>
      </c>
      <c r="J1101" s="4" t="s">
        <v>70</v>
      </c>
      <c r="K1101" s="4" t="s">
        <v>3135</v>
      </c>
      <c r="L1101" s="4">
        <v>1</v>
      </c>
      <c r="M1101" s="4">
        <v>1</v>
      </c>
      <c r="N1101" s="4">
        <v>130</v>
      </c>
      <c r="O1101" s="4">
        <v>80</v>
      </c>
      <c r="P1101" s="4" t="s">
        <v>9714</v>
      </c>
      <c r="Q1101" s="4" t="s">
        <v>72</v>
      </c>
      <c r="R1101" s="5">
        <v>40067877</v>
      </c>
      <c r="S1101" s="5">
        <v>10012062000166</v>
      </c>
      <c r="T1101" s="4" t="s">
        <v>9867</v>
      </c>
      <c r="U1101" s="4" t="s">
        <v>9868</v>
      </c>
      <c r="V1101" s="4" t="s">
        <v>9869</v>
      </c>
      <c r="W1101" s="4" t="s">
        <v>9870</v>
      </c>
      <c r="X1101" s="4" t="s">
        <v>9871</v>
      </c>
      <c r="Y1101" s="4" t="s">
        <v>9872</v>
      </c>
      <c r="Z1101" s="4" t="s">
        <v>9873</v>
      </c>
      <c r="AA1101" s="4" t="s">
        <v>9874</v>
      </c>
      <c r="AB1101" s="4" t="s">
        <v>76</v>
      </c>
      <c r="AC1101" s="4" t="s">
        <v>76</v>
      </c>
      <c r="AD1101" s="4" t="s">
        <v>10593</v>
      </c>
      <c r="AE1101" s="4" t="s">
        <v>10593</v>
      </c>
      <c r="AF1101" s="4" t="s">
        <v>10593</v>
      </c>
      <c r="AG1101" s="4" t="s">
        <v>10593</v>
      </c>
      <c r="AH1101" s="4" t="s">
        <v>10593</v>
      </c>
      <c r="AI1101" s="4" t="s">
        <v>10593</v>
      </c>
      <c r="AJ1101" s="4" t="s">
        <v>76</v>
      </c>
      <c r="AK1101" s="4" t="s">
        <v>76</v>
      </c>
      <c r="AL1101" s="4" t="s">
        <v>76</v>
      </c>
      <c r="AM1101" s="4" t="s">
        <v>76</v>
      </c>
      <c r="AN1101" s="4" t="s">
        <v>76</v>
      </c>
      <c r="AO1101" s="4" t="s">
        <v>76</v>
      </c>
      <c r="AP1101" s="4" t="s">
        <v>76</v>
      </c>
      <c r="AQ1101" s="4" t="s">
        <v>76</v>
      </c>
      <c r="AR1101" s="4" t="s">
        <v>76</v>
      </c>
      <c r="AS1101" s="4" t="s">
        <v>76</v>
      </c>
      <c r="AT1101" s="4" t="s">
        <v>76</v>
      </c>
      <c r="AU1101" s="4" t="s">
        <v>76</v>
      </c>
      <c r="AV1101" s="4" t="s">
        <v>76</v>
      </c>
      <c r="AW1101" s="4" t="s">
        <v>76</v>
      </c>
      <c r="AX1101" s="4" t="s">
        <v>76</v>
      </c>
      <c r="AY1101" s="4" t="s">
        <v>76</v>
      </c>
      <c r="AZ1101" s="4" t="s">
        <v>9875</v>
      </c>
      <c r="BA1101" s="4" t="s">
        <v>12281</v>
      </c>
      <c r="BB1101" s="4" t="s">
        <v>9714</v>
      </c>
      <c r="BC1101" s="4" t="s">
        <v>76</v>
      </c>
      <c r="BD1101" s="4" t="s">
        <v>76</v>
      </c>
      <c r="BE1101" s="4" t="s">
        <v>76</v>
      </c>
      <c r="BF1101" s="4" t="s">
        <v>76</v>
      </c>
      <c r="BG1101" s="4" t="s">
        <v>9723</v>
      </c>
      <c r="BH1101" s="4" t="s">
        <v>76</v>
      </c>
      <c r="BI1101" s="4" t="s">
        <v>76</v>
      </c>
      <c r="BJ1101" s="4" t="s">
        <v>76</v>
      </c>
      <c r="BK1101" s="4" t="s">
        <v>76</v>
      </c>
    </row>
    <row r="1102" spans="1:63" s="4" customFormat="1">
      <c r="A1102" s="4" t="s">
        <v>63</v>
      </c>
      <c r="B1102" s="4" t="s">
        <v>64</v>
      </c>
      <c r="C1102" s="4" t="s">
        <v>65</v>
      </c>
      <c r="D1102" s="4" t="s">
        <v>66</v>
      </c>
      <c r="E1102" s="4" t="s">
        <v>67</v>
      </c>
      <c r="F1102" s="4" t="s">
        <v>9693</v>
      </c>
      <c r="G1102" s="4" t="s">
        <v>9876</v>
      </c>
      <c r="H1102" s="4" t="s">
        <v>9877</v>
      </c>
      <c r="I1102" s="4" t="s">
        <v>3135</v>
      </c>
      <c r="J1102" s="4" t="s">
        <v>70</v>
      </c>
      <c r="K1102" s="4" t="s">
        <v>3135</v>
      </c>
      <c r="L1102" s="4">
        <v>1</v>
      </c>
      <c r="M1102" s="4">
        <v>1</v>
      </c>
      <c r="N1102" s="4">
        <v>140</v>
      </c>
      <c r="O1102" s="4">
        <v>90</v>
      </c>
      <c r="P1102" s="4" t="s">
        <v>9714</v>
      </c>
      <c r="Q1102" s="4" t="s">
        <v>72</v>
      </c>
      <c r="R1102" s="5">
        <v>40067878</v>
      </c>
      <c r="S1102" s="5">
        <v>10012062000166</v>
      </c>
      <c r="T1102" s="4" t="s">
        <v>9878</v>
      </c>
      <c r="U1102" s="4" t="s">
        <v>9879</v>
      </c>
      <c r="V1102" s="4" t="s">
        <v>9880</v>
      </c>
      <c r="W1102" s="4" t="s">
        <v>9881</v>
      </c>
      <c r="X1102" s="4" t="s">
        <v>9882</v>
      </c>
      <c r="Y1102" s="4" t="s">
        <v>9883</v>
      </c>
      <c r="Z1102" s="4" t="s">
        <v>9884</v>
      </c>
      <c r="AA1102" s="4" t="s">
        <v>9885</v>
      </c>
      <c r="AB1102" s="4" t="s">
        <v>76</v>
      </c>
      <c r="AC1102" s="4" t="s">
        <v>76</v>
      </c>
      <c r="AD1102" s="4" t="s">
        <v>10593</v>
      </c>
      <c r="AE1102" s="4" t="s">
        <v>10593</v>
      </c>
      <c r="AF1102" s="4" t="s">
        <v>10593</v>
      </c>
      <c r="AG1102" s="4" t="s">
        <v>10593</v>
      </c>
      <c r="AH1102" s="4" t="s">
        <v>10593</v>
      </c>
      <c r="AI1102" s="4" t="s">
        <v>10593</v>
      </c>
      <c r="AJ1102" s="4" t="s">
        <v>76</v>
      </c>
      <c r="AK1102" s="4" t="s">
        <v>76</v>
      </c>
      <c r="AL1102" s="4" t="s">
        <v>76</v>
      </c>
      <c r="AM1102" s="4" t="s">
        <v>76</v>
      </c>
      <c r="AN1102" s="4" t="s">
        <v>76</v>
      </c>
      <c r="AO1102" s="4" t="s">
        <v>76</v>
      </c>
      <c r="AP1102" s="4" t="s">
        <v>76</v>
      </c>
      <c r="AQ1102" s="4" t="s">
        <v>76</v>
      </c>
      <c r="AR1102" s="4" t="s">
        <v>76</v>
      </c>
      <c r="AS1102" s="4" t="s">
        <v>76</v>
      </c>
      <c r="AT1102" s="4" t="s">
        <v>76</v>
      </c>
      <c r="AU1102" s="4" t="s">
        <v>76</v>
      </c>
      <c r="AV1102" s="4" t="s">
        <v>76</v>
      </c>
      <c r="AW1102" s="4" t="s">
        <v>76</v>
      </c>
      <c r="AX1102" s="4" t="s">
        <v>76</v>
      </c>
      <c r="AY1102" s="4" t="s">
        <v>76</v>
      </c>
      <c r="AZ1102" s="4" t="s">
        <v>9886</v>
      </c>
      <c r="BA1102" s="4" t="s">
        <v>12282</v>
      </c>
      <c r="BB1102" s="4" t="s">
        <v>9714</v>
      </c>
      <c r="BC1102" s="4" t="s">
        <v>76</v>
      </c>
      <c r="BD1102" s="4" t="s">
        <v>76</v>
      </c>
      <c r="BE1102" s="4" t="s">
        <v>76</v>
      </c>
      <c r="BF1102" s="4" t="s">
        <v>76</v>
      </c>
      <c r="BG1102" s="4" t="s">
        <v>9723</v>
      </c>
      <c r="BH1102" s="4" t="s">
        <v>76</v>
      </c>
      <c r="BI1102" s="4" t="s">
        <v>76</v>
      </c>
      <c r="BJ1102" s="4" t="s">
        <v>76</v>
      </c>
      <c r="BK1102" s="4" t="s">
        <v>76</v>
      </c>
    </row>
    <row r="1103" spans="1:63" s="4" customFormat="1">
      <c r="A1103" s="4" t="s">
        <v>63</v>
      </c>
      <c r="B1103" s="4" t="s">
        <v>64</v>
      </c>
      <c r="C1103" s="4" t="s">
        <v>65</v>
      </c>
      <c r="D1103" s="4" t="s">
        <v>66</v>
      </c>
      <c r="E1103" s="4" t="s">
        <v>67</v>
      </c>
      <c r="F1103" s="4" t="s">
        <v>9693</v>
      </c>
      <c r="G1103" s="4" t="s">
        <v>9887</v>
      </c>
      <c r="H1103" s="4" t="s">
        <v>9888</v>
      </c>
      <c r="I1103" s="4" t="s">
        <v>4490</v>
      </c>
      <c r="J1103" s="4" t="s">
        <v>70</v>
      </c>
      <c r="K1103" s="4" t="s">
        <v>4490</v>
      </c>
      <c r="L1103" s="4">
        <v>1</v>
      </c>
      <c r="M1103" s="4">
        <v>1</v>
      </c>
      <c r="N1103" s="4">
        <v>30</v>
      </c>
      <c r="O1103" s="4">
        <v>30</v>
      </c>
      <c r="P1103" s="4" t="s">
        <v>9695</v>
      </c>
      <c r="Q1103" s="4" t="s">
        <v>72</v>
      </c>
      <c r="R1103" s="5">
        <v>8901808004523</v>
      </c>
      <c r="S1103" s="5">
        <v>10012022001051</v>
      </c>
      <c r="T1103" s="4" t="s">
        <v>9889</v>
      </c>
      <c r="U1103" s="4" t="s">
        <v>9890</v>
      </c>
      <c r="V1103" s="4" t="s">
        <v>9891</v>
      </c>
      <c r="W1103" s="4" t="s">
        <v>9892</v>
      </c>
      <c r="X1103" s="4" t="s">
        <v>9893</v>
      </c>
      <c r="Y1103" s="4" t="s">
        <v>76</v>
      </c>
      <c r="Z1103" s="4" t="s">
        <v>76</v>
      </c>
      <c r="AA1103" s="4" t="s">
        <v>76</v>
      </c>
      <c r="AB1103" s="4" t="s">
        <v>76</v>
      </c>
      <c r="AC1103" s="4" t="s">
        <v>76</v>
      </c>
      <c r="AD1103" s="4" t="s">
        <v>10593</v>
      </c>
      <c r="AE1103" s="4" t="s">
        <v>10593</v>
      </c>
      <c r="AF1103" s="4" t="s">
        <v>10593</v>
      </c>
      <c r="AG1103" s="4" t="s">
        <v>10593</v>
      </c>
      <c r="AH1103" s="4" t="s">
        <v>10593</v>
      </c>
      <c r="AI1103" s="4" t="s">
        <v>10593</v>
      </c>
      <c r="AJ1103" s="4" t="s">
        <v>76</v>
      </c>
      <c r="AK1103" s="4" t="s">
        <v>76</v>
      </c>
      <c r="AL1103" s="4" t="s">
        <v>76</v>
      </c>
      <c r="AM1103" s="4" t="s">
        <v>76</v>
      </c>
      <c r="AN1103" s="4" t="s">
        <v>76</v>
      </c>
      <c r="AO1103" s="4" t="s">
        <v>76</v>
      </c>
      <c r="AP1103" s="4" t="s">
        <v>76</v>
      </c>
      <c r="AQ1103" s="4" t="s">
        <v>76</v>
      </c>
      <c r="AR1103" s="4" t="s">
        <v>76</v>
      </c>
      <c r="AS1103" s="4" t="s">
        <v>76</v>
      </c>
      <c r="AT1103" s="4" t="s">
        <v>76</v>
      </c>
      <c r="AU1103" s="4" t="s">
        <v>76</v>
      </c>
      <c r="AV1103" s="4" t="s">
        <v>76</v>
      </c>
      <c r="AW1103" s="4" t="s">
        <v>76</v>
      </c>
      <c r="AX1103" s="4" t="s">
        <v>76</v>
      </c>
      <c r="AY1103" s="4" t="s">
        <v>76</v>
      </c>
      <c r="AZ1103" s="4" t="s">
        <v>76</v>
      </c>
      <c r="BA1103" s="4" t="s">
        <v>10576</v>
      </c>
      <c r="BB1103" s="4" t="s">
        <v>76</v>
      </c>
      <c r="BC1103" s="4" t="s">
        <v>76</v>
      </c>
      <c r="BD1103" s="4" t="s">
        <v>76</v>
      </c>
      <c r="BE1103" s="4" t="s">
        <v>76</v>
      </c>
      <c r="BF1103" s="4" t="s">
        <v>76</v>
      </c>
      <c r="BG1103" s="4" t="s">
        <v>9894</v>
      </c>
      <c r="BH1103" s="4" t="s">
        <v>76</v>
      </c>
      <c r="BI1103" s="4" t="s">
        <v>76</v>
      </c>
      <c r="BJ1103" s="4" t="s">
        <v>76</v>
      </c>
      <c r="BK1103" s="4" t="s">
        <v>76</v>
      </c>
    </row>
    <row r="1104" spans="1:63" s="4" customFormat="1">
      <c r="A1104" s="4" t="s">
        <v>63</v>
      </c>
      <c r="B1104" s="4" t="s">
        <v>64</v>
      </c>
      <c r="C1104" s="4" t="s">
        <v>65</v>
      </c>
      <c r="D1104" s="4" t="s">
        <v>66</v>
      </c>
      <c r="E1104" s="4" t="s">
        <v>67</v>
      </c>
      <c r="F1104" s="4" t="s">
        <v>9693</v>
      </c>
      <c r="G1104" s="4" t="s">
        <v>9895</v>
      </c>
      <c r="H1104" s="4" t="s">
        <v>9888</v>
      </c>
      <c r="I1104" s="4" t="s">
        <v>112</v>
      </c>
      <c r="J1104" s="4" t="s">
        <v>70</v>
      </c>
      <c r="K1104" s="4" t="s">
        <v>112</v>
      </c>
      <c r="L1104" s="4">
        <v>1</v>
      </c>
      <c r="M1104" s="4">
        <v>1</v>
      </c>
      <c r="N1104" s="4">
        <v>45</v>
      </c>
      <c r="O1104" s="4">
        <v>45</v>
      </c>
      <c r="P1104" s="4" t="s">
        <v>9695</v>
      </c>
      <c r="Q1104" s="4" t="s">
        <v>72</v>
      </c>
      <c r="R1104" s="5">
        <v>30005496</v>
      </c>
      <c r="S1104" s="5">
        <v>10015022003534</v>
      </c>
      <c r="T1104" s="4" t="s">
        <v>9896</v>
      </c>
      <c r="U1104" s="4" t="s">
        <v>9897</v>
      </c>
      <c r="V1104" s="4" t="s">
        <v>9898</v>
      </c>
      <c r="W1104" s="4" t="s">
        <v>9899</v>
      </c>
      <c r="X1104" s="4" t="s">
        <v>9900</v>
      </c>
      <c r="Y1104" s="4" t="s">
        <v>76</v>
      </c>
      <c r="Z1104" s="4" t="s">
        <v>76</v>
      </c>
      <c r="AA1104" s="4" t="s">
        <v>76</v>
      </c>
      <c r="AB1104" s="4" t="s">
        <v>76</v>
      </c>
      <c r="AC1104" s="4" t="s">
        <v>76</v>
      </c>
      <c r="AD1104" s="4" t="s">
        <v>10593</v>
      </c>
      <c r="AE1104" s="4" t="s">
        <v>10593</v>
      </c>
      <c r="AF1104" s="4" t="s">
        <v>10593</v>
      </c>
      <c r="AG1104" s="4" t="s">
        <v>10593</v>
      </c>
      <c r="AH1104" s="4" t="s">
        <v>10593</v>
      </c>
      <c r="AI1104" s="4" t="s">
        <v>10593</v>
      </c>
      <c r="AJ1104" s="4" t="s">
        <v>76</v>
      </c>
      <c r="AK1104" s="4" t="s">
        <v>76</v>
      </c>
      <c r="AL1104" s="4" t="s">
        <v>76</v>
      </c>
      <c r="AM1104" s="4" t="s">
        <v>76</v>
      </c>
      <c r="AN1104" s="4" t="s">
        <v>76</v>
      </c>
      <c r="AO1104" s="4" t="s">
        <v>76</v>
      </c>
      <c r="AP1104" s="4" t="s">
        <v>76</v>
      </c>
      <c r="AQ1104" s="4" t="s">
        <v>76</v>
      </c>
      <c r="AR1104" s="4" t="s">
        <v>76</v>
      </c>
      <c r="AS1104" s="4" t="s">
        <v>76</v>
      </c>
      <c r="AT1104" s="4" t="s">
        <v>76</v>
      </c>
      <c r="AU1104" s="4" t="s">
        <v>76</v>
      </c>
      <c r="AV1104" s="4" t="s">
        <v>76</v>
      </c>
      <c r="AW1104" s="4" t="s">
        <v>76</v>
      </c>
      <c r="AX1104" s="4" t="s">
        <v>76</v>
      </c>
      <c r="AY1104" s="4" t="s">
        <v>76</v>
      </c>
      <c r="AZ1104" s="4" t="s">
        <v>76</v>
      </c>
      <c r="BA1104" s="4" t="s">
        <v>12283</v>
      </c>
      <c r="BB1104" s="4" t="s">
        <v>76</v>
      </c>
      <c r="BC1104" s="4" t="s">
        <v>76</v>
      </c>
      <c r="BD1104" s="4" t="s">
        <v>76</v>
      </c>
      <c r="BE1104" s="4" t="s">
        <v>76</v>
      </c>
      <c r="BF1104" s="4" t="s">
        <v>76</v>
      </c>
      <c r="BG1104" s="4" t="s">
        <v>9901</v>
      </c>
      <c r="BH1104" s="4" t="s">
        <v>76</v>
      </c>
      <c r="BI1104" s="4" t="s">
        <v>76</v>
      </c>
      <c r="BJ1104" s="4" t="s">
        <v>76</v>
      </c>
      <c r="BK1104" s="4" t="s">
        <v>76</v>
      </c>
    </row>
    <row r="1105" spans="1:63" s="4" customFormat="1">
      <c r="A1105" s="4" t="s">
        <v>63</v>
      </c>
      <c r="B1105" s="4" t="s">
        <v>64</v>
      </c>
      <c r="C1105" s="4" t="s">
        <v>65</v>
      </c>
      <c r="D1105" s="4" t="s">
        <v>66</v>
      </c>
      <c r="E1105" s="4" t="s">
        <v>67</v>
      </c>
      <c r="F1105" s="4" t="s">
        <v>9693</v>
      </c>
      <c r="G1105" s="4" t="s">
        <v>9902</v>
      </c>
      <c r="H1105" s="4" t="s">
        <v>9903</v>
      </c>
      <c r="I1105" s="4" t="s">
        <v>2042</v>
      </c>
      <c r="J1105" s="4" t="s">
        <v>70</v>
      </c>
      <c r="K1105" s="4" t="s">
        <v>2042</v>
      </c>
      <c r="L1105" s="4">
        <v>1</v>
      </c>
      <c r="M1105" s="4">
        <v>1</v>
      </c>
      <c r="N1105" s="4">
        <v>60</v>
      </c>
      <c r="O1105" s="4">
        <v>60</v>
      </c>
      <c r="P1105" s="4" t="s">
        <v>9706</v>
      </c>
      <c r="Q1105" s="4" t="s">
        <v>72</v>
      </c>
      <c r="R1105" s="5">
        <v>40213549</v>
      </c>
      <c r="S1105" s="5">
        <v>10012022001051</v>
      </c>
      <c r="T1105" s="4" t="s">
        <v>9904</v>
      </c>
      <c r="U1105" s="4" t="s">
        <v>9905</v>
      </c>
      <c r="V1105" s="4" t="s">
        <v>9906</v>
      </c>
      <c r="W1105" s="4" t="s">
        <v>9907</v>
      </c>
      <c r="X1105" s="4" t="s">
        <v>9908</v>
      </c>
      <c r="Y1105" s="4" t="s">
        <v>9909</v>
      </c>
      <c r="Z1105" s="4" t="s">
        <v>76</v>
      </c>
      <c r="AA1105" s="4" t="s">
        <v>76</v>
      </c>
      <c r="AB1105" s="4" t="s">
        <v>76</v>
      </c>
      <c r="AC1105" s="4" t="s">
        <v>76</v>
      </c>
      <c r="AD1105" s="4" t="s">
        <v>10593</v>
      </c>
      <c r="AE1105" s="4" t="s">
        <v>10593</v>
      </c>
      <c r="AF1105" s="4" t="s">
        <v>10593</v>
      </c>
      <c r="AG1105" s="4" t="s">
        <v>10593</v>
      </c>
      <c r="AH1105" s="4" t="s">
        <v>10593</v>
      </c>
      <c r="AI1105" s="4" t="s">
        <v>10593</v>
      </c>
      <c r="AJ1105" s="4" t="s">
        <v>76</v>
      </c>
      <c r="AK1105" s="4" t="s">
        <v>76</v>
      </c>
      <c r="AL1105" s="4" t="s">
        <v>76</v>
      </c>
      <c r="AM1105" s="4" t="s">
        <v>76</v>
      </c>
      <c r="AN1105" s="4" t="s">
        <v>76</v>
      </c>
      <c r="AO1105" s="4" t="s">
        <v>76</v>
      </c>
      <c r="AP1105" s="4" t="s">
        <v>76</v>
      </c>
      <c r="AQ1105" s="4" t="s">
        <v>76</v>
      </c>
      <c r="AR1105" s="4" t="s">
        <v>76</v>
      </c>
      <c r="AS1105" s="4" t="s">
        <v>76</v>
      </c>
      <c r="AT1105" s="4" t="s">
        <v>76</v>
      </c>
      <c r="AU1105" s="4" t="s">
        <v>76</v>
      </c>
      <c r="AV1105" s="4" t="s">
        <v>76</v>
      </c>
      <c r="AW1105" s="4" t="s">
        <v>76</v>
      </c>
      <c r="AX1105" s="4" t="s">
        <v>76</v>
      </c>
      <c r="AY1105" s="4" t="s">
        <v>76</v>
      </c>
      <c r="AZ1105" s="4" t="s">
        <v>9910</v>
      </c>
      <c r="BA1105" s="4" t="s">
        <v>12284</v>
      </c>
      <c r="BB1105" s="4" t="s">
        <v>9706</v>
      </c>
      <c r="BC1105" s="4" t="s">
        <v>76</v>
      </c>
      <c r="BD1105" s="4" t="s">
        <v>76</v>
      </c>
      <c r="BE1105" s="4" t="s">
        <v>76</v>
      </c>
      <c r="BF1105" s="4" t="s">
        <v>76</v>
      </c>
      <c r="BG1105" s="4" t="s">
        <v>9911</v>
      </c>
      <c r="BH1105" s="4" t="s">
        <v>76</v>
      </c>
      <c r="BI1105" s="4" t="s">
        <v>76</v>
      </c>
      <c r="BJ1105" s="4" t="s">
        <v>76</v>
      </c>
      <c r="BK1105" s="4" t="s">
        <v>76</v>
      </c>
    </row>
    <row r="1106" spans="1:63" s="4" customFormat="1">
      <c r="A1106" s="4" t="s">
        <v>63</v>
      </c>
      <c r="B1106" s="4" t="s">
        <v>64</v>
      </c>
      <c r="C1106" s="4" t="s">
        <v>65</v>
      </c>
      <c r="D1106" s="4" t="s">
        <v>66</v>
      </c>
      <c r="E1106" s="4" t="s">
        <v>67</v>
      </c>
      <c r="F1106" s="4" t="s">
        <v>9912</v>
      </c>
      <c r="G1106" s="4" t="s">
        <v>9913</v>
      </c>
      <c r="H1106" s="4" t="s">
        <v>9914</v>
      </c>
      <c r="I1106" s="4" t="s">
        <v>364</v>
      </c>
      <c r="J1106" s="4" t="s">
        <v>70</v>
      </c>
      <c r="K1106" s="4" t="s">
        <v>364</v>
      </c>
      <c r="L1106" s="4">
        <v>1</v>
      </c>
      <c r="M1106" s="4">
        <v>1</v>
      </c>
      <c r="N1106" s="4">
        <v>70</v>
      </c>
      <c r="O1106" s="4">
        <v>70</v>
      </c>
      <c r="P1106" s="4" t="s">
        <v>10600</v>
      </c>
      <c r="Q1106" s="4" t="s">
        <v>72</v>
      </c>
      <c r="R1106" s="5">
        <v>8906094930297</v>
      </c>
      <c r="S1106" s="5">
        <v>22416260000001</v>
      </c>
      <c r="T1106" s="4" t="s">
        <v>9915</v>
      </c>
      <c r="U1106" s="4" t="s">
        <v>9916</v>
      </c>
      <c r="V1106" s="4" t="s">
        <v>9917</v>
      </c>
      <c r="W1106" s="4" t="s">
        <v>76</v>
      </c>
      <c r="X1106" s="4" t="s">
        <v>76</v>
      </c>
      <c r="Y1106" s="4" t="s">
        <v>76</v>
      </c>
      <c r="Z1106" s="4" t="s">
        <v>76</v>
      </c>
      <c r="AA1106" s="4" t="s">
        <v>76</v>
      </c>
      <c r="AB1106" s="4" t="s">
        <v>76</v>
      </c>
      <c r="AC1106" s="4" t="s">
        <v>76</v>
      </c>
      <c r="AD1106" s="4" t="s">
        <v>10593</v>
      </c>
      <c r="AE1106" s="4" t="s">
        <v>10593</v>
      </c>
      <c r="AF1106" s="4" t="s">
        <v>10593</v>
      </c>
      <c r="AG1106" s="4" t="s">
        <v>10593</v>
      </c>
      <c r="AH1106" s="4" t="s">
        <v>10593</v>
      </c>
      <c r="AI1106" s="4" t="s">
        <v>10593</v>
      </c>
      <c r="AJ1106" s="4" t="s">
        <v>76</v>
      </c>
      <c r="AK1106" s="4" t="s">
        <v>76</v>
      </c>
      <c r="AL1106" s="4" t="s">
        <v>76</v>
      </c>
      <c r="AM1106" s="4" t="s">
        <v>76</v>
      </c>
      <c r="AN1106" s="4" t="s">
        <v>76</v>
      </c>
      <c r="AO1106" s="4" t="s">
        <v>76</v>
      </c>
      <c r="AP1106" s="4" t="s">
        <v>76</v>
      </c>
      <c r="AQ1106" s="4" t="s">
        <v>76</v>
      </c>
      <c r="AR1106" s="4" t="s">
        <v>76</v>
      </c>
      <c r="AS1106" s="4" t="s">
        <v>76</v>
      </c>
      <c r="AT1106" s="4" t="s">
        <v>76</v>
      </c>
      <c r="AU1106" s="4" t="s">
        <v>76</v>
      </c>
      <c r="AV1106" s="4" t="s">
        <v>76</v>
      </c>
      <c r="AW1106" s="4" t="s">
        <v>76</v>
      </c>
      <c r="AX1106" s="4" t="s">
        <v>76</v>
      </c>
      <c r="AY1106" s="4" t="s">
        <v>76</v>
      </c>
      <c r="AZ1106" s="4" t="s">
        <v>9918</v>
      </c>
      <c r="BA1106" s="4" t="s">
        <v>12285</v>
      </c>
      <c r="BB1106" s="4" t="s">
        <v>76</v>
      </c>
      <c r="BC1106" s="4" t="s">
        <v>76</v>
      </c>
      <c r="BD1106" s="4" t="s">
        <v>76</v>
      </c>
      <c r="BE1106" s="4" t="s">
        <v>76</v>
      </c>
      <c r="BF1106" s="4" t="s">
        <v>76</v>
      </c>
      <c r="BG1106" s="4" t="s">
        <v>9919</v>
      </c>
      <c r="BH1106" s="4" t="s">
        <v>76</v>
      </c>
      <c r="BI1106" s="4" t="s">
        <v>76</v>
      </c>
      <c r="BJ1106" s="4" t="s">
        <v>76</v>
      </c>
      <c r="BK1106" s="4" t="s">
        <v>76</v>
      </c>
    </row>
    <row r="1107" spans="1:63" s="4" customFormat="1">
      <c r="A1107" s="4" t="s">
        <v>63</v>
      </c>
      <c r="B1107" s="4" t="s">
        <v>64</v>
      </c>
      <c r="C1107" s="4" t="s">
        <v>65</v>
      </c>
      <c r="D1107" s="4" t="s">
        <v>66</v>
      </c>
      <c r="E1107" s="4" t="s">
        <v>67</v>
      </c>
      <c r="F1107" s="4" t="s">
        <v>9912</v>
      </c>
      <c r="G1107" s="4" t="s">
        <v>11262</v>
      </c>
      <c r="H1107" s="4" t="s">
        <v>9921</v>
      </c>
      <c r="I1107" s="4" t="s">
        <v>112</v>
      </c>
      <c r="J1107" s="4" t="s">
        <v>70</v>
      </c>
      <c r="K1107" s="4" t="s">
        <v>112</v>
      </c>
      <c r="L1107" s="4">
        <v>1</v>
      </c>
      <c r="M1107" s="4">
        <v>1</v>
      </c>
      <c r="N1107" s="4">
        <v>125</v>
      </c>
      <c r="O1107" s="4">
        <v>125</v>
      </c>
      <c r="P1107" s="4" t="s">
        <v>10600</v>
      </c>
      <c r="Q1107" s="4" t="s">
        <v>72</v>
      </c>
      <c r="R1107" s="5">
        <v>8906094930303</v>
      </c>
      <c r="S1107" s="5">
        <v>22416260000001</v>
      </c>
      <c r="T1107" s="4" t="s">
        <v>11263</v>
      </c>
      <c r="U1107" s="4" t="s">
        <v>11264</v>
      </c>
      <c r="V1107" s="4" t="s">
        <v>11265</v>
      </c>
      <c r="W1107" s="4" t="s">
        <v>76</v>
      </c>
      <c r="X1107" s="4" t="s">
        <v>76</v>
      </c>
      <c r="Y1107" s="4" t="s">
        <v>76</v>
      </c>
      <c r="Z1107" s="4" t="s">
        <v>76</v>
      </c>
      <c r="AA1107" s="4" t="s">
        <v>76</v>
      </c>
      <c r="AB1107" s="4" t="s">
        <v>76</v>
      </c>
      <c r="AC1107" s="4" t="s">
        <v>76</v>
      </c>
      <c r="AD1107" s="4" t="s">
        <v>10593</v>
      </c>
      <c r="AE1107" s="4" t="s">
        <v>10593</v>
      </c>
      <c r="AF1107" s="4" t="s">
        <v>10593</v>
      </c>
      <c r="AG1107" s="4" t="s">
        <v>10593</v>
      </c>
      <c r="AH1107" s="4" t="s">
        <v>10593</v>
      </c>
      <c r="AI1107" s="4" t="s">
        <v>10593</v>
      </c>
      <c r="AJ1107" s="4" t="s">
        <v>76</v>
      </c>
      <c r="AK1107" s="4" t="s">
        <v>76</v>
      </c>
      <c r="AL1107" s="4" t="s">
        <v>76</v>
      </c>
      <c r="AM1107" s="4" t="s">
        <v>76</v>
      </c>
      <c r="AN1107" s="4" t="s">
        <v>76</v>
      </c>
      <c r="AO1107" s="4" t="s">
        <v>76</v>
      </c>
      <c r="AP1107" s="4" t="s">
        <v>76</v>
      </c>
      <c r="AQ1107" s="4" t="s">
        <v>76</v>
      </c>
      <c r="AR1107" s="4" t="s">
        <v>76</v>
      </c>
      <c r="AS1107" s="4" t="s">
        <v>76</v>
      </c>
      <c r="AT1107" s="4" t="s">
        <v>76</v>
      </c>
      <c r="AU1107" s="4" t="s">
        <v>76</v>
      </c>
      <c r="AV1107" s="4" t="s">
        <v>76</v>
      </c>
      <c r="AW1107" s="4" t="s">
        <v>76</v>
      </c>
      <c r="AX1107" s="4" t="s">
        <v>76</v>
      </c>
      <c r="AY1107" s="4" t="s">
        <v>76</v>
      </c>
      <c r="AZ1107" s="4" t="s">
        <v>9918</v>
      </c>
      <c r="BA1107" s="4" t="s">
        <v>12285</v>
      </c>
      <c r="BB1107" s="4" t="s">
        <v>76</v>
      </c>
      <c r="BC1107" s="4" t="s">
        <v>76</v>
      </c>
      <c r="BD1107" s="4" t="s">
        <v>76</v>
      </c>
      <c r="BE1107" s="4" t="s">
        <v>76</v>
      </c>
      <c r="BF1107" s="4" t="s">
        <v>76</v>
      </c>
      <c r="BG1107" s="4" t="s">
        <v>9919</v>
      </c>
      <c r="BH1107" s="4" t="s">
        <v>76</v>
      </c>
      <c r="BI1107" s="4" t="s">
        <v>76</v>
      </c>
      <c r="BJ1107" s="4" t="s">
        <v>76</v>
      </c>
      <c r="BK1107" s="4" t="s">
        <v>76</v>
      </c>
    </row>
    <row r="1108" spans="1:63" s="4" customFormat="1">
      <c r="A1108" s="4" t="s">
        <v>63</v>
      </c>
      <c r="B1108" s="4" t="s">
        <v>64</v>
      </c>
      <c r="C1108" s="4" t="s">
        <v>65</v>
      </c>
      <c r="D1108" s="4" t="s">
        <v>66</v>
      </c>
      <c r="E1108" s="4" t="s">
        <v>67</v>
      </c>
      <c r="F1108" s="4" t="s">
        <v>9912</v>
      </c>
      <c r="G1108" s="4" t="s">
        <v>9920</v>
      </c>
      <c r="H1108" s="4" t="s">
        <v>9921</v>
      </c>
      <c r="I1108" s="4" t="s">
        <v>112</v>
      </c>
      <c r="J1108" s="4" t="s">
        <v>70</v>
      </c>
      <c r="K1108" s="4" t="s">
        <v>112</v>
      </c>
      <c r="L1108" s="4">
        <v>1</v>
      </c>
      <c r="M1108" s="4">
        <v>1</v>
      </c>
      <c r="N1108" s="4">
        <v>125</v>
      </c>
      <c r="O1108" s="4">
        <v>125</v>
      </c>
      <c r="P1108" s="4" t="s">
        <v>10600</v>
      </c>
      <c r="Q1108" s="4" t="s">
        <v>72</v>
      </c>
      <c r="R1108" s="5">
        <v>8906094930365</v>
      </c>
      <c r="S1108" s="5" t="s">
        <v>10593</v>
      </c>
      <c r="T1108" s="4" t="s">
        <v>9922</v>
      </c>
      <c r="U1108" s="4" t="s">
        <v>76</v>
      </c>
      <c r="V1108" s="4" t="s">
        <v>76</v>
      </c>
      <c r="W1108" s="4" t="s">
        <v>76</v>
      </c>
      <c r="X1108" s="4" t="s">
        <v>76</v>
      </c>
      <c r="Y1108" s="4" t="s">
        <v>76</v>
      </c>
      <c r="Z1108" s="4" t="s">
        <v>76</v>
      </c>
      <c r="AA1108" s="4" t="s">
        <v>76</v>
      </c>
      <c r="AB1108" s="4" t="s">
        <v>76</v>
      </c>
      <c r="AC1108" s="4" t="s">
        <v>76</v>
      </c>
      <c r="AD1108" s="4" t="s">
        <v>10593</v>
      </c>
      <c r="AE1108" s="4" t="s">
        <v>10593</v>
      </c>
      <c r="AF1108" s="4" t="s">
        <v>10593</v>
      </c>
      <c r="AG1108" s="4" t="s">
        <v>10593</v>
      </c>
      <c r="AH1108" s="4" t="s">
        <v>10593</v>
      </c>
      <c r="AI1108" s="4" t="s">
        <v>10593</v>
      </c>
      <c r="AJ1108" s="4" t="s">
        <v>76</v>
      </c>
      <c r="AK1108" s="4" t="s">
        <v>76</v>
      </c>
      <c r="AL1108" s="4" t="s">
        <v>76</v>
      </c>
      <c r="AM1108" s="4" t="s">
        <v>76</v>
      </c>
      <c r="AN1108" s="4" t="s">
        <v>76</v>
      </c>
      <c r="AO1108" s="4" t="s">
        <v>76</v>
      </c>
      <c r="AP1108" s="4" t="s">
        <v>76</v>
      </c>
      <c r="AQ1108" s="4" t="s">
        <v>76</v>
      </c>
      <c r="AR1108" s="4" t="s">
        <v>76</v>
      </c>
      <c r="AS1108" s="4" t="s">
        <v>76</v>
      </c>
      <c r="AT1108" s="4" t="s">
        <v>76</v>
      </c>
      <c r="AU1108" s="4" t="s">
        <v>76</v>
      </c>
      <c r="AV1108" s="4" t="s">
        <v>76</v>
      </c>
      <c r="AW1108" s="4" t="s">
        <v>76</v>
      </c>
      <c r="AX1108" s="4" t="s">
        <v>76</v>
      </c>
      <c r="AY1108" s="4" t="s">
        <v>76</v>
      </c>
      <c r="AZ1108" s="4" t="s">
        <v>9923</v>
      </c>
      <c r="BA1108" s="4" t="s">
        <v>12286</v>
      </c>
      <c r="BB1108" s="4" t="s">
        <v>76</v>
      </c>
      <c r="BC1108" s="4" t="s">
        <v>76</v>
      </c>
      <c r="BD1108" s="4" t="s">
        <v>76</v>
      </c>
      <c r="BE1108" s="4" t="s">
        <v>76</v>
      </c>
      <c r="BF1108" s="4" t="s">
        <v>76</v>
      </c>
      <c r="BG1108" s="4" t="s">
        <v>9924</v>
      </c>
      <c r="BH1108" s="4" t="s">
        <v>76</v>
      </c>
      <c r="BI1108" s="4" t="s">
        <v>76</v>
      </c>
      <c r="BJ1108" s="4" t="s">
        <v>76</v>
      </c>
      <c r="BK1108" s="4" t="s">
        <v>76</v>
      </c>
    </row>
    <row r="1109" spans="1:63" s="4" customFormat="1">
      <c r="A1109" s="4" t="s">
        <v>63</v>
      </c>
      <c r="B1109" s="4" t="s">
        <v>64</v>
      </c>
      <c r="C1109" s="4" t="s">
        <v>65</v>
      </c>
      <c r="D1109" s="4" t="s">
        <v>66</v>
      </c>
      <c r="E1109" s="4" t="s">
        <v>67</v>
      </c>
      <c r="F1109" s="4" t="s">
        <v>9912</v>
      </c>
      <c r="G1109" s="4" t="s">
        <v>9925</v>
      </c>
      <c r="H1109" s="4" t="s">
        <v>9914</v>
      </c>
      <c r="I1109" s="4" t="s">
        <v>364</v>
      </c>
      <c r="J1109" s="4" t="s">
        <v>70</v>
      </c>
      <c r="K1109" s="4" t="s">
        <v>364</v>
      </c>
      <c r="L1109" s="4">
        <v>1</v>
      </c>
      <c r="M1109" s="4">
        <v>1</v>
      </c>
      <c r="N1109" s="4">
        <v>70</v>
      </c>
      <c r="O1109" s="4">
        <v>70</v>
      </c>
      <c r="P1109" s="4" t="s">
        <v>10600</v>
      </c>
      <c r="Q1109" s="4" t="s">
        <v>72</v>
      </c>
      <c r="R1109" s="5">
        <v>8906094930310</v>
      </c>
      <c r="S1109" s="5">
        <v>22416260000001</v>
      </c>
      <c r="T1109" s="4" t="s">
        <v>9926</v>
      </c>
      <c r="U1109" s="4" t="s">
        <v>9927</v>
      </c>
      <c r="V1109" s="4" t="s">
        <v>9928</v>
      </c>
      <c r="W1109" s="4" t="s">
        <v>76</v>
      </c>
      <c r="X1109" s="4" t="s">
        <v>76</v>
      </c>
      <c r="Y1109" s="4" t="s">
        <v>76</v>
      </c>
      <c r="Z1109" s="4" t="s">
        <v>76</v>
      </c>
      <c r="AA1109" s="4" t="s">
        <v>76</v>
      </c>
      <c r="AB1109" s="4" t="s">
        <v>76</v>
      </c>
      <c r="AC1109" s="4" t="s">
        <v>76</v>
      </c>
      <c r="AD1109" s="4" t="s">
        <v>10593</v>
      </c>
      <c r="AE1109" s="4" t="s">
        <v>10593</v>
      </c>
      <c r="AF1109" s="4" t="s">
        <v>10593</v>
      </c>
      <c r="AG1109" s="4" t="s">
        <v>10593</v>
      </c>
      <c r="AH1109" s="4" t="s">
        <v>10593</v>
      </c>
      <c r="AI1109" s="4" t="s">
        <v>10593</v>
      </c>
      <c r="AJ1109" s="4" t="s">
        <v>76</v>
      </c>
      <c r="AK1109" s="4" t="s">
        <v>76</v>
      </c>
      <c r="AL1109" s="4" t="s">
        <v>76</v>
      </c>
      <c r="AM1109" s="4" t="s">
        <v>76</v>
      </c>
      <c r="AN1109" s="4" t="s">
        <v>76</v>
      </c>
      <c r="AO1109" s="4" t="s">
        <v>76</v>
      </c>
      <c r="AP1109" s="4" t="s">
        <v>76</v>
      </c>
      <c r="AQ1109" s="4" t="s">
        <v>76</v>
      </c>
      <c r="AR1109" s="4" t="s">
        <v>76</v>
      </c>
      <c r="AS1109" s="4" t="s">
        <v>76</v>
      </c>
      <c r="AT1109" s="4" t="s">
        <v>76</v>
      </c>
      <c r="AU1109" s="4" t="s">
        <v>76</v>
      </c>
      <c r="AV1109" s="4" t="s">
        <v>76</v>
      </c>
      <c r="AW1109" s="4" t="s">
        <v>76</v>
      </c>
      <c r="AX1109" s="4" t="s">
        <v>76</v>
      </c>
      <c r="AY1109" s="4" t="s">
        <v>76</v>
      </c>
      <c r="AZ1109" s="4" t="s">
        <v>9918</v>
      </c>
      <c r="BA1109" s="4" t="s">
        <v>12287</v>
      </c>
      <c r="BB1109" s="4" t="s">
        <v>76</v>
      </c>
      <c r="BC1109" s="4" t="s">
        <v>76</v>
      </c>
      <c r="BD1109" s="4" t="s">
        <v>76</v>
      </c>
      <c r="BE1109" s="4" t="s">
        <v>76</v>
      </c>
      <c r="BF1109" s="4" t="s">
        <v>76</v>
      </c>
      <c r="BG1109" s="4" t="s">
        <v>9929</v>
      </c>
      <c r="BH1109" s="4" t="s">
        <v>76</v>
      </c>
      <c r="BI1109" s="4" t="s">
        <v>76</v>
      </c>
      <c r="BJ1109" s="4" t="s">
        <v>76</v>
      </c>
      <c r="BK1109" s="4" t="s">
        <v>76</v>
      </c>
    </row>
    <row r="1110" spans="1:63" s="4" customFormat="1">
      <c r="A1110" s="4" t="s">
        <v>63</v>
      </c>
      <c r="B1110" s="4" t="s">
        <v>64</v>
      </c>
      <c r="C1110" s="4" t="s">
        <v>65</v>
      </c>
      <c r="D1110" s="4" t="s">
        <v>66</v>
      </c>
      <c r="E1110" s="4" t="s">
        <v>67</v>
      </c>
      <c r="F1110" s="4" t="s">
        <v>9912</v>
      </c>
      <c r="G1110" s="4" t="s">
        <v>9930</v>
      </c>
      <c r="H1110" s="4" t="s">
        <v>9931</v>
      </c>
      <c r="I1110" s="4" t="s">
        <v>112</v>
      </c>
      <c r="J1110" s="4" t="s">
        <v>70</v>
      </c>
      <c r="K1110" s="4" t="s">
        <v>112</v>
      </c>
      <c r="L1110" s="4">
        <v>1</v>
      </c>
      <c r="M1110" s="4">
        <v>1</v>
      </c>
      <c r="N1110" s="4">
        <v>125</v>
      </c>
      <c r="O1110" s="4">
        <v>125</v>
      </c>
      <c r="P1110" s="4" t="s">
        <v>9932</v>
      </c>
      <c r="Q1110" s="4" t="s">
        <v>72</v>
      </c>
      <c r="R1110" s="5">
        <v>40124885</v>
      </c>
      <c r="S1110" s="5">
        <v>22416260000001</v>
      </c>
      <c r="T1110" s="4" t="s">
        <v>9933</v>
      </c>
      <c r="U1110" s="4" t="s">
        <v>9934</v>
      </c>
      <c r="V1110" s="4" t="s">
        <v>9935</v>
      </c>
      <c r="W1110" s="4" t="s">
        <v>76</v>
      </c>
      <c r="X1110" s="4" t="s">
        <v>76</v>
      </c>
      <c r="Y1110" s="4" t="s">
        <v>76</v>
      </c>
      <c r="Z1110" s="4" t="s">
        <v>76</v>
      </c>
      <c r="AA1110" s="4" t="s">
        <v>76</v>
      </c>
      <c r="AB1110" s="4" t="s">
        <v>76</v>
      </c>
      <c r="AC1110" s="4" t="s">
        <v>76</v>
      </c>
      <c r="AD1110" s="4" t="s">
        <v>10593</v>
      </c>
      <c r="AE1110" s="4" t="s">
        <v>10593</v>
      </c>
      <c r="AF1110" s="4" t="s">
        <v>10593</v>
      </c>
      <c r="AG1110" s="4" t="s">
        <v>10593</v>
      </c>
      <c r="AH1110" s="4" t="s">
        <v>10593</v>
      </c>
      <c r="AI1110" s="4" t="s">
        <v>10593</v>
      </c>
      <c r="AJ1110" s="4" t="s">
        <v>76</v>
      </c>
      <c r="AK1110" s="4" t="s">
        <v>76</v>
      </c>
      <c r="AL1110" s="4" t="s">
        <v>76</v>
      </c>
      <c r="AM1110" s="4" t="s">
        <v>76</v>
      </c>
      <c r="AN1110" s="4" t="s">
        <v>76</v>
      </c>
      <c r="AO1110" s="4" t="s">
        <v>76</v>
      </c>
      <c r="AP1110" s="4" t="s">
        <v>76</v>
      </c>
      <c r="AQ1110" s="4" t="s">
        <v>76</v>
      </c>
      <c r="AR1110" s="4" t="s">
        <v>76</v>
      </c>
      <c r="AS1110" s="4" t="s">
        <v>76</v>
      </c>
      <c r="AT1110" s="4" t="s">
        <v>76</v>
      </c>
      <c r="AU1110" s="4" t="s">
        <v>76</v>
      </c>
      <c r="AV1110" s="4" t="s">
        <v>76</v>
      </c>
      <c r="AW1110" s="4" t="s">
        <v>76</v>
      </c>
      <c r="AX1110" s="4" t="s">
        <v>76</v>
      </c>
      <c r="AY1110" s="4" t="s">
        <v>76</v>
      </c>
      <c r="AZ1110" s="4" t="s">
        <v>9936</v>
      </c>
      <c r="BA1110" s="4" t="s">
        <v>12288</v>
      </c>
      <c r="BB1110" s="4" t="s">
        <v>76</v>
      </c>
      <c r="BC1110" s="4" t="s">
        <v>76</v>
      </c>
      <c r="BD1110" s="4" t="s">
        <v>76</v>
      </c>
      <c r="BE1110" s="4" t="s">
        <v>76</v>
      </c>
      <c r="BF1110" s="4" t="s">
        <v>76</v>
      </c>
      <c r="BG1110" s="4" t="s">
        <v>9937</v>
      </c>
      <c r="BH1110" s="4" t="s">
        <v>76</v>
      </c>
      <c r="BI1110" s="4" t="s">
        <v>76</v>
      </c>
      <c r="BJ1110" s="4" t="s">
        <v>76</v>
      </c>
      <c r="BK1110" s="4" t="s">
        <v>76</v>
      </c>
    </row>
    <row r="1111" spans="1:63" s="4" customFormat="1">
      <c r="A1111" s="4" t="s">
        <v>63</v>
      </c>
      <c r="B1111" s="4" t="s">
        <v>64</v>
      </c>
      <c r="C1111" s="4" t="s">
        <v>65</v>
      </c>
      <c r="D1111" s="4" t="s">
        <v>66</v>
      </c>
      <c r="E1111" s="4" t="s">
        <v>67</v>
      </c>
      <c r="F1111" s="4" t="s">
        <v>9912</v>
      </c>
      <c r="G1111" s="4" t="s">
        <v>9938</v>
      </c>
      <c r="H1111" s="4" t="s">
        <v>9939</v>
      </c>
      <c r="I1111" s="4" t="s">
        <v>112</v>
      </c>
      <c r="J1111" s="4" t="s">
        <v>70</v>
      </c>
      <c r="K1111" s="4" t="s">
        <v>112</v>
      </c>
      <c r="L1111" s="4">
        <v>1</v>
      </c>
      <c r="M1111" s="4">
        <v>1</v>
      </c>
      <c r="N1111" s="4">
        <v>125</v>
      </c>
      <c r="O1111" s="4">
        <v>125</v>
      </c>
      <c r="P1111" s="4" t="s">
        <v>9932</v>
      </c>
      <c r="Q1111" s="4" t="s">
        <v>72</v>
      </c>
      <c r="R1111" s="5">
        <v>8906094930488</v>
      </c>
      <c r="S1111" s="5">
        <v>22416260000001</v>
      </c>
      <c r="T1111" s="4" t="s">
        <v>9940</v>
      </c>
      <c r="U1111" s="4" t="s">
        <v>9941</v>
      </c>
      <c r="V1111" s="4" t="s">
        <v>9942</v>
      </c>
      <c r="W1111" s="4" t="s">
        <v>76</v>
      </c>
      <c r="X1111" s="4" t="s">
        <v>76</v>
      </c>
      <c r="Y1111" s="4" t="s">
        <v>76</v>
      </c>
      <c r="Z1111" s="4" t="s">
        <v>76</v>
      </c>
      <c r="AA1111" s="4" t="s">
        <v>76</v>
      </c>
      <c r="AB1111" s="4" t="s">
        <v>76</v>
      </c>
      <c r="AC1111" s="4" t="s">
        <v>76</v>
      </c>
      <c r="AD1111" s="4" t="s">
        <v>10593</v>
      </c>
      <c r="AE1111" s="4" t="s">
        <v>10593</v>
      </c>
      <c r="AF1111" s="4" t="s">
        <v>10593</v>
      </c>
      <c r="AG1111" s="4" t="s">
        <v>10593</v>
      </c>
      <c r="AH1111" s="4" t="s">
        <v>10593</v>
      </c>
      <c r="AI1111" s="4" t="s">
        <v>10593</v>
      </c>
      <c r="AJ1111" s="4" t="s">
        <v>76</v>
      </c>
      <c r="AK1111" s="4" t="s">
        <v>76</v>
      </c>
      <c r="AL1111" s="4" t="s">
        <v>76</v>
      </c>
      <c r="AM1111" s="4" t="s">
        <v>76</v>
      </c>
      <c r="AN1111" s="4" t="s">
        <v>76</v>
      </c>
      <c r="AO1111" s="4" t="s">
        <v>76</v>
      </c>
      <c r="AP1111" s="4" t="s">
        <v>76</v>
      </c>
      <c r="AQ1111" s="4" t="s">
        <v>76</v>
      </c>
      <c r="AR1111" s="4" t="s">
        <v>76</v>
      </c>
      <c r="AS1111" s="4" t="s">
        <v>76</v>
      </c>
      <c r="AT1111" s="4" t="s">
        <v>76</v>
      </c>
      <c r="AU1111" s="4" t="s">
        <v>76</v>
      </c>
      <c r="AV1111" s="4" t="s">
        <v>76</v>
      </c>
      <c r="AW1111" s="4" t="s">
        <v>76</v>
      </c>
      <c r="AX1111" s="4" t="s">
        <v>76</v>
      </c>
      <c r="AY1111" s="4" t="s">
        <v>76</v>
      </c>
      <c r="AZ1111" s="4" t="s">
        <v>9943</v>
      </c>
      <c r="BA1111" s="4" t="s">
        <v>12289</v>
      </c>
      <c r="BB1111" s="4" t="s">
        <v>76</v>
      </c>
      <c r="BC1111" s="4" t="s">
        <v>76</v>
      </c>
      <c r="BD1111" s="4" t="s">
        <v>76</v>
      </c>
      <c r="BE1111" s="4" t="s">
        <v>76</v>
      </c>
      <c r="BF1111" s="4" t="s">
        <v>76</v>
      </c>
      <c r="BG1111" s="4" t="s">
        <v>9944</v>
      </c>
      <c r="BH1111" s="4" t="s">
        <v>76</v>
      </c>
      <c r="BI1111" s="4" t="s">
        <v>76</v>
      </c>
      <c r="BJ1111" s="4" t="s">
        <v>76</v>
      </c>
      <c r="BK1111" s="4" t="s">
        <v>76</v>
      </c>
    </row>
    <row r="1112" spans="1:63" s="4" customFormat="1">
      <c r="A1112" s="4" t="s">
        <v>63</v>
      </c>
      <c r="B1112" s="4" t="s">
        <v>64</v>
      </c>
      <c r="C1112" s="4" t="s">
        <v>65</v>
      </c>
      <c r="D1112" s="4" t="s">
        <v>66</v>
      </c>
      <c r="E1112" s="4" t="s">
        <v>67</v>
      </c>
      <c r="F1112" s="4" t="s">
        <v>9945</v>
      </c>
      <c r="G1112" s="4" t="s">
        <v>9946</v>
      </c>
      <c r="H1112" s="4" t="s">
        <v>9947</v>
      </c>
      <c r="I1112" s="4" t="s">
        <v>1774</v>
      </c>
      <c r="J1112" s="4" t="s">
        <v>70</v>
      </c>
      <c r="K1112" s="4" t="s">
        <v>1774</v>
      </c>
      <c r="L1112" s="4">
        <v>1</v>
      </c>
      <c r="M1112" s="4">
        <v>1</v>
      </c>
      <c r="N1112" s="4">
        <v>199</v>
      </c>
      <c r="O1112" s="4">
        <v>199</v>
      </c>
      <c r="P1112" s="4" t="s">
        <v>11266</v>
      </c>
      <c r="Q1112" s="4" t="s">
        <v>72</v>
      </c>
      <c r="R1112" s="5">
        <v>40218706</v>
      </c>
      <c r="S1112" s="5">
        <v>12714047000167</v>
      </c>
      <c r="T1112" s="4" t="s">
        <v>9949</v>
      </c>
      <c r="U1112" s="4" t="s">
        <v>9950</v>
      </c>
      <c r="V1112" s="4" t="s">
        <v>9951</v>
      </c>
      <c r="W1112" s="4" t="s">
        <v>9952</v>
      </c>
      <c r="X1112" s="4" t="s">
        <v>9953</v>
      </c>
      <c r="Y1112" s="4" t="s">
        <v>9954</v>
      </c>
      <c r="Z1112" s="4" t="s">
        <v>76</v>
      </c>
      <c r="AA1112" s="4" t="s">
        <v>76</v>
      </c>
      <c r="AB1112" s="4" t="s">
        <v>76</v>
      </c>
      <c r="AC1112" s="4" t="s">
        <v>76</v>
      </c>
      <c r="AD1112" s="4" t="s">
        <v>10593</v>
      </c>
      <c r="AE1112" s="4" t="s">
        <v>10593</v>
      </c>
      <c r="AF1112" s="4" t="s">
        <v>10593</v>
      </c>
      <c r="AG1112" s="4" t="s">
        <v>10593</v>
      </c>
      <c r="AH1112" s="4" t="s">
        <v>10593</v>
      </c>
      <c r="AI1112" s="4" t="s">
        <v>10593</v>
      </c>
      <c r="AJ1112" s="4" t="s">
        <v>76</v>
      </c>
      <c r="AK1112" s="4" t="s">
        <v>76</v>
      </c>
      <c r="AL1112" s="4" t="s">
        <v>76</v>
      </c>
      <c r="AM1112" s="4" t="s">
        <v>76</v>
      </c>
      <c r="AN1112" s="4" t="s">
        <v>76</v>
      </c>
      <c r="AO1112" s="4" t="s">
        <v>76</v>
      </c>
      <c r="AP1112" s="4" t="s">
        <v>76</v>
      </c>
      <c r="AQ1112" s="4" t="s">
        <v>76</v>
      </c>
      <c r="AR1112" s="4" t="s">
        <v>76</v>
      </c>
      <c r="AS1112" s="4" t="s">
        <v>76</v>
      </c>
      <c r="AT1112" s="4" t="s">
        <v>76</v>
      </c>
      <c r="AU1112" s="4" t="s">
        <v>76</v>
      </c>
      <c r="AV1112" s="4" t="s">
        <v>76</v>
      </c>
      <c r="AW1112" s="4" t="s">
        <v>76</v>
      </c>
      <c r="AX1112" s="4" t="s">
        <v>76</v>
      </c>
      <c r="AY1112" s="4" t="s">
        <v>76</v>
      </c>
      <c r="AZ1112" s="4" t="s">
        <v>9955</v>
      </c>
      <c r="BA1112" s="4" t="s">
        <v>12290</v>
      </c>
      <c r="BB1112" s="4" t="s">
        <v>9948</v>
      </c>
      <c r="BC1112" s="4" t="s">
        <v>76</v>
      </c>
      <c r="BD1112" s="4" t="s">
        <v>76</v>
      </c>
      <c r="BE1112" s="4" t="s">
        <v>76</v>
      </c>
      <c r="BF1112" s="4" t="s">
        <v>76</v>
      </c>
      <c r="BG1112" s="4" t="s">
        <v>9956</v>
      </c>
      <c r="BH1112" s="4" t="s">
        <v>76</v>
      </c>
      <c r="BI1112" s="4" t="s">
        <v>76</v>
      </c>
      <c r="BJ1112" s="4" t="s">
        <v>76</v>
      </c>
      <c r="BK1112" s="4" t="s">
        <v>76</v>
      </c>
    </row>
    <row r="1113" spans="1:63" s="4" customFormat="1">
      <c r="A1113" s="4" t="s">
        <v>63</v>
      </c>
      <c r="B1113" s="4" t="s">
        <v>64</v>
      </c>
      <c r="C1113" s="4" t="s">
        <v>65</v>
      </c>
      <c r="D1113" s="4" t="s">
        <v>66</v>
      </c>
      <c r="E1113" s="4" t="s">
        <v>67</v>
      </c>
      <c r="F1113" s="4" t="s">
        <v>9945</v>
      </c>
      <c r="G1113" s="4" t="s">
        <v>9957</v>
      </c>
      <c r="H1113" s="4" t="s">
        <v>9958</v>
      </c>
      <c r="I1113" s="4" t="s">
        <v>1774</v>
      </c>
      <c r="J1113" s="4" t="s">
        <v>70</v>
      </c>
      <c r="K1113" s="4" t="s">
        <v>1774</v>
      </c>
      <c r="L1113" s="4">
        <v>1</v>
      </c>
      <c r="M1113" s="4">
        <v>1</v>
      </c>
      <c r="N1113" s="4">
        <v>249</v>
      </c>
      <c r="O1113" s="4">
        <v>249</v>
      </c>
      <c r="P1113" s="4" t="s">
        <v>11266</v>
      </c>
      <c r="Q1113" s="4" t="s">
        <v>72</v>
      </c>
      <c r="R1113" s="5">
        <v>40218703</v>
      </c>
      <c r="S1113" s="5">
        <v>12714047000167</v>
      </c>
      <c r="T1113" s="4" t="s">
        <v>9959</v>
      </c>
      <c r="U1113" s="4" t="s">
        <v>9960</v>
      </c>
      <c r="V1113" s="4" t="s">
        <v>9961</v>
      </c>
      <c r="W1113" s="4" t="s">
        <v>9962</v>
      </c>
      <c r="X1113" s="4" t="s">
        <v>9963</v>
      </c>
      <c r="Y1113" s="4" t="s">
        <v>9964</v>
      </c>
      <c r="Z1113" s="4" t="s">
        <v>76</v>
      </c>
      <c r="AA1113" s="4" t="s">
        <v>76</v>
      </c>
      <c r="AB1113" s="4" t="s">
        <v>76</v>
      </c>
      <c r="AC1113" s="4" t="s">
        <v>76</v>
      </c>
      <c r="AD1113" s="4" t="s">
        <v>10593</v>
      </c>
      <c r="AE1113" s="4" t="s">
        <v>10593</v>
      </c>
      <c r="AF1113" s="4" t="s">
        <v>10593</v>
      </c>
      <c r="AG1113" s="4" t="s">
        <v>10593</v>
      </c>
      <c r="AH1113" s="4" t="s">
        <v>10593</v>
      </c>
      <c r="AI1113" s="4" t="s">
        <v>10593</v>
      </c>
      <c r="AJ1113" s="4" t="s">
        <v>76</v>
      </c>
      <c r="AK1113" s="4" t="s">
        <v>76</v>
      </c>
      <c r="AL1113" s="4" t="s">
        <v>76</v>
      </c>
      <c r="AM1113" s="4" t="s">
        <v>76</v>
      </c>
      <c r="AN1113" s="4" t="s">
        <v>76</v>
      </c>
      <c r="AO1113" s="4" t="s">
        <v>76</v>
      </c>
      <c r="AP1113" s="4" t="s">
        <v>76</v>
      </c>
      <c r="AQ1113" s="4" t="s">
        <v>76</v>
      </c>
      <c r="AR1113" s="4" t="s">
        <v>76</v>
      </c>
      <c r="AS1113" s="4" t="s">
        <v>76</v>
      </c>
      <c r="AT1113" s="4" t="s">
        <v>76</v>
      </c>
      <c r="AU1113" s="4" t="s">
        <v>76</v>
      </c>
      <c r="AV1113" s="4" t="s">
        <v>76</v>
      </c>
      <c r="AW1113" s="4" t="s">
        <v>76</v>
      </c>
      <c r="AX1113" s="4" t="s">
        <v>76</v>
      </c>
      <c r="AY1113" s="4" t="s">
        <v>76</v>
      </c>
      <c r="AZ1113" s="4" t="s">
        <v>9965</v>
      </c>
      <c r="BA1113" s="4" t="s">
        <v>12291</v>
      </c>
      <c r="BB1113" s="4" t="s">
        <v>9948</v>
      </c>
      <c r="BC1113" s="4" t="s">
        <v>76</v>
      </c>
      <c r="BD1113" s="4" t="s">
        <v>76</v>
      </c>
      <c r="BE1113" s="4" t="s">
        <v>76</v>
      </c>
      <c r="BF1113" s="4" t="s">
        <v>76</v>
      </c>
      <c r="BG1113" s="4" t="s">
        <v>9966</v>
      </c>
      <c r="BH1113" s="4" t="s">
        <v>76</v>
      </c>
      <c r="BI1113" s="4" t="s">
        <v>76</v>
      </c>
      <c r="BJ1113" s="4" t="s">
        <v>76</v>
      </c>
      <c r="BK1113" s="4" t="s">
        <v>76</v>
      </c>
    </row>
    <row r="1114" spans="1:63" s="4" customFormat="1">
      <c r="A1114" s="4" t="s">
        <v>63</v>
      </c>
      <c r="B1114" s="4" t="s">
        <v>64</v>
      </c>
      <c r="C1114" s="4" t="s">
        <v>65</v>
      </c>
      <c r="D1114" s="4" t="s">
        <v>66</v>
      </c>
      <c r="E1114" s="4" t="s">
        <v>67</v>
      </c>
      <c r="F1114" s="4" t="s">
        <v>9945</v>
      </c>
      <c r="G1114" s="4" t="s">
        <v>9967</v>
      </c>
      <c r="H1114" s="4" t="s">
        <v>9968</v>
      </c>
      <c r="I1114" s="4" t="s">
        <v>1774</v>
      </c>
      <c r="J1114" s="4" t="s">
        <v>70</v>
      </c>
      <c r="K1114" s="4" t="s">
        <v>1774</v>
      </c>
      <c r="L1114" s="4">
        <v>1</v>
      </c>
      <c r="M1114" s="4">
        <v>1</v>
      </c>
      <c r="N1114" s="4">
        <v>199</v>
      </c>
      <c r="O1114" s="4">
        <v>199</v>
      </c>
      <c r="P1114" s="4" t="s">
        <v>11266</v>
      </c>
      <c r="Q1114" s="4" t="s">
        <v>72</v>
      </c>
      <c r="R1114" s="5">
        <v>8906064658305</v>
      </c>
      <c r="S1114" s="5">
        <v>12714047000167</v>
      </c>
      <c r="T1114" s="4" t="s">
        <v>9969</v>
      </c>
      <c r="U1114" s="4" t="s">
        <v>9970</v>
      </c>
      <c r="V1114" s="4" t="s">
        <v>9971</v>
      </c>
      <c r="W1114" s="4" t="s">
        <v>9972</v>
      </c>
      <c r="X1114" s="4" t="s">
        <v>9973</v>
      </c>
      <c r="Y1114" s="4" t="s">
        <v>9974</v>
      </c>
      <c r="Z1114" s="4" t="s">
        <v>76</v>
      </c>
      <c r="AA1114" s="4" t="s">
        <v>76</v>
      </c>
      <c r="AB1114" s="4" t="s">
        <v>76</v>
      </c>
      <c r="AC1114" s="4" t="s">
        <v>76</v>
      </c>
      <c r="AD1114" s="4" t="s">
        <v>10593</v>
      </c>
      <c r="AE1114" s="4" t="s">
        <v>10593</v>
      </c>
      <c r="AF1114" s="4" t="s">
        <v>10593</v>
      </c>
      <c r="AG1114" s="4" t="s">
        <v>10593</v>
      </c>
      <c r="AH1114" s="4" t="s">
        <v>10593</v>
      </c>
      <c r="AI1114" s="4" t="s">
        <v>10593</v>
      </c>
      <c r="AJ1114" s="4" t="s">
        <v>76</v>
      </c>
      <c r="AK1114" s="4" t="s">
        <v>76</v>
      </c>
      <c r="AL1114" s="4" t="s">
        <v>76</v>
      </c>
      <c r="AM1114" s="4" t="s">
        <v>76</v>
      </c>
      <c r="AN1114" s="4" t="s">
        <v>76</v>
      </c>
      <c r="AO1114" s="4" t="s">
        <v>76</v>
      </c>
      <c r="AP1114" s="4" t="s">
        <v>76</v>
      </c>
      <c r="AQ1114" s="4" t="s">
        <v>76</v>
      </c>
      <c r="AR1114" s="4" t="s">
        <v>76</v>
      </c>
      <c r="AS1114" s="4" t="s">
        <v>76</v>
      </c>
      <c r="AT1114" s="4" t="s">
        <v>76</v>
      </c>
      <c r="AU1114" s="4" t="s">
        <v>76</v>
      </c>
      <c r="AV1114" s="4" t="s">
        <v>76</v>
      </c>
      <c r="AW1114" s="4" t="s">
        <v>76</v>
      </c>
      <c r="AX1114" s="4" t="s">
        <v>76</v>
      </c>
      <c r="AY1114" s="4" t="s">
        <v>76</v>
      </c>
      <c r="AZ1114" s="4" t="s">
        <v>9975</v>
      </c>
      <c r="BA1114" s="4" t="s">
        <v>12292</v>
      </c>
      <c r="BB1114" s="4" t="s">
        <v>9948</v>
      </c>
      <c r="BC1114" s="4" t="s">
        <v>76</v>
      </c>
      <c r="BD1114" s="4" t="s">
        <v>76</v>
      </c>
      <c r="BE1114" s="4" t="s">
        <v>76</v>
      </c>
      <c r="BF1114" s="4" t="s">
        <v>76</v>
      </c>
      <c r="BG1114" s="4" t="s">
        <v>9976</v>
      </c>
      <c r="BH1114" s="4" t="s">
        <v>76</v>
      </c>
      <c r="BI1114" s="4" t="s">
        <v>76</v>
      </c>
      <c r="BJ1114" s="4" t="s">
        <v>76</v>
      </c>
      <c r="BK1114" s="4" t="s">
        <v>76</v>
      </c>
    </row>
    <row r="1115" spans="1:63" s="4" customFormat="1">
      <c r="A1115" s="4" t="s">
        <v>63</v>
      </c>
      <c r="B1115" s="4" t="s">
        <v>64</v>
      </c>
      <c r="C1115" s="4" t="s">
        <v>65</v>
      </c>
      <c r="D1115" s="4" t="s">
        <v>66</v>
      </c>
      <c r="E1115" s="4" t="s">
        <v>67</v>
      </c>
      <c r="F1115" s="4" t="s">
        <v>9945</v>
      </c>
      <c r="G1115" s="4" t="s">
        <v>9977</v>
      </c>
      <c r="H1115" s="4" t="s">
        <v>9978</v>
      </c>
      <c r="I1115" s="4" t="s">
        <v>1774</v>
      </c>
      <c r="J1115" s="4" t="s">
        <v>70</v>
      </c>
      <c r="K1115" s="4" t="s">
        <v>1774</v>
      </c>
      <c r="L1115" s="4">
        <v>1</v>
      </c>
      <c r="M1115" s="4">
        <v>1</v>
      </c>
      <c r="N1115" s="4">
        <v>229</v>
      </c>
      <c r="O1115" s="4">
        <v>229</v>
      </c>
      <c r="P1115" s="4" t="s">
        <v>11266</v>
      </c>
      <c r="Q1115" s="4" t="s">
        <v>72</v>
      </c>
      <c r="R1115" s="5">
        <v>8906064657629</v>
      </c>
      <c r="S1115" s="5">
        <v>12714047000167</v>
      </c>
      <c r="T1115" s="4" t="s">
        <v>9979</v>
      </c>
      <c r="U1115" s="4" t="s">
        <v>9980</v>
      </c>
      <c r="V1115" s="4" t="s">
        <v>9981</v>
      </c>
      <c r="W1115" s="4" t="s">
        <v>9982</v>
      </c>
      <c r="X1115" s="4" t="s">
        <v>9983</v>
      </c>
      <c r="Y1115" s="4" t="s">
        <v>9984</v>
      </c>
      <c r="Z1115" s="4" t="s">
        <v>9985</v>
      </c>
      <c r="AA1115" s="4" t="s">
        <v>76</v>
      </c>
      <c r="AB1115" s="4" t="s">
        <v>76</v>
      </c>
      <c r="AC1115" s="4" t="s">
        <v>76</v>
      </c>
      <c r="AD1115" s="4" t="s">
        <v>10593</v>
      </c>
      <c r="AE1115" s="4" t="s">
        <v>10593</v>
      </c>
      <c r="AF1115" s="4" t="s">
        <v>10593</v>
      </c>
      <c r="AG1115" s="4" t="s">
        <v>10593</v>
      </c>
      <c r="AH1115" s="4" t="s">
        <v>10593</v>
      </c>
      <c r="AI1115" s="4" t="s">
        <v>10593</v>
      </c>
      <c r="AJ1115" s="4" t="s">
        <v>76</v>
      </c>
      <c r="AK1115" s="4" t="s">
        <v>76</v>
      </c>
      <c r="AL1115" s="4" t="s">
        <v>76</v>
      </c>
      <c r="AM1115" s="4" t="s">
        <v>76</v>
      </c>
      <c r="AN1115" s="4" t="s">
        <v>76</v>
      </c>
      <c r="AO1115" s="4" t="s">
        <v>76</v>
      </c>
      <c r="AP1115" s="4" t="s">
        <v>76</v>
      </c>
      <c r="AQ1115" s="4" t="s">
        <v>76</v>
      </c>
      <c r="AR1115" s="4" t="s">
        <v>76</v>
      </c>
      <c r="AS1115" s="4" t="s">
        <v>76</v>
      </c>
      <c r="AT1115" s="4" t="s">
        <v>76</v>
      </c>
      <c r="AU1115" s="4" t="s">
        <v>76</v>
      </c>
      <c r="AV1115" s="4" t="s">
        <v>76</v>
      </c>
      <c r="AW1115" s="4" t="s">
        <v>76</v>
      </c>
      <c r="AX1115" s="4" t="s">
        <v>76</v>
      </c>
      <c r="AY1115" s="4" t="s">
        <v>76</v>
      </c>
      <c r="AZ1115" s="4" t="s">
        <v>9986</v>
      </c>
      <c r="BA1115" s="4" t="s">
        <v>12293</v>
      </c>
      <c r="BB1115" s="4" t="s">
        <v>9948</v>
      </c>
      <c r="BC1115" s="4" t="s">
        <v>76</v>
      </c>
      <c r="BD1115" s="4" t="s">
        <v>76</v>
      </c>
      <c r="BE1115" s="4" t="s">
        <v>76</v>
      </c>
      <c r="BF1115" s="4" t="s">
        <v>76</v>
      </c>
      <c r="BG1115" s="4" t="s">
        <v>9987</v>
      </c>
      <c r="BH1115" s="4" t="s">
        <v>76</v>
      </c>
      <c r="BI1115" s="4" t="s">
        <v>76</v>
      </c>
      <c r="BJ1115" s="4" t="s">
        <v>76</v>
      </c>
      <c r="BK1115" s="4" t="s">
        <v>76</v>
      </c>
    </row>
    <row r="1116" spans="1:63" s="4" customFormat="1">
      <c r="A1116" s="4" t="s">
        <v>63</v>
      </c>
      <c r="B1116" s="4" t="s">
        <v>64</v>
      </c>
      <c r="C1116" s="4" t="s">
        <v>65</v>
      </c>
      <c r="D1116" s="4" t="s">
        <v>66</v>
      </c>
      <c r="E1116" s="4" t="s">
        <v>67</v>
      </c>
      <c r="F1116" s="4" t="s">
        <v>9988</v>
      </c>
      <c r="G1116" s="4" t="s">
        <v>9989</v>
      </c>
      <c r="H1116" s="4" t="s">
        <v>11366</v>
      </c>
      <c r="I1116" s="4" t="s">
        <v>2042</v>
      </c>
      <c r="J1116" s="4" t="s">
        <v>70</v>
      </c>
      <c r="K1116" s="4" t="s">
        <v>2042</v>
      </c>
      <c r="L1116" s="4">
        <v>1</v>
      </c>
      <c r="M1116" s="4">
        <v>1</v>
      </c>
      <c r="N1116" s="4">
        <v>85</v>
      </c>
      <c r="O1116" s="4">
        <v>85</v>
      </c>
      <c r="P1116" s="4" t="s">
        <v>9990</v>
      </c>
      <c r="Q1116" s="4" t="s">
        <v>72</v>
      </c>
      <c r="R1116" s="5">
        <v>1011018101050</v>
      </c>
      <c r="S1116" s="5">
        <v>12218026002100</v>
      </c>
      <c r="T1116" s="4" t="s">
        <v>9991</v>
      </c>
      <c r="U1116" s="4" t="s">
        <v>9992</v>
      </c>
      <c r="V1116" s="4" t="s">
        <v>9993</v>
      </c>
      <c r="W1116" s="4" t="s">
        <v>9994</v>
      </c>
      <c r="X1116" s="4" t="s">
        <v>9995</v>
      </c>
      <c r="Y1116" s="4" t="s">
        <v>9996</v>
      </c>
      <c r="Z1116" s="4" t="s">
        <v>9997</v>
      </c>
      <c r="AA1116" s="4" t="s">
        <v>9998</v>
      </c>
      <c r="AB1116" s="4" t="s">
        <v>76</v>
      </c>
      <c r="AC1116" s="4" t="s">
        <v>76</v>
      </c>
      <c r="AD1116" s="4" t="s">
        <v>10593</v>
      </c>
      <c r="AE1116" s="4" t="s">
        <v>10593</v>
      </c>
      <c r="AF1116" s="4" t="s">
        <v>10593</v>
      </c>
      <c r="AG1116" s="4" t="s">
        <v>10593</v>
      </c>
      <c r="AH1116" s="4" t="s">
        <v>10593</v>
      </c>
      <c r="AI1116" s="4" t="s">
        <v>10593</v>
      </c>
      <c r="AJ1116" s="4" t="s">
        <v>76</v>
      </c>
      <c r="AK1116" s="4" t="s">
        <v>76</v>
      </c>
      <c r="AL1116" s="4" t="s">
        <v>76</v>
      </c>
      <c r="AM1116" s="4" t="s">
        <v>76</v>
      </c>
      <c r="AN1116" s="4" t="s">
        <v>76</v>
      </c>
      <c r="AO1116" s="4" t="s">
        <v>76</v>
      </c>
      <c r="AP1116" s="4" t="s">
        <v>76</v>
      </c>
      <c r="AQ1116" s="4" t="s">
        <v>76</v>
      </c>
      <c r="AR1116" s="4" t="s">
        <v>76</v>
      </c>
      <c r="AS1116" s="4" t="s">
        <v>76</v>
      </c>
      <c r="AT1116" s="4" t="s">
        <v>76</v>
      </c>
      <c r="AU1116" s="4" t="s">
        <v>76</v>
      </c>
      <c r="AV1116" s="4" t="s">
        <v>76</v>
      </c>
      <c r="AW1116" s="4" t="s">
        <v>76</v>
      </c>
      <c r="AX1116" s="4" t="s">
        <v>76</v>
      </c>
      <c r="AY1116" s="4" t="s">
        <v>76</v>
      </c>
      <c r="AZ1116" s="4" t="s">
        <v>9999</v>
      </c>
      <c r="BA1116" s="4" t="s">
        <v>12294</v>
      </c>
      <c r="BB1116" s="4" t="s">
        <v>9990</v>
      </c>
      <c r="BC1116" s="4" t="s">
        <v>76</v>
      </c>
      <c r="BD1116" s="4" t="s">
        <v>76</v>
      </c>
      <c r="BE1116" s="4" t="s">
        <v>76</v>
      </c>
      <c r="BF1116" s="4" t="s">
        <v>76</v>
      </c>
      <c r="BG1116" s="4" t="s">
        <v>76</v>
      </c>
      <c r="BH1116" s="4" t="s">
        <v>10000</v>
      </c>
      <c r="BI1116" s="4" t="s">
        <v>76</v>
      </c>
      <c r="BJ1116" s="4" t="s">
        <v>76</v>
      </c>
      <c r="BK1116" s="4" t="s">
        <v>76</v>
      </c>
    </row>
    <row r="1117" spans="1:63" s="4" customFormat="1">
      <c r="A1117" s="4" t="s">
        <v>63</v>
      </c>
      <c r="B1117" s="4" t="s">
        <v>64</v>
      </c>
      <c r="C1117" s="4" t="s">
        <v>65</v>
      </c>
      <c r="D1117" s="4" t="s">
        <v>66</v>
      </c>
      <c r="E1117" s="4" t="s">
        <v>67</v>
      </c>
      <c r="F1117" s="4" t="s">
        <v>9988</v>
      </c>
      <c r="G1117" s="4" t="s">
        <v>10001</v>
      </c>
      <c r="H1117" s="4" t="s">
        <v>11383</v>
      </c>
      <c r="I1117" s="4" t="s">
        <v>1774</v>
      </c>
      <c r="J1117" s="4" t="s">
        <v>70</v>
      </c>
      <c r="K1117" s="4" t="s">
        <v>1774</v>
      </c>
      <c r="L1117" s="4">
        <v>1</v>
      </c>
      <c r="M1117" s="4">
        <v>1</v>
      </c>
      <c r="N1117" s="4">
        <v>345</v>
      </c>
      <c r="O1117" s="4">
        <v>345</v>
      </c>
      <c r="P1117" s="4" t="s">
        <v>9990</v>
      </c>
      <c r="Q1117" s="4" t="s">
        <v>72</v>
      </c>
      <c r="R1117" s="5">
        <v>1011090101300</v>
      </c>
      <c r="S1117" s="5">
        <v>12218026002100</v>
      </c>
      <c r="T1117" s="4" t="s">
        <v>10002</v>
      </c>
      <c r="U1117" s="4" t="s">
        <v>10003</v>
      </c>
      <c r="V1117" s="4" t="s">
        <v>10004</v>
      </c>
      <c r="W1117" s="4" t="s">
        <v>10005</v>
      </c>
      <c r="X1117" s="4" t="s">
        <v>10006</v>
      </c>
      <c r="Y1117" s="4" t="s">
        <v>76</v>
      </c>
      <c r="Z1117" s="4" t="s">
        <v>76</v>
      </c>
      <c r="AA1117" s="4" t="s">
        <v>76</v>
      </c>
      <c r="AB1117" s="4" t="s">
        <v>76</v>
      </c>
      <c r="AC1117" s="4" t="s">
        <v>76</v>
      </c>
      <c r="AD1117" s="4" t="s">
        <v>10593</v>
      </c>
      <c r="AE1117" s="4" t="s">
        <v>10593</v>
      </c>
      <c r="AF1117" s="4" t="s">
        <v>10593</v>
      </c>
      <c r="AG1117" s="4" t="s">
        <v>10593</v>
      </c>
      <c r="AH1117" s="4" t="s">
        <v>10593</v>
      </c>
      <c r="AI1117" s="4" t="s">
        <v>10593</v>
      </c>
      <c r="AJ1117" s="4" t="s">
        <v>76</v>
      </c>
      <c r="AK1117" s="4" t="s">
        <v>76</v>
      </c>
      <c r="AL1117" s="4" t="s">
        <v>76</v>
      </c>
      <c r="AM1117" s="4" t="s">
        <v>76</v>
      </c>
      <c r="AN1117" s="4" t="s">
        <v>76</v>
      </c>
      <c r="AO1117" s="4" t="s">
        <v>76</v>
      </c>
      <c r="AP1117" s="4" t="s">
        <v>76</v>
      </c>
      <c r="AQ1117" s="4" t="s">
        <v>76</v>
      </c>
      <c r="AR1117" s="4" t="s">
        <v>76</v>
      </c>
      <c r="AS1117" s="4" t="s">
        <v>76</v>
      </c>
      <c r="AT1117" s="4" t="s">
        <v>76</v>
      </c>
      <c r="AU1117" s="4" t="s">
        <v>76</v>
      </c>
      <c r="AV1117" s="4" t="s">
        <v>76</v>
      </c>
      <c r="AW1117" s="4" t="s">
        <v>76</v>
      </c>
      <c r="AX1117" s="4" t="s">
        <v>76</v>
      </c>
      <c r="AY1117" s="4" t="s">
        <v>76</v>
      </c>
      <c r="AZ1117" s="4" t="s">
        <v>10007</v>
      </c>
      <c r="BA1117" s="4" t="s">
        <v>12295</v>
      </c>
      <c r="BB1117" s="4" t="s">
        <v>9990</v>
      </c>
      <c r="BC1117" s="4" t="s">
        <v>76</v>
      </c>
      <c r="BD1117" s="4" t="s">
        <v>76</v>
      </c>
      <c r="BE1117" s="4" t="s">
        <v>76</v>
      </c>
      <c r="BF1117" s="4" t="s">
        <v>76</v>
      </c>
      <c r="BG1117" s="4" t="s">
        <v>76</v>
      </c>
      <c r="BH1117" s="4" t="s">
        <v>10008</v>
      </c>
      <c r="BI1117" s="4" t="s">
        <v>76</v>
      </c>
      <c r="BJ1117" s="4" t="s">
        <v>76</v>
      </c>
      <c r="BK1117" s="4" t="s">
        <v>76</v>
      </c>
    </row>
    <row r="1118" spans="1:63" s="4" customFormat="1">
      <c r="A1118" s="4" t="s">
        <v>63</v>
      </c>
      <c r="B1118" s="4" t="s">
        <v>64</v>
      </c>
      <c r="C1118" s="4" t="s">
        <v>65</v>
      </c>
      <c r="D1118" s="4" t="s">
        <v>66</v>
      </c>
      <c r="E1118" s="4" t="s">
        <v>67</v>
      </c>
      <c r="F1118" s="4" t="s">
        <v>9988</v>
      </c>
      <c r="G1118" s="4" t="s">
        <v>10009</v>
      </c>
      <c r="H1118" s="4" t="s">
        <v>11393</v>
      </c>
      <c r="I1118" s="4" t="s">
        <v>1774</v>
      </c>
      <c r="J1118" s="4" t="s">
        <v>70</v>
      </c>
      <c r="K1118" s="4" t="s">
        <v>1774</v>
      </c>
      <c r="L1118" s="4">
        <v>1</v>
      </c>
      <c r="M1118" s="4">
        <v>1</v>
      </c>
      <c r="N1118" s="4">
        <v>310</v>
      </c>
      <c r="O1118" s="4">
        <v>310</v>
      </c>
      <c r="P1118" s="4" t="s">
        <v>10010</v>
      </c>
      <c r="Q1118" s="4" t="s">
        <v>72</v>
      </c>
      <c r="R1118" s="5">
        <v>1011077108300</v>
      </c>
      <c r="S1118" s="5" t="s">
        <v>10593</v>
      </c>
      <c r="T1118" s="4" t="s">
        <v>10011</v>
      </c>
      <c r="U1118" s="4" t="s">
        <v>10012</v>
      </c>
      <c r="V1118" s="4" t="s">
        <v>10013</v>
      </c>
      <c r="W1118" s="4" t="s">
        <v>10014</v>
      </c>
      <c r="X1118" s="4" t="s">
        <v>76</v>
      </c>
      <c r="Y1118" s="4" t="s">
        <v>76</v>
      </c>
      <c r="Z1118" s="4" t="s">
        <v>76</v>
      </c>
      <c r="AA1118" s="4" t="s">
        <v>76</v>
      </c>
      <c r="AB1118" s="4" t="s">
        <v>76</v>
      </c>
      <c r="AC1118" s="4" t="s">
        <v>76</v>
      </c>
      <c r="AD1118" s="4" t="s">
        <v>10593</v>
      </c>
      <c r="AE1118" s="4" t="s">
        <v>10593</v>
      </c>
      <c r="AF1118" s="4" t="s">
        <v>10593</v>
      </c>
      <c r="AG1118" s="4" t="s">
        <v>10593</v>
      </c>
      <c r="AH1118" s="4" t="s">
        <v>10593</v>
      </c>
      <c r="AI1118" s="4" t="s">
        <v>10593</v>
      </c>
      <c r="AJ1118" s="4" t="s">
        <v>76</v>
      </c>
      <c r="AK1118" s="4" t="s">
        <v>76</v>
      </c>
      <c r="AL1118" s="4" t="s">
        <v>76</v>
      </c>
      <c r="AM1118" s="4" t="s">
        <v>76</v>
      </c>
      <c r="AN1118" s="4" t="s">
        <v>76</v>
      </c>
      <c r="AO1118" s="4" t="s">
        <v>76</v>
      </c>
      <c r="AP1118" s="4" t="s">
        <v>76</v>
      </c>
      <c r="AQ1118" s="4" t="s">
        <v>76</v>
      </c>
      <c r="AR1118" s="4" t="s">
        <v>76</v>
      </c>
      <c r="AS1118" s="4" t="s">
        <v>76</v>
      </c>
      <c r="AT1118" s="4" t="s">
        <v>76</v>
      </c>
      <c r="AU1118" s="4" t="s">
        <v>76</v>
      </c>
      <c r="AV1118" s="4" t="s">
        <v>76</v>
      </c>
      <c r="AW1118" s="4" t="s">
        <v>76</v>
      </c>
      <c r="AX1118" s="4" t="s">
        <v>76</v>
      </c>
      <c r="AY1118" s="4" t="s">
        <v>76</v>
      </c>
      <c r="AZ1118" s="4" t="s">
        <v>10015</v>
      </c>
      <c r="BA1118" s="4" t="s">
        <v>12296</v>
      </c>
      <c r="BB1118" s="4" t="s">
        <v>10010</v>
      </c>
      <c r="BC1118" s="4" t="s">
        <v>76</v>
      </c>
      <c r="BD1118" s="4" t="s">
        <v>76</v>
      </c>
      <c r="BE1118" s="4" t="s">
        <v>76</v>
      </c>
      <c r="BF1118" s="4" t="s">
        <v>76</v>
      </c>
      <c r="BG1118" s="4" t="s">
        <v>10016</v>
      </c>
      <c r="BH1118" s="4" t="s">
        <v>76</v>
      </c>
      <c r="BI1118" s="4" t="s">
        <v>76</v>
      </c>
      <c r="BJ1118" s="4" t="s">
        <v>76</v>
      </c>
      <c r="BK1118" s="4" t="s">
        <v>76</v>
      </c>
    </row>
    <row r="1119" spans="1:63" s="4" customFormat="1">
      <c r="A1119" s="4" t="s">
        <v>63</v>
      </c>
      <c r="B1119" s="4" t="s">
        <v>64</v>
      </c>
      <c r="C1119" s="4" t="s">
        <v>65</v>
      </c>
      <c r="D1119" s="4" t="s">
        <v>66</v>
      </c>
      <c r="E1119" s="4" t="s">
        <v>67</v>
      </c>
      <c r="F1119" s="4" t="s">
        <v>9988</v>
      </c>
      <c r="G1119" s="4" t="s">
        <v>10017</v>
      </c>
      <c r="H1119" s="4" t="s">
        <v>11394</v>
      </c>
      <c r="I1119" s="4" t="s">
        <v>2042</v>
      </c>
      <c r="J1119" s="4" t="s">
        <v>70</v>
      </c>
      <c r="K1119" s="4" t="s">
        <v>2042</v>
      </c>
      <c r="L1119" s="4">
        <v>1</v>
      </c>
      <c r="M1119" s="4">
        <v>1</v>
      </c>
      <c r="N1119" s="4">
        <v>75</v>
      </c>
      <c r="O1119" s="4">
        <v>75</v>
      </c>
      <c r="P1119" s="4" t="s">
        <v>10010</v>
      </c>
      <c r="Q1119" s="4" t="s">
        <v>72</v>
      </c>
      <c r="R1119" s="5">
        <v>1011032108050</v>
      </c>
      <c r="S1119" s="5" t="s">
        <v>10593</v>
      </c>
      <c r="T1119" s="4" t="s">
        <v>10018</v>
      </c>
      <c r="U1119" s="4" t="s">
        <v>10019</v>
      </c>
      <c r="V1119" s="4" t="s">
        <v>10020</v>
      </c>
      <c r="W1119" s="4" t="s">
        <v>10021</v>
      </c>
      <c r="X1119" s="4" t="s">
        <v>10022</v>
      </c>
      <c r="Y1119" s="4" t="s">
        <v>10023</v>
      </c>
      <c r="Z1119" s="4" t="s">
        <v>76</v>
      </c>
      <c r="AA1119" s="4" t="s">
        <v>76</v>
      </c>
      <c r="AB1119" s="4" t="s">
        <v>76</v>
      </c>
      <c r="AC1119" s="4" t="s">
        <v>76</v>
      </c>
      <c r="AD1119" s="4" t="s">
        <v>10593</v>
      </c>
      <c r="AE1119" s="4" t="s">
        <v>10593</v>
      </c>
      <c r="AF1119" s="4" t="s">
        <v>10593</v>
      </c>
      <c r="AG1119" s="4" t="s">
        <v>10593</v>
      </c>
      <c r="AH1119" s="4" t="s">
        <v>10593</v>
      </c>
      <c r="AI1119" s="4" t="s">
        <v>10593</v>
      </c>
      <c r="AJ1119" s="4" t="s">
        <v>76</v>
      </c>
      <c r="AK1119" s="4" t="s">
        <v>76</v>
      </c>
      <c r="AL1119" s="4" t="s">
        <v>76</v>
      </c>
      <c r="AM1119" s="4" t="s">
        <v>76</v>
      </c>
      <c r="AN1119" s="4" t="s">
        <v>76</v>
      </c>
      <c r="AO1119" s="4" t="s">
        <v>76</v>
      </c>
      <c r="AP1119" s="4" t="s">
        <v>76</v>
      </c>
      <c r="AQ1119" s="4" t="s">
        <v>76</v>
      </c>
      <c r="AR1119" s="4" t="s">
        <v>76</v>
      </c>
      <c r="AS1119" s="4" t="s">
        <v>76</v>
      </c>
      <c r="AT1119" s="4" t="s">
        <v>76</v>
      </c>
      <c r="AU1119" s="4" t="s">
        <v>76</v>
      </c>
      <c r="AV1119" s="4" t="s">
        <v>76</v>
      </c>
      <c r="AW1119" s="4" t="s">
        <v>76</v>
      </c>
      <c r="AX1119" s="4" t="s">
        <v>76</v>
      </c>
      <c r="AY1119" s="4" t="s">
        <v>76</v>
      </c>
      <c r="AZ1119" s="4" t="s">
        <v>10024</v>
      </c>
      <c r="BA1119" s="4" t="s">
        <v>12297</v>
      </c>
      <c r="BB1119" s="4" t="s">
        <v>10010</v>
      </c>
      <c r="BC1119" s="4" t="s">
        <v>76</v>
      </c>
      <c r="BD1119" s="4" t="s">
        <v>76</v>
      </c>
      <c r="BE1119" s="4" t="s">
        <v>76</v>
      </c>
      <c r="BF1119" s="4" t="s">
        <v>76</v>
      </c>
      <c r="BG1119" s="4" t="s">
        <v>10016</v>
      </c>
      <c r="BH1119" s="4" t="s">
        <v>76</v>
      </c>
      <c r="BI1119" s="4" t="s">
        <v>76</v>
      </c>
      <c r="BJ1119" s="4" t="s">
        <v>76</v>
      </c>
      <c r="BK1119" s="4" t="s">
        <v>76</v>
      </c>
    </row>
    <row r="1120" spans="1:63" s="4" customFormat="1">
      <c r="A1120" s="4" t="s">
        <v>63</v>
      </c>
      <c r="B1120" s="4" t="s">
        <v>64</v>
      </c>
      <c r="C1120" s="4" t="s">
        <v>65</v>
      </c>
      <c r="D1120" s="4" t="s">
        <v>66</v>
      </c>
      <c r="E1120" s="4" t="s">
        <v>67</v>
      </c>
      <c r="F1120" s="4" t="s">
        <v>9988</v>
      </c>
      <c r="G1120" s="4" t="s">
        <v>10025</v>
      </c>
      <c r="H1120" s="4" t="s">
        <v>11367</v>
      </c>
      <c r="I1120" s="4" t="s">
        <v>2042</v>
      </c>
      <c r="J1120" s="4" t="s">
        <v>70</v>
      </c>
      <c r="K1120" s="4" t="s">
        <v>2042</v>
      </c>
      <c r="L1120" s="4">
        <v>1</v>
      </c>
      <c r="M1120" s="4">
        <v>1</v>
      </c>
      <c r="N1120" s="4">
        <v>75</v>
      </c>
      <c r="O1120" s="4">
        <v>75</v>
      </c>
      <c r="P1120" s="4" t="s">
        <v>9990</v>
      </c>
      <c r="Q1120" s="4" t="s">
        <v>72</v>
      </c>
      <c r="R1120" s="5">
        <v>1011058102050</v>
      </c>
      <c r="S1120" s="5">
        <v>12218026002100</v>
      </c>
      <c r="T1120" s="4" t="s">
        <v>10026</v>
      </c>
      <c r="U1120" s="4" t="s">
        <v>10027</v>
      </c>
      <c r="V1120" s="4" t="s">
        <v>10028</v>
      </c>
      <c r="W1120" s="4" t="s">
        <v>10029</v>
      </c>
      <c r="X1120" s="4" t="s">
        <v>10030</v>
      </c>
      <c r="Y1120" s="4" t="s">
        <v>10031</v>
      </c>
      <c r="Z1120" s="4" t="s">
        <v>10032</v>
      </c>
      <c r="AA1120" s="4" t="s">
        <v>10033</v>
      </c>
      <c r="AB1120" s="4" t="s">
        <v>76</v>
      </c>
      <c r="AC1120" s="4" t="s">
        <v>76</v>
      </c>
      <c r="AD1120" s="4" t="s">
        <v>10593</v>
      </c>
      <c r="AE1120" s="4" t="s">
        <v>10593</v>
      </c>
      <c r="AF1120" s="4" t="s">
        <v>10593</v>
      </c>
      <c r="AG1120" s="4" t="s">
        <v>10593</v>
      </c>
      <c r="AH1120" s="4" t="s">
        <v>10593</v>
      </c>
      <c r="AI1120" s="4" t="s">
        <v>10593</v>
      </c>
      <c r="AJ1120" s="4" t="s">
        <v>76</v>
      </c>
      <c r="AK1120" s="4" t="s">
        <v>76</v>
      </c>
      <c r="AL1120" s="4" t="s">
        <v>76</v>
      </c>
      <c r="AM1120" s="4" t="s">
        <v>76</v>
      </c>
      <c r="AN1120" s="4" t="s">
        <v>76</v>
      </c>
      <c r="AO1120" s="4" t="s">
        <v>76</v>
      </c>
      <c r="AP1120" s="4" t="s">
        <v>76</v>
      </c>
      <c r="AQ1120" s="4" t="s">
        <v>76</v>
      </c>
      <c r="AR1120" s="4" t="s">
        <v>76</v>
      </c>
      <c r="AS1120" s="4" t="s">
        <v>76</v>
      </c>
      <c r="AT1120" s="4" t="s">
        <v>76</v>
      </c>
      <c r="AU1120" s="4" t="s">
        <v>76</v>
      </c>
      <c r="AV1120" s="4" t="s">
        <v>76</v>
      </c>
      <c r="AW1120" s="4" t="s">
        <v>76</v>
      </c>
      <c r="AX1120" s="4" t="s">
        <v>76</v>
      </c>
      <c r="AY1120" s="4" t="s">
        <v>76</v>
      </c>
      <c r="AZ1120" s="4" t="s">
        <v>10034</v>
      </c>
      <c r="BA1120" s="4" t="s">
        <v>12298</v>
      </c>
      <c r="BB1120" s="4" t="s">
        <v>9990</v>
      </c>
      <c r="BC1120" s="4" t="s">
        <v>76</v>
      </c>
      <c r="BD1120" s="4" t="s">
        <v>76</v>
      </c>
      <c r="BE1120" s="4" t="s">
        <v>76</v>
      </c>
      <c r="BF1120" s="4" t="s">
        <v>76</v>
      </c>
      <c r="BG1120" s="4" t="s">
        <v>76</v>
      </c>
      <c r="BH1120" s="4" t="s">
        <v>10035</v>
      </c>
      <c r="BI1120" s="4" t="s">
        <v>76</v>
      </c>
      <c r="BJ1120" s="4" t="s">
        <v>76</v>
      </c>
      <c r="BK1120" s="4" t="s">
        <v>76</v>
      </c>
    </row>
    <row r="1121" spans="1:63" s="4" customFormat="1">
      <c r="A1121" s="4" t="s">
        <v>63</v>
      </c>
      <c r="B1121" s="4" t="s">
        <v>64</v>
      </c>
      <c r="C1121" s="4" t="s">
        <v>65</v>
      </c>
      <c r="D1121" s="4" t="s">
        <v>66</v>
      </c>
      <c r="E1121" s="4" t="s">
        <v>67</v>
      </c>
      <c r="F1121" s="4" t="s">
        <v>9988</v>
      </c>
      <c r="G1121" s="4" t="s">
        <v>10036</v>
      </c>
      <c r="H1121" s="4" t="s">
        <v>11368</v>
      </c>
      <c r="I1121" s="4" t="s">
        <v>1774</v>
      </c>
      <c r="J1121" s="4" t="s">
        <v>70</v>
      </c>
      <c r="K1121" s="4" t="s">
        <v>1774</v>
      </c>
      <c r="L1121" s="4">
        <v>1</v>
      </c>
      <c r="M1121" s="4">
        <v>1</v>
      </c>
      <c r="N1121" s="4">
        <v>310</v>
      </c>
      <c r="O1121" s="4">
        <v>310</v>
      </c>
      <c r="P1121" s="4" t="s">
        <v>9990</v>
      </c>
      <c r="Q1121" s="4" t="s">
        <v>72</v>
      </c>
      <c r="R1121" s="5">
        <v>1011028102300</v>
      </c>
      <c r="S1121" s="5">
        <v>12218026002100</v>
      </c>
      <c r="T1121" s="4" t="s">
        <v>10037</v>
      </c>
      <c r="U1121" s="4" t="s">
        <v>10038</v>
      </c>
      <c r="V1121" s="4" t="s">
        <v>10039</v>
      </c>
      <c r="W1121" s="4" t="s">
        <v>10040</v>
      </c>
      <c r="X1121" s="4" t="s">
        <v>10041</v>
      </c>
      <c r="Y1121" s="4" t="s">
        <v>76</v>
      </c>
      <c r="Z1121" s="4" t="s">
        <v>76</v>
      </c>
      <c r="AA1121" s="4" t="s">
        <v>76</v>
      </c>
      <c r="AB1121" s="4" t="s">
        <v>76</v>
      </c>
      <c r="AC1121" s="4" t="s">
        <v>76</v>
      </c>
      <c r="AD1121" s="4" t="s">
        <v>10593</v>
      </c>
      <c r="AE1121" s="4" t="s">
        <v>10593</v>
      </c>
      <c r="AF1121" s="4" t="s">
        <v>10593</v>
      </c>
      <c r="AG1121" s="4" t="s">
        <v>10593</v>
      </c>
      <c r="AH1121" s="4" t="s">
        <v>10593</v>
      </c>
      <c r="AI1121" s="4" t="s">
        <v>10593</v>
      </c>
      <c r="AJ1121" s="4" t="s">
        <v>76</v>
      </c>
      <c r="AK1121" s="4" t="s">
        <v>76</v>
      </c>
      <c r="AL1121" s="4" t="s">
        <v>76</v>
      </c>
      <c r="AM1121" s="4" t="s">
        <v>76</v>
      </c>
      <c r="AN1121" s="4" t="s">
        <v>76</v>
      </c>
      <c r="AO1121" s="4" t="s">
        <v>76</v>
      </c>
      <c r="AP1121" s="4" t="s">
        <v>76</v>
      </c>
      <c r="AQ1121" s="4" t="s">
        <v>76</v>
      </c>
      <c r="AR1121" s="4" t="s">
        <v>76</v>
      </c>
      <c r="AS1121" s="4" t="s">
        <v>76</v>
      </c>
      <c r="AT1121" s="4" t="s">
        <v>76</v>
      </c>
      <c r="AU1121" s="4" t="s">
        <v>76</v>
      </c>
      <c r="AV1121" s="4" t="s">
        <v>76</v>
      </c>
      <c r="AW1121" s="4" t="s">
        <v>76</v>
      </c>
      <c r="AX1121" s="4" t="s">
        <v>76</v>
      </c>
      <c r="AY1121" s="4" t="s">
        <v>76</v>
      </c>
      <c r="AZ1121" s="4" t="s">
        <v>10042</v>
      </c>
      <c r="BA1121" s="4" t="s">
        <v>12299</v>
      </c>
      <c r="BB1121" s="4" t="s">
        <v>9990</v>
      </c>
      <c r="BC1121" s="4" t="s">
        <v>76</v>
      </c>
      <c r="BD1121" s="4" t="s">
        <v>76</v>
      </c>
      <c r="BE1121" s="4" t="s">
        <v>10043</v>
      </c>
      <c r="BF1121" s="4" t="s">
        <v>76</v>
      </c>
      <c r="BG1121" s="4" t="s">
        <v>76</v>
      </c>
      <c r="BH1121" s="4" t="s">
        <v>10035</v>
      </c>
      <c r="BI1121" s="4" t="s">
        <v>76</v>
      </c>
      <c r="BJ1121" s="4" t="s">
        <v>76</v>
      </c>
      <c r="BK1121" s="4" t="s">
        <v>76</v>
      </c>
    </row>
    <row r="1122" spans="1:63" s="4" customFormat="1">
      <c r="A1122" s="4" t="s">
        <v>63</v>
      </c>
      <c r="B1122" s="4" t="s">
        <v>64</v>
      </c>
      <c r="C1122" s="4" t="s">
        <v>65</v>
      </c>
      <c r="D1122" s="4" t="s">
        <v>66</v>
      </c>
      <c r="E1122" s="4" t="s">
        <v>67</v>
      </c>
      <c r="F1122" s="4" t="s">
        <v>9988</v>
      </c>
      <c r="G1122" s="4" t="s">
        <v>10044</v>
      </c>
      <c r="H1122" s="4" t="s">
        <v>11387</v>
      </c>
      <c r="I1122" s="4" t="s">
        <v>2042</v>
      </c>
      <c r="J1122" s="4" t="s">
        <v>70</v>
      </c>
      <c r="K1122" s="4" t="s">
        <v>2042</v>
      </c>
      <c r="L1122" s="4">
        <v>1</v>
      </c>
      <c r="M1122" s="4">
        <v>1</v>
      </c>
      <c r="N1122" s="4">
        <v>80</v>
      </c>
      <c r="O1122" s="4">
        <v>80</v>
      </c>
      <c r="P1122" s="4" t="s">
        <v>9990</v>
      </c>
      <c r="Q1122" s="4" t="s">
        <v>72</v>
      </c>
      <c r="R1122" s="5">
        <v>1011047103050</v>
      </c>
      <c r="S1122" s="5">
        <v>12218026002100</v>
      </c>
      <c r="T1122" s="4" t="s">
        <v>10045</v>
      </c>
      <c r="U1122" s="4" t="s">
        <v>10046</v>
      </c>
      <c r="V1122" s="4" t="s">
        <v>10047</v>
      </c>
      <c r="W1122" s="4" t="s">
        <v>10048</v>
      </c>
      <c r="X1122" s="4" t="s">
        <v>10049</v>
      </c>
      <c r="Y1122" s="4" t="s">
        <v>10050</v>
      </c>
      <c r="Z1122" s="4" t="s">
        <v>10051</v>
      </c>
      <c r="AA1122" s="4" t="s">
        <v>10052</v>
      </c>
      <c r="AB1122" s="4" t="s">
        <v>76</v>
      </c>
      <c r="AC1122" s="4" t="s">
        <v>76</v>
      </c>
      <c r="AD1122" s="4" t="s">
        <v>10593</v>
      </c>
      <c r="AE1122" s="4" t="s">
        <v>10593</v>
      </c>
      <c r="AF1122" s="4" t="s">
        <v>10593</v>
      </c>
      <c r="AG1122" s="4" t="s">
        <v>10593</v>
      </c>
      <c r="AH1122" s="4" t="s">
        <v>10593</v>
      </c>
      <c r="AI1122" s="4" t="s">
        <v>10593</v>
      </c>
      <c r="AJ1122" s="4" t="s">
        <v>76</v>
      </c>
      <c r="AK1122" s="4" t="s">
        <v>76</v>
      </c>
      <c r="AL1122" s="4" t="s">
        <v>76</v>
      </c>
      <c r="AM1122" s="4" t="s">
        <v>76</v>
      </c>
      <c r="AN1122" s="4" t="s">
        <v>76</v>
      </c>
      <c r="AO1122" s="4" t="s">
        <v>76</v>
      </c>
      <c r="AP1122" s="4" t="s">
        <v>76</v>
      </c>
      <c r="AQ1122" s="4" t="s">
        <v>76</v>
      </c>
      <c r="AR1122" s="4" t="s">
        <v>76</v>
      </c>
      <c r="AS1122" s="4" t="s">
        <v>76</v>
      </c>
      <c r="AT1122" s="4" t="s">
        <v>76</v>
      </c>
      <c r="AU1122" s="4" t="s">
        <v>76</v>
      </c>
      <c r="AV1122" s="4" t="s">
        <v>76</v>
      </c>
      <c r="AW1122" s="4" t="s">
        <v>76</v>
      </c>
      <c r="AX1122" s="4" t="s">
        <v>76</v>
      </c>
      <c r="AY1122" s="4" t="s">
        <v>76</v>
      </c>
      <c r="AZ1122" s="4" t="s">
        <v>10053</v>
      </c>
      <c r="BA1122" s="4" t="s">
        <v>12300</v>
      </c>
      <c r="BB1122" s="4" t="s">
        <v>9990</v>
      </c>
      <c r="BC1122" s="4" t="s">
        <v>76</v>
      </c>
      <c r="BD1122" s="4" t="s">
        <v>76</v>
      </c>
      <c r="BE1122" s="4" t="s">
        <v>76</v>
      </c>
      <c r="BF1122" s="4" t="s">
        <v>76</v>
      </c>
      <c r="BG1122" s="4" t="s">
        <v>76</v>
      </c>
      <c r="BH1122" s="4" t="s">
        <v>10035</v>
      </c>
      <c r="BI1122" s="4" t="s">
        <v>76</v>
      </c>
      <c r="BJ1122" s="4" t="s">
        <v>76</v>
      </c>
      <c r="BK1122" s="4" t="s">
        <v>76</v>
      </c>
    </row>
    <row r="1123" spans="1:63" s="4" customFormat="1">
      <c r="A1123" s="4" t="s">
        <v>63</v>
      </c>
      <c r="B1123" s="4" t="s">
        <v>64</v>
      </c>
      <c r="C1123" s="4" t="s">
        <v>65</v>
      </c>
      <c r="D1123" s="4" t="s">
        <v>66</v>
      </c>
      <c r="E1123" s="4" t="s">
        <v>67</v>
      </c>
      <c r="F1123" s="4" t="s">
        <v>9988</v>
      </c>
      <c r="G1123" s="4" t="s">
        <v>10054</v>
      </c>
      <c r="H1123" s="4" t="s">
        <v>11384</v>
      </c>
      <c r="I1123" s="4" t="s">
        <v>1774</v>
      </c>
      <c r="J1123" s="4" t="s">
        <v>70</v>
      </c>
      <c r="K1123" s="4" t="s">
        <v>1774</v>
      </c>
      <c r="L1123" s="4">
        <v>1</v>
      </c>
      <c r="M1123" s="4">
        <v>1</v>
      </c>
      <c r="N1123" s="4">
        <v>325</v>
      </c>
      <c r="O1123" s="4">
        <v>325</v>
      </c>
      <c r="P1123" s="4" t="s">
        <v>9990</v>
      </c>
      <c r="Q1123" s="4" t="s">
        <v>72</v>
      </c>
      <c r="R1123" s="5">
        <v>1011039103300</v>
      </c>
      <c r="S1123" s="5">
        <v>12218026002100</v>
      </c>
      <c r="T1123" s="4" t="s">
        <v>10055</v>
      </c>
      <c r="U1123" s="4" t="s">
        <v>10056</v>
      </c>
      <c r="V1123" s="4" t="s">
        <v>10057</v>
      </c>
      <c r="W1123" s="4" t="s">
        <v>10058</v>
      </c>
      <c r="X1123" s="4" t="s">
        <v>10059</v>
      </c>
      <c r="Y1123" s="4" t="s">
        <v>76</v>
      </c>
      <c r="Z1123" s="4" t="s">
        <v>76</v>
      </c>
      <c r="AA1123" s="4" t="s">
        <v>76</v>
      </c>
      <c r="AB1123" s="4" t="s">
        <v>76</v>
      </c>
      <c r="AC1123" s="4" t="s">
        <v>76</v>
      </c>
      <c r="AD1123" s="4" t="s">
        <v>10593</v>
      </c>
      <c r="AE1123" s="4" t="s">
        <v>10593</v>
      </c>
      <c r="AF1123" s="4" t="s">
        <v>10593</v>
      </c>
      <c r="AG1123" s="4" t="s">
        <v>10593</v>
      </c>
      <c r="AH1123" s="4" t="s">
        <v>10593</v>
      </c>
      <c r="AI1123" s="4" t="s">
        <v>10593</v>
      </c>
      <c r="AJ1123" s="4" t="s">
        <v>76</v>
      </c>
      <c r="AK1123" s="4" t="s">
        <v>76</v>
      </c>
      <c r="AL1123" s="4" t="s">
        <v>76</v>
      </c>
      <c r="AM1123" s="4" t="s">
        <v>76</v>
      </c>
      <c r="AN1123" s="4" t="s">
        <v>76</v>
      </c>
      <c r="AO1123" s="4" t="s">
        <v>76</v>
      </c>
      <c r="AP1123" s="4" t="s">
        <v>76</v>
      </c>
      <c r="AQ1123" s="4" t="s">
        <v>76</v>
      </c>
      <c r="AR1123" s="4" t="s">
        <v>76</v>
      </c>
      <c r="AS1123" s="4" t="s">
        <v>76</v>
      </c>
      <c r="AT1123" s="4" t="s">
        <v>76</v>
      </c>
      <c r="AU1123" s="4" t="s">
        <v>76</v>
      </c>
      <c r="AV1123" s="4" t="s">
        <v>76</v>
      </c>
      <c r="AW1123" s="4" t="s">
        <v>76</v>
      </c>
      <c r="AX1123" s="4" t="s">
        <v>76</v>
      </c>
      <c r="AY1123" s="4" t="s">
        <v>76</v>
      </c>
      <c r="AZ1123" s="4" t="s">
        <v>11446</v>
      </c>
      <c r="BA1123" s="4" t="s">
        <v>12301</v>
      </c>
      <c r="BB1123" s="4" t="s">
        <v>9990</v>
      </c>
      <c r="BC1123" s="4" t="s">
        <v>76</v>
      </c>
      <c r="BD1123" s="4" t="s">
        <v>76</v>
      </c>
      <c r="BE1123" s="4" t="s">
        <v>76</v>
      </c>
      <c r="BF1123" s="4" t="s">
        <v>76</v>
      </c>
      <c r="BG1123" s="4" t="s">
        <v>76</v>
      </c>
      <c r="BH1123" s="4" t="s">
        <v>10035</v>
      </c>
      <c r="BI1123" s="4" t="s">
        <v>76</v>
      </c>
      <c r="BJ1123" s="4" t="s">
        <v>76</v>
      </c>
      <c r="BK1123" s="4" t="s">
        <v>76</v>
      </c>
    </row>
    <row r="1124" spans="1:63" s="4" customFormat="1">
      <c r="A1124" s="4" t="s">
        <v>63</v>
      </c>
      <c r="B1124" s="4" t="s">
        <v>64</v>
      </c>
      <c r="C1124" s="4" t="s">
        <v>65</v>
      </c>
      <c r="D1124" s="4" t="s">
        <v>66</v>
      </c>
      <c r="E1124" s="4" t="s">
        <v>67</v>
      </c>
      <c r="F1124" s="4" t="s">
        <v>9988</v>
      </c>
      <c r="G1124" s="4" t="s">
        <v>10060</v>
      </c>
      <c r="H1124" s="4" t="s">
        <v>11385</v>
      </c>
      <c r="I1124" s="4" t="s">
        <v>1774</v>
      </c>
      <c r="J1124" s="4" t="s">
        <v>70</v>
      </c>
      <c r="K1124" s="4" t="s">
        <v>1774</v>
      </c>
      <c r="L1124" s="4">
        <v>1</v>
      </c>
      <c r="M1124" s="4">
        <v>1</v>
      </c>
      <c r="N1124" s="4">
        <v>310</v>
      </c>
      <c r="O1124" s="4">
        <v>310</v>
      </c>
      <c r="P1124" s="4" t="s">
        <v>9990</v>
      </c>
      <c r="Q1124" s="4" t="s">
        <v>72</v>
      </c>
      <c r="R1124" s="5">
        <v>1011053104300</v>
      </c>
      <c r="S1124" s="5">
        <v>12218026002100</v>
      </c>
      <c r="T1124" s="4" t="s">
        <v>10061</v>
      </c>
      <c r="U1124" s="4" t="s">
        <v>10062</v>
      </c>
      <c r="V1124" s="4" t="s">
        <v>10063</v>
      </c>
      <c r="W1124" s="4" t="s">
        <v>10064</v>
      </c>
      <c r="X1124" s="4" t="s">
        <v>10065</v>
      </c>
      <c r="Y1124" s="4" t="s">
        <v>76</v>
      </c>
      <c r="Z1124" s="4" t="s">
        <v>76</v>
      </c>
      <c r="AA1124" s="4" t="s">
        <v>76</v>
      </c>
      <c r="AB1124" s="4" t="s">
        <v>76</v>
      </c>
      <c r="AC1124" s="4" t="s">
        <v>76</v>
      </c>
      <c r="AD1124" s="4" t="s">
        <v>10593</v>
      </c>
      <c r="AE1124" s="4" t="s">
        <v>10593</v>
      </c>
      <c r="AF1124" s="4" t="s">
        <v>10593</v>
      </c>
      <c r="AG1124" s="4" t="s">
        <v>10593</v>
      </c>
      <c r="AH1124" s="4" t="s">
        <v>10593</v>
      </c>
      <c r="AI1124" s="4" t="s">
        <v>10593</v>
      </c>
      <c r="AJ1124" s="4" t="s">
        <v>76</v>
      </c>
      <c r="AK1124" s="4" t="s">
        <v>76</v>
      </c>
      <c r="AL1124" s="4" t="s">
        <v>76</v>
      </c>
      <c r="AM1124" s="4" t="s">
        <v>76</v>
      </c>
      <c r="AN1124" s="4" t="s">
        <v>76</v>
      </c>
      <c r="AO1124" s="4" t="s">
        <v>76</v>
      </c>
      <c r="AP1124" s="4" t="s">
        <v>76</v>
      </c>
      <c r="AQ1124" s="4" t="s">
        <v>76</v>
      </c>
      <c r="AR1124" s="4" t="s">
        <v>76</v>
      </c>
      <c r="AS1124" s="4" t="s">
        <v>76</v>
      </c>
      <c r="AT1124" s="4" t="s">
        <v>76</v>
      </c>
      <c r="AU1124" s="4" t="s">
        <v>76</v>
      </c>
      <c r="AV1124" s="4" t="s">
        <v>76</v>
      </c>
      <c r="AW1124" s="4" t="s">
        <v>76</v>
      </c>
      <c r="AX1124" s="4" t="s">
        <v>76</v>
      </c>
      <c r="AY1124" s="4" t="s">
        <v>76</v>
      </c>
      <c r="AZ1124" s="4" t="s">
        <v>10066</v>
      </c>
      <c r="BA1124" s="4" t="s">
        <v>12302</v>
      </c>
      <c r="BB1124" s="4" t="s">
        <v>9990</v>
      </c>
      <c r="BC1124" s="4" t="s">
        <v>76</v>
      </c>
      <c r="BD1124" s="4" t="s">
        <v>76</v>
      </c>
      <c r="BE1124" s="4" t="s">
        <v>10067</v>
      </c>
      <c r="BF1124" s="4" t="s">
        <v>76</v>
      </c>
      <c r="BG1124" s="4" t="s">
        <v>76</v>
      </c>
      <c r="BH1124" s="4" t="s">
        <v>10068</v>
      </c>
      <c r="BI1124" s="4" t="s">
        <v>76</v>
      </c>
      <c r="BJ1124" s="4" t="s">
        <v>76</v>
      </c>
      <c r="BK1124" s="4" t="s">
        <v>76</v>
      </c>
    </row>
    <row r="1125" spans="1:63" s="4" customFormat="1">
      <c r="A1125" s="4" t="s">
        <v>63</v>
      </c>
      <c r="B1125" s="4" t="s">
        <v>64</v>
      </c>
      <c r="C1125" s="4" t="s">
        <v>65</v>
      </c>
      <c r="D1125" s="4" t="s">
        <v>66</v>
      </c>
      <c r="E1125" s="4" t="s">
        <v>67</v>
      </c>
      <c r="F1125" s="4" t="s">
        <v>9988</v>
      </c>
      <c r="G1125" s="4" t="s">
        <v>10069</v>
      </c>
      <c r="H1125" s="4" t="s">
        <v>11386</v>
      </c>
      <c r="I1125" s="4" t="s">
        <v>2042</v>
      </c>
      <c r="J1125" s="4" t="s">
        <v>70</v>
      </c>
      <c r="K1125" s="4" t="s">
        <v>2042</v>
      </c>
      <c r="L1125" s="4">
        <v>1</v>
      </c>
      <c r="M1125" s="4">
        <v>1</v>
      </c>
      <c r="N1125" s="4">
        <v>75</v>
      </c>
      <c r="O1125" s="4">
        <v>75</v>
      </c>
      <c r="P1125" s="4" t="s">
        <v>9990</v>
      </c>
      <c r="Q1125" s="4" t="s">
        <v>72</v>
      </c>
      <c r="R1125" s="5">
        <v>1011043104050</v>
      </c>
      <c r="S1125" s="5">
        <v>12218026002100</v>
      </c>
      <c r="T1125" s="4" t="s">
        <v>10070</v>
      </c>
      <c r="U1125" s="4" t="s">
        <v>10071</v>
      </c>
      <c r="V1125" s="4" t="s">
        <v>10072</v>
      </c>
      <c r="W1125" s="4" t="s">
        <v>10073</v>
      </c>
      <c r="X1125" s="4" t="s">
        <v>10074</v>
      </c>
      <c r="Y1125" s="4" t="s">
        <v>10075</v>
      </c>
      <c r="Z1125" s="4" t="s">
        <v>10076</v>
      </c>
      <c r="AA1125" s="4" t="s">
        <v>10077</v>
      </c>
      <c r="AB1125" s="4" t="s">
        <v>76</v>
      </c>
      <c r="AC1125" s="4" t="s">
        <v>76</v>
      </c>
      <c r="AD1125" s="4" t="s">
        <v>10593</v>
      </c>
      <c r="AE1125" s="4" t="s">
        <v>10593</v>
      </c>
      <c r="AF1125" s="4" t="s">
        <v>10593</v>
      </c>
      <c r="AG1125" s="4" t="s">
        <v>10593</v>
      </c>
      <c r="AH1125" s="4" t="s">
        <v>10593</v>
      </c>
      <c r="AI1125" s="4" t="s">
        <v>10593</v>
      </c>
      <c r="AJ1125" s="4" t="s">
        <v>76</v>
      </c>
      <c r="AK1125" s="4" t="s">
        <v>76</v>
      </c>
      <c r="AL1125" s="4" t="s">
        <v>76</v>
      </c>
      <c r="AM1125" s="4" t="s">
        <v>76</v>
      </c>
      <c r="AN1125" s="4" t="s">
        <v>76</v>
      </c>
      <c r="AO1125" s="4" t="s">
        <v>76</v>
      </c>
      <c r="AP1125" s="4" t="s">
        <v>76</v>
      </c>
      <c r="AQ1125" s="4" t="s">
        <v>76</v>
      </c>
      <c r="AR1125" s="4" t="s">
        <v>76</v>
      </c>
      <c r="AS1125" s="4" t="s">
        <v>76</v>
      </c>
      <c r="AT1125" s="4" t="s">
        <v>76</v>
      </c>
      <c r="AU1125" s="4" t="s">
        <v>76</v>
      </c>
      <c r="AV1125" s="4" t="s">
        <v>76</v>
      </c>
      <c r="AW1125" s="4" t="s">
        <v>76</v>
      </c>
      <c r="AX1125" s="4" t="s">
        <v>76</v>
      </c>
      <c r="AY1125" s="4" t="s">
        <v>76</v>
      </c>
      <c r="AZ1125" s="4" t="s">
        <v>11447</v>
      </c>
      <c r="BA1125" s="4" t="s">
        <v>12303</v>
      </c>
      <c r="BB1125" s="4" t="s">
        <v>9990</v>
      </c>
      <c r="BC1125" s="4" t="s">
        <v>76</v>
      </c>
      <c r="BD1125" s="4" t="s">
        <v>76</v>
      </c>
      <c r="BE1125" s="4" t="s">
        <v>76</v>
      </c>
      <c r="BF1125" s="4" t="s">
        <v>76</v>
      </c>
      <c r="BG1125" s="4" t="s">
        <v>76</v>
      </c>
      <c r="BH1125" s="4" t="s">
        <v>10068</v>
      </c>
      <c r="BI1125" s="4" t="s">
        <v>76</v>
      </c>
      <c r="BJ1125" s="4" t="s">
        <v>76</v>
      </c>
      <c r="BK1125" s="4" t="s">
        <v>76</v>
      </c>
    </row>
    <row r="1126" spans="1:63" s="4" customFormat="1">
      <c r="A1126" s="4" t="s">
        <v>63</v>
      </c>
      <c r="B1126" s="4" t="s">
        <v>64</v>
      </c>
      <c r="C1126" s="4" t="s">
        <v>65</v>
      </c>
      <c r="D1126" s="4" t="s">
        <v>66</v>
      </c>
      <c r="E1126" s="4" t="s">
        <v>67</v>
      </c>
      <c r="F1126" s="4" t="s">
        <v>9988</v>
      </c>
      <c r="G1126" s="4" t="s">
        <v>10078</v>
      </c>
      <c r="H1126" s="4" t="s">
        <v>11369</v>
      </c>
      <c r="I1126" s="4" t="s">
        <v>1774</v>
      </c>
      <c r="J1126" s="4" t="s">
        <v>70</v>
      </c>
      <c r="K1126" s="4" t="s">
        <v>1774</v>
      </c>
      <c r="L1126" s="4">
        <v>1</v>
      </c>
      <c r="M1126" s="4">
        <v>1</v>
      </c>
      <c r="N1126" s="4">
        <v>310</v>
      </c>
      <c r="O1126" s="4">
        <v>310</v>
      </c>
      <c r="P1126" s="4" t="s">
        <v>9990</v>
      </c>
      <c r="Q1126" s="4" t="s">
        <v>72</v>
      </c>
      <c r="R1126" s="5">
        <v>1011041105300</v>
      </c>
      <c r="S1126" s="5">
        <v>12218026002100</v>
      </c>
      <c r="T1126" s="4" t="s">
        <v>10079</v>
      </c>
      <c r="U1126" s="4" t="s">
        <v>10080</v>
      </c>
      <c r="V1126" s="4" t="s">
        <v>10081</v>
      </c>
      <c r="W1126" s="4" t="s">
        <v>10082</v>
      </c>
      <c r="X1126" s="4" t="s">
        <v>10083</v>
      </c>
      <c r="Y1126" s="4" t="s">
        <v>76</v>
      </c>
      <c r="Z1126" s="4" t="s">
        <v>76</v>
      </c>
      <c r="AA1126" s="4" t="s">
        <v>76</v>
      </c>
      <c r="AB1126" s="4" t="s">
        <v>76</v>
      </c>
      <c r="AC1126" s="4" t="s">
        <v>76</v>
      </c>
      <c r="AD1126" s="4" t="s">
        <v>10593</v>
      </c>
      <c r="AE1126" s="4" t="s">
        <v>10593</v>
      </c>
      <c r="AF1126" s="4" t="s">
        <v>10593</v>
      </c>
      <c r="AG1126" s="4" t="s">
        <v>10593</v>
      </c>
      <c r="AH1126" s="4" t="s">
        <v>10593</v>
      </c>
      <c r="AI1126" s="4" t="s">
        <v>10593</v>
      </c>
      <c r="AJ1126" s="4" t="s">
        <v>76</v>
      </c>
      <c r="AK1126" s="4" t="s">
        <v>76</v>
      </c>
      <c r="AL1126" s="4" t="s">
        <v>76</v>
      </c>
      <c r="AM1126" s="4" t="s">
        <v>76</v>
      </c>
      <c r="AN1126" s="4" t="s">
        <v>76</v>
      </c>
      <c r="AO1126" s="4" t="s">
        <v>76</v>
      </c>
      <c r="AP1126" s="4" t="s">
        <v>76</v>
      </c>
      <c r="AQ1126" s="4" t="s">
        <v>76</v>
      </c>
      <c r="AR1126" s="4" t="s">
        <v>76</v>
      </c>
      <c r="AS1126" s="4" t="s">
        <v>76</v>
      </c>
      <c r="AT1126" s="4" t="s">
        <v>76</v>
      </c>
      <c r="AU1126" s="4" t="s">
        <v>76</v>
      </c>
      <c r="AV1126" s="4" t="s">
        <v>76</v>
      </c>
      <c r="AW1126" s="4" t="s">
        <v>76</v>
      </c>
      <c r="AX1126" s="4" t="s">
        <v>76</v>
      </c>
      <c r="AY1126" s="4" t="s">
        <v>76</v>
      </c>
      <c r="AZ1126" s="4" t="s">
        <v>10084</v>
      </c>
      <c r="BA1126" s="4" t="s">
        <v>12304</v>
      </c>
      <c r="BB1126" s="4" t="s">
        <v>9990</v>
      </c>
      <c r="BC1126" s="4" t="s">
        <v>76</v>
      </c>
      <c r="BD1126" s="4" t="s">
        <v>76</v>
      </c>
      <c r="BE1126" s="4" t="s">
        <v>76</v>
      </c>
      <c r="BF1126" s="4" t="s">
        <v>76</v>
      </c>
      <c r="BG1126" s="4" t="s">
        <v>76</v>
      </c>
      <c r="BH1126" s="4" t="s">
        <v>10085</v>
      </c>
      <c r="BI1126" s="4" t="s">
        <v>76</v>
      </c>
      <c r="BJ1126" s="4" t="s">
        <v>76</v>
      </c>
      <c r="BK1126" s="4" t="s">
        <v>76</v>
      </c>
    </row>
    <row r="1127" spans="1:63" s="4" customFormat="1">
      <c r="A1127" s="4" t="s">
        <v>63</v>
      </c>
      <c r="B1127" s="4" t="s">
        <v>64</v>
      </c>
      <c r="C1127" s="4" t="s">
        <v>65</v>
      </c>
      <c r="D1127" s="4" t="s">
        <v>66</v>
      </c>
      <c r="E1127" s="4" t="s">
        <v>67</v>
      </c>
      <c r="F1127" s="4" t="s">
        <v>9988</v>
      </c>
      <c r="G1127" s="4" t="s">
        <v>10086</v>
      </c>
      <c r="H1127" s="4" t="s">
        <v>11370</v>
      </c>
      <c r="I1127" s="4" t="s">
        <v>1774</v>
      </c>
      <c r="J1127" s="4" t="s">
        <v>70</v>
      </c>
      <c r="K1127" s="4" t="s">
        <v>1774</v>
      </c>
      <c r="L1127" s="4">
        <v>1</v>
      </c>
      <c r="M1127" s="4">
        <v>1</v>
      </c>
      <c r="N1127" s="4">
        <v>310</v>
      </c>
      <c r="O1127" s="4">
        <v>310</v>
      </c>
      <c r="P1127" s="4" t="s">
        <v>9990</v>
      </c>
      <c r="Q1127" s="4" t="s">
        <v>72</v>
      </c>
      <c r="R1127" s="5">
        <v>1011020107300</v>
      </c>
      <c r="S1127" s="5">
        <v>12218026002100</v>
      </c>
      <c r="T1127" s="4" t="s">
        <v>10087</v>
      </c>
      <c r="U1127" s="4" t="s">
        <v>10088</v>
      </c>
      <c r="V1127" s="4" t="s">
        <v>10089</v>
      </c>
      <c r="W1127" s="4" t="s">
        <v>10090</v>
      </c>
      <c r="X1127" s="4" t="s">
        <v>10091</v>
      </c>
      <c r="Y1127" s="4" t="s">
        <v>76</v>
      </c>
      <c r="Z1127" s="4" t="s">
        <v>76</v>
      </c>
      <c r="AA1127" s="4" t="s">
        <v>76</v>
      </c>
      <c r="AB1127" s="4" t="s">
        <v>76</v>
      </c>
      <c r="AC1127" s="4" t="s">
        <v>76</v>
      </c>
      <c r="AD1127" s="4" t="s">
        <v>10593</v>
      </c>
      <c r="AE1127" s="4" t="s">
        <v>10593</v>
      </c>
      <c r="AF1127" s="4" t="s">
        <v>10593</v>
      </c>
      <c r="AG1127" s="4" t="s">
        <v>10593</v>
      </c>
      <c r="AH1127" s="4" t="s">
        <v>10593</v>
      </c>
      <c r="AI1127" s="4" t="s">
        <v>10593</v>
      </c>
      <c r="AJ1127" s="4" t="s">
        <v>76</v>
      </c>
      <c r="AK1127" s="4" t="s">
        <v>76</v>
      </c>
      <c r="AL1127" s="4" t="s">
        <v>76</v>
      </c>
      <c r="AM1127" s="4" t="s">
        <v>76</v>
      </c>
      <c r="AN1127" s="4" t="s">
        <v>76</v>
      </c>
      <c r="AO1127" s="4" t="s">
        <v>76</v>
      </c>
      <c r="AP1127" s="4" t="s">
        <v>76</v>
      </c>
      <c r="AQ1127" s="4" t="s">
        <v>76</v>
      </c>
      <c r="AR1127" s="4" t="s">
        <v>76</v>
      </c>
      <c r="AS1127" s="4" t="s">
        <v>76</v>
      </c>
      <c r="AT1127" s="4" t="s">
        <v>76</v>
      </c>
      <c r="AU1127" s="4" t="s">
        <v>76</v>
      </c>
      <c r="AV1127" s="4" t="s">
        <v>76</v>
      </c>
      <c r="AW1127" s="4" t="s">
        <v>76</v>
      </c>
      <c r="AX1127" s="4" t="s">
        <v>76</v>
      </c>
      <c r="AY1127" s="4" t="s">
        <v>76</v>
      </c>
      <c r="AZ1127" s="4" t="s">
        <v>10092</v>
      </c>
      <c r="BA1127" s="4" t="s">
        <v>12305</v>
      </c>
      <c r="BB1127" s="4" t="s">
        <v>9990</v>
      </c>
      <c r="BC1127" s="4" t="s">
        <v>76</v>
      </c>
      <c r="BD1127" s="4" t="s">
        <v>76</v>
      </c>
      <c r="BE1127" s="4" t="s">
        <v>10093</v>
      </c>
      <c r="BF1127" s="4" t="s">
        <v>76</v>
      </c>
      <c r="BG1127" s="4" t="s">
        <v>76</v>
      </c>
      <c r="BH1127" s="4" t="s">
        <v>10094</v>
      </c>
      <c r="BI1127" s="4" t="s">
        <v>76</v>
      </c>
      <c r="BJ1127" s="4" t="s">
        <v>76</v>
      </c>
      <c r="BK1127" s="4" t="s">
        <v>76</v>
      </c>
    </row>
    <row r="1128" spans="1:63" s="4" customFormat="1">
      <c r="A1128" s="4" t="s">
        <v>63</v>
      </c>
      <c r="B1128" s="4" t="s">
        <v>64</v>
      </c>
      <c r="C1128" s="4" t="s">
        <v>65</v>
      </c>
      <c r="D1128" s="4" t="s">
        <v>66</v>
      </c>
      <c r="E1128" s="4" t="s">
        <v>67</v>
      </c>
      <c r="F1128" s="4" t="s">
        <v>10095</v>
      </c>
      <c r="G1128" s="4" t="s">
        <v>10096</v>
      </c>
      <c r="H1128" s="4" t="s">
        <v>10097</v>
      </c>
      <c r="I1128" s="4" t="s">
        <v>69</v>
      </c>
      <c r="J1128" s="4" t="s">
        <v>70</v>
      </c>
      <c r="K1128" s="4" t="s">
        <v>69</v>
      </c>
      <c r="L1128" s="4">
        <v>1</v>
      </c>
      <c r="M1128" s="4">
        <v>1</v>
      </c>
      <c r="N1128" s="4">
        <v>295</v>
      </c>
      <c r="O1128" s="4">
        <v>295</v>
      </c>
      <c r="P1128" s="4" t="s">
        <v>10098</v>
      </c>
      <c r="Q1128" s="4" t="s">
        <v>72</v>
      </c>
      <c r="R1128" s="5">
        <v>40089753</v>
      </c>
      <c r="S1128" s="5" t="s">
        <v>10593</v>
      </c>
      <c r="T1128" s="4" t="s">
        <v>10099</v>
      </c>
      <c r="U1128" s="4" t="s">
        <v>10100</v>
      </c>
      <c r="V1128" s="4" t="s">
        <v>10101</v>
      </c>
      <c r="W1128" s="4" t="s">
        <v>10102</v>
      </c>
      <c r="X1128" s="4" t="s">
        <v>10103</v>
      </c>
      <c r="Y1128" s="4" t="s">
        <v>10104</v>
      </c>
      <c r="Z1128" s="4" t="s">
        <v>10105</v>
      </c>
      <c r="AA1128" s="4" t="s">
        <v>10106</v>
      </c>
      <c r="AB1128" s="4" t="s">
        <v>10107</v>
      </c>
      <c r="AC1128" s="4" t="s">
        <v>76</v>
      </c>
      <c r="AD1128" s="4" t="s">
        <v>10593</v>
      </c>
      <c r="AE1128" s="4" t="s">
        <v>10593</v>
      </c>
      <c r="AF1128" s="4" t="s">
        <v>10593</v>
      </c>
      <c r="AG1128" s="4" t="s">
        <v>10593</v>
      </c>
      <c r="AH1128" s="4" t="s">
        <v>10593</v>
      </c>
      <c r="AI1128" s="4" t="s">
        <v>10593</v>
      </c>
      <c r="AJ1128" s="4" t="s">
        <v>76</v>
      </c>
      <c r="AK1128" s="4" t="s">
        <v>76</v>
      </c>
      <c r="AL1128" s="4" t="s">
        <v>76</v>
      </c>
      <c r="AM1128" s="4" t="s">
        <v>76</v>
      </c>
      <c r="AN1128" s="4" t="s">
        <v>76</v>
      </c>
      <c r="AO1128" s="4" t="s">
        <v>76</v>
      </c>
      <c r="AP1128" s="4" t="s">
        <v>76</v>
      </c>
      <c r="AQ1128" s="4" t="s">
        <v>76</v>
      </c>
      <c r="AR1128" s="4" t="s">
        <v>76</v>
      </c>
      <c r="AS1128" s="4" t="s">
        <v>76</v>
      </c>
      <c r="AT1128" s="4" t="s">
        <v>76</v>
      </c>
      <c r="AU1128" s="4" t="s">
        <v>76</v>
      </c>
      <c r="AV1128" s="4" t="s">
        <v>76</v>
      </c>
      <c r="AW1128" s="4" t="s">
        <v>76</v>
      </c>
      <c r="AX1128" s="4" t="s">
        <v>76</v>
      </c>
      <c r="AY1128" s="4" t="s">
        <v>76</v>
      </c>
      <c r="AZ1128" s="4" t="s">
        <v>10108</v>
      </c>
      <c r="BA1128" s="4" t="s">
        <v>10577</v>
      </c>
      <c r="BB1128" s="4" t="s">
        <v>76</v>
      </c>
      <c r="BC1128" s="4" t="s">
        <v>76</v>
      </c>
      <c r="BD1128" s="4" t="s">
        <v>76</v>
      </c>
      <c r="BE1128" s="4" t="s">
        <v>76</v>
      </c>
      <c r="BF1128" s="4" t="s">
        <v>76</v>
      </c>
      <c r="BG1128" s="4" t="s">
        <v>10109</v>
      </c>
      <c r="BH1128" s="4" t="s">
        <v>76</v>
      </c>
      <c r="BI1128" s="4" t="s">
        <v>76</v>
      </c>
      <c r="BJ1128" s="4" t="s">
        <v>76</v>
      </c>
      <c r="BK1128" s="4" t="s">
        <v>76</v>
      </c>
    </row>
    <row r="1129" spans="1:63" s="4" customFormat="1">
      <c r="A1129" s="4" t="s">
        <v>63</v>
      </c>
      <c r="B1129" s="4" t="s">
        <v>64</v>
      </c>
      <c r="C1129" s="4" t="s">
        <v>65</v>
      </c>
      <c r="D1129" s="4" t="s">
        <v>66</v>
      </c>
      <c r="E1129" s="4" t="s">
        <v>67</v>
      </c>
      <c r="F1129" s="4" t="s">
        <v>10110</v>
      </c>
      <c r="G1129" s="4" t="s">
        <v>10111</v>
      </c>
      <c r="H1129" s="4" t="s">
        <v>10112</v>
      </c>
      <c r="I1129" s="4" t="s">
        <v>306</v>
      </c>
      <c r="J1129" s="4" t="s">
        <v>70</v>
      </c>
      <c r="K1129" s="4" t="s">
        <v>306</v>
      </c>
      <c r="L1129" s="4">
        <v>6</v>
      </c>
      <c r="M1129" s="4">
        <v>1</v>
      </c>
      <c r="N1129" s="4">
        <v>749</v>
      </c>
      <c r="O1129" s="4">
        <v>696.57</v>
      </c>
      <c r="P1129" s="4" t="s">
        <v>10113</v>
      </c>
      <c r="Q1129" s="4" t="s">
        <v>72</v>
      </c>
      <c r="R1129" s="5">
        <v>40095299</v>
      </c>
      <c r="S1129" s="5">
        <v>10020043003030</v>
      </c>
      <c r="T1129" s="4" t="s">
        <v>10114</v>
      </c>
      <c r="U1129" s="4" t="s">
        <v>10115</v>
      </c>
      <c r="V1129" s="4" t="s">
        <v>10116</v>
      </c>
      <c r="W1129" s="4" t="s">
        <v>10117</v>
      </c>
      <c r="X1129" s="4" t="s">
        <v>10118</v>
      </c>
      <c r="Y1129" s="4" t="s">
        <v>10119</v>
      </c>
      <c r="Z1129" s="4" t="s">
        <v>10120</v>
      </c>
      <c r="AA1129" s="4" t="s">
        <v>10121</v>
      </c>
      <c r="AB1129" s="4" t="s">
        <v>10122</v>
      </c>
      <c r="AC1129" s="4" t="s">
        <v>76</v>
      </c>
      <c r="AD1129" s="4" t="s">
        <v>10593</v>
      </c>
      <c r="AE1129" s="4" t="s">
        <v>10593</v>
      </c>
      <c r="AF1129" s="4" t="s">
        <v>10593</v>
      </c>
      <c r="AG1129" s="4" t="s">
        <v>10593</v>
      </c>
      <c r="AH1129" s="4" t="s">
        <v>10593</v>
      </c>
      <c r="AI1129" s="4" t="s">
        <v>10593</v>
      </c>
      <c r="AJ1129" s="4" t="s">
        <v>76</v>
      </c>
      <c r="AK1129" s="4" t="s">
        <v>76</v>
      </c>
      <c r="AL1129" s="4" t="s">
        <v>76</v>
      </c>
      <c r="AM1129" s="4" t="s">
        <v>76</v>
      </c>
      <c r="AN1129" s="4" t="s">
        <v>76</v>
      </c>
      <c r="AO1129" s="4" t="s">
        <v>76</v>
      </c>
      <c r="AP1129" s="4" t="s">
        <v>76</v>
      </c>
      <c r="AQ1129" s="4" t="s">
        <v>76</v>
      </c>
      <c r="AR1129" s="4" t="s">
        <v>76</v>
      </c>
      <c r="AS1129" s="4" t="s">
        <v>76</v>
      </c>
      <c r="AT1129" s="4" t="s">
        <v>76</v>
      </c>
      <c r="AU1129" s="4" t="s">
        <v>76</v>
      </c>
      <c r="AV1129" s="4" t="s">
        <v>76</v>
      </c>
      <c r="AW1129" s="4" t="s">
        <v>76</v>
      </c>
      <c r="AX1129" s="4" t="s">
        <v>76</v>
      </c>
      <c r="AY1129" s="4" t="s">
        <v>76</v>
      </c>
      <c r="AZ1129" s="4" t="s">
        <v>10123</v>
      </c>
      <c r="BA1129" s="4" t="s">
        <v>10578</v>
      </c>
      <c r="BB1129" s="4" t="s">
        <v>76</v>
      </c>
      <c r="BC1129" s="4" t="s">
        <v>76</v>
      </c>
      <c r="BD1129" s="4" t="s">
        <v>76</v>
      </c>
      <c r="BE1129" s="4" t="s">
        <v>76</v>
      </c>
      <c r="BF1129" s="4" t="s">
        <v>76</v>
      </c>
      <c r="BG1129" s="4" t="s">
        <v>10124</v>
      </c>
      <c r="BH1129" s="4" t="s">
        <v>76</v>
      </c>
      <c r="BI1129" s="4" t="s">
        <v>76</v>
      </c>
      <c r="BJ1129" s="4" t="s">
        <v>76</v>
      </c>
      <c r="BK1129" s="4" t="s">
        <v>76</v>
      </c>
    </row>
    <row r="1130" spans="1:63" s="4" customFormat="1">
      <c r="A1130" s="4" t="s">
        <v>63</v>
      </c>
      <c r="B1130" s="4" t="s">
        <v>64</v>
      </c>
      <c r="C1130" s="4" t="s">
        <v>65</v>
      </c>
      <c r="D1130" s="4" t="s">
        <v>66</v>
      </c>
      <c r="E1130" s="4" t="s">
        <v>67</v>
      </c>
      <c r="F1130" s="4" t="s">
        <v>10110</v>
      </c>
      <c r="G1130" s="4" t="s">
        <v>11267</v>
      </c>
      <c r="H1130" s="4" t="s">
        <v>11268</v>
      </c>
      <c r="I1130" s="4" t="s">
        <v>306</v>
      </c>
      <c r="J1130" s="4" t="s">
        <v>70</v>
      </c>
      <c r="K1130" s="4" t="s">
        <v>306</v>
      </c>
      <c r="L1130" s="4">
        <v>6</v>
      </c>
      <c r="M1130" s="4">
        <v>1</v>
      </c>
      <c r="N1130" s="4">
        <v>125</v>
      </c>
      <c r="O1130" s="4">
        <v>108.75</v>
      </c>
      <c r="P1130" s="4" t="s">
        <v>10113</v>
      </c>
      <c r="Q1130" s="4" t="s">
        <v>72</v>
      </c>
      <c r="R1130" s="5">
        <v>40095296</v>
      </c>
      <c r="S1130" s="5">
        <v>10020043003030</v>
      </c>
      <c r="T1130" s="4" t="s">
        <v>11269</v>
      </c>
      <c r="U1130" s="4" t="s">
        <v>11270</v>
      </c>
      <c r="V1130" s="4" t="s">
        <v>11271</v>
      </c>
      <c r="W1130" s="4" t="s">
        <v>11272</v>
      </c>
      <c r="X1130" s="4" t="s">
        <v>11273</v>
      </c>
      <c r="Y1130" s="4" t="s">
        <v>76</v>
      </c>
      <c r="Z1130" s="4" t="s">
        <v>76</v>
      </c>
      <c r="AA1130" s="4" t="s">
        <v>76</v>
      </c>
      <c r="AB1130" s="4" t="s">
        <v>76</v>
      </c>
      <c r="AC1130" s="4" t="s">
        <v>76</v>
      </c>
      <c r="AD1130" s="4" t="s">
        <v>10593</v>
      </c>
      <c r="AE1130" s="4" t="s">
        <v>10593</v>
      </c>
      <c r="AF1130" s="4" t="s">
        <v>10593</v>
      </c>
      <c r="AG1130" s="4" t="s">
        <v>10593</v>
      </c>
      <c r="AH1130" s="4" t="s">
        <v>10593</v>
      </c>
      <c r="AI1130" s="4" t="s">
        <v>10593</v>
      </c>
      <c r="AJ1130" s="4" t="s">
        <v>76</v>
      </c>
      <c r="AK1130" s="4" t="s">
        <v>76</v>
      </c>
      <c r="AL1130" s="4" t="s">
        <v>76</v>
      </c>
      <c r="AM1130" s="4" t="s">
        <v>76</v>
      </c>
      <c r="AN1130" s="4" t="s">
        <v>76</v>
      </c>
      <c r="AO1130" s="4" t="s">
        <v>76</v>
      </c>
      <c r="AP1130" s="4" t="s">
        <v>76</v>
      </c>
      <c r="AQ1130" s="4" t="s">
        <v>76</v>
      </c>
      <c r="AR1130" s="4" t="s">
        <v>76</v>
      </c>
      <c r="AS1130" s="4" t="s">
        <v>76</v>
      </c>
      <c r="AT1130" s="4" t="s">
        <v>76</v>
      </c>
      <c r="AU1130" s="4" t="s">
        <v>76</v>
      </c>
      <c r="AV1130" s="4" t="s">
        <v>76</v>
      </c>
      <c r="AW1130" s="4" t="s">
        <v>76</v>
      </c>
      <c r="AX1130" s="4" t="s">
        <v>76</v>
      </c>
      <c r="AY1130" s="4" t="s">
        <v>76</v>
      </c>
      <c r="AZ1130" s="4" t="s">
        <v>10123</v>
      </c>
      <c r="BA1130" s="4" t="s">
        <v>10578</v>
      </c>
      <c r="BB1130" s="4" t="s">
        <v>76</v>
      </c>
      <c r="BC1130" s="4" t="s">
        <v>76</v>
      </c>
      <c r="BD1130" s="4" t="s">
        <v>76</v>
      </c>
      <c r="BE1130" s="4" t="s">
        <v>76</v>
      </c>
      <c r="BF1130" s="4" t="s">
        <v>76</v>
      </c>
      <c r="BG1130" s="4" t="s">
        <v>10124</v>
      </c>
      <c r="BH1130" s="4" t="s">
        <v>76</v>
      </c>
      <c r="BI1130" s="4" t="s">
        <v>76</v>
      </c>
      <c r="BJ1130" s="4" t="s">
        <v>76</v>
      </c>
      <c r="BK1130" s="4" t="s">
        <v>76</v>
      </c>
    </row>
    <row r="1131" spans="1:63" s="4" customFormat="1">
      <c r="A1131" s="4" t="s">
        <v>63</v>
      </c>
      <c r="B1131" s="4" t="s">
        <v>64</v>
      </c>
      <c r="C1131" s="4" t="s">
        <v>65</v>
      </c>
      <c r="D1131" s="4" t="s">
        <v>66</v>
      </c>
      <c r="E1131" s="4" t="s">
        <v>67</v>
      </c>
      <c r="F1131" s="4" t="s">
        <v>10110</v>
      </c>
      <c r="G1131" s="4" t="s">
        <v>10125</v>
      </c>
      <c r="H1131" s="4" t="s">
        <v>10126</v>
      </c>
      <c r="I1131" s="4" t="s">
        <v>306</v>
      </c>
      <c r="J1131" s="4" t="s">
        <v>70</v>
      </c>
      <c r="K1131" s="4" t="s">
        <v>306</v>
      </c>
      <c r="L1131" s="4">
        <v>6</v>
      </c>
      <c r="M1131" s="4">
        <v>1</v>
      </c>
      <c r="N1131" s="4">
        <v>749</v>
      </c>
      <c r="O1131" s="4">
        <v>696.57</v>
      </c>
      <c r="P1131" s="4" t="s">
        <v>10113</v>
      </c>
      <c r="Q1131" s="4" t="s">
        <v>72</v>
      </c>
      <c r="R1131" s="5">
        <v>40095298</v>
      </c>
      <c r="S1131" s="5">
        <v>10020043003030</v>
      </c>
      <c r="T1131" s="4" t="s">
        <v>10127</v>
      </c>
      <c r="U1131" s="4" t="s">
        <v>10128</v>
      </c>
      <c r="V1131" s="4" t="s">
        <v>10129</v>
      </c>
      <c r="W1131" s="4" t="s">
        <v>10130</v>
      </c>
      <c r="X1131" s="4" t="s">
        <v>10131</v>
      </c>
      <c r="Y1131" s="4" t="s">
        <v>10132</v>
      </c>
      <c r="Z1131" s="4" t="s">
        <v>10133</v>
      </c>
      <c r="AA1131" s="4" t="s">
        <v>10134</v>
      </c>
      <c r="AB1131" s="4" t="s">
        <v>10135</v>
      </c>
      <c r="AC1131" s="4" t="s">
        <v>76</v>
      </c>
      <c r="AD1131" s="4" t="s">
        <v>10593</v>
      </c>
      <c r="AE1131" s="4" t="s">
        <v>10593</v>
      </c>
      <c r="AF1131" s="4" t="s">
        <v>10593</v>
      </c>
      <c r="AG1131" s="4" t="s">
        <v>10593</v>
      </c>
      <c r="AH1131" s="4" t="s">
        <v>10593</v>
      </c>
      <c r="AI1131" s="4" t="s">
        <v>10593</v>
      </c>
      <c r="AJ1131" s="4" t="s">
        <v>76</v>
      </c>
      <c r="AK1131" s="4" t="s">
        <v>76</v>
      </c>
      <c r="AL1131" s="4" t="s">
        <v>76</v>
      </c>
      <c r="AM1131" s="4" t="s">
        <v>76</v>
      </c>
      <c r="AN1131" s="4" t="s">
        <v>76</v>
      </c>
      <c r="AO1131" s="4" t="s">
        <v>76</v>
      </c>
      <c r="AP1131" s="4" t="s">
        <v>76</v>
      </c>
      <c r="AQ1131" s="4" t="s">
        <v>76</v>
      </c>
      <c r="AR1131" s="4" t="s">
        <v>76</v>
      </c>
      <c r="AS1131" s="4" t="s">
        <v>76</v>
      </c>
      <c r="AT1131" s="4" t="s">
        <v>76</v>
      </c>
      <c r="AU1131" s="4" t="s">
        <v>76</v>
      </c>
      <c r="AV1131" s="4" t="s">
        <v>76</v>
      </c>
      <c r="AW1131" s="4" t="s">
        <v>76</v>
      </c>
      <c r="AX1131" s="4" t="s">
        <v>76</v>
      </c>
      <c r="AY1131" s="4" t="s">
        <v>76</v>
      </c>
      <c r="AZ1131" s="4" t="s">
        <v>10123</v>
      </c>
      <c r="BA1131" s="4" t="s">
        <v>10579</v>
      </c>
      <c r="BB1131" s="4" t="s">
        <v>76</v>
      </c>
      <c r="BC1131" s="4" t="s">
        <v>76</v>
      </c>
      <c r="BD1131" s="4" t="s">
        <v>76</v>
      </c>
      <c r="BE1131" s="4" t="s">
        <v>76</v>
      </c>
      <c r="BF1131" s="4" t="s">
        <v>76</v>
      </c>
      <c r="BG1131" s="4" t="s">
        <v>10136</v>
      </c>
      <c r="BH1131" s="4" t="s">
        <v>76</v>
      </c>
      <c r="BI1131" s="4" t="s">
        <v>76</v>
      </c>
      <c r="BJ1131" s="4" t="s">
        <v>76</v>
      </c>
      <c r="BK1131" s="4" t="s">
        <v>76</v>
      </c>
    </row>
    <row r="1132" spans="1:63" s="4" customFormat="1">
      <c r="A1132" s="4" t="s">
        <v>63</v>
      </c>
      <c r="B1132" s="4" t="s">
        <v>64</v>
      </c>
      <c r="C1132" s="4" t="s">
        <v>65</v>
      </c>
      <c r="D1132" s="4" t="s">
        <v>66</v>
      </c>
      <c r="E1132" s="4" t="s">
        <v>67</v>
      </c>
      <c r="F1132" s="4" t="s">
        <v>10110</v>
      </c>
      <c r="G1132" s="4" t="s">
        <v>11274</v>
      </c>
      <c r="H1132" s="4" t="s">
        <v>11275</v>
      </c>
      <c r="I1132" s="4" t="s">
        <v>306</v>
      </c>
      <c r="J1132" s="4" t="s">
        <v>70</v>
      </c>
      <c r="K1132" s="4" t="s">
        <v>306</v>
      </c>
      <c r="L1132" s="4">
        <v>6</v>
      </c>
      <c r="M1132" s="4">
        <v>1</v>
      </c>
      <c r="N1132" s="4">
        <v>125</v>
      </c>
      <c r="O1132" s="4">
        <v>108.75</v>
      </c>
      <c r="P1132" s="4" t="s">
        <v>10113</v>
      </c>
      <c r="Q1132" s="4" t="s">
        <v>72</v>
      </c>
      <c r="R1132" s="5">
        <v>40095295</v>
      </c>
      <c r="S1132" s="5">
        <v>10020043003030</v>
      </c>
      <c r="T1132" s="4" t="s">
        <v>11276</v>
      </c>
      <c r="U1132" s="4" t="s">
        <v>11277</v>
      </c>
      <c r="V1132" s="4" t="s">
        <v>11278</v>
      </c>
      <c r="W1132" s="4" t="s">
        <v>11279</v>
      </c>
      <c r="X1132" s="4" t="s">
        <v>76</v>
      </c>
      <c r="Y1132" s="4" t="s">
        <v>76</v>
      </c>
      <c r="Z1132" s="4" t="s">
        <v>76</v>
      </c>
      <c r="AA1132" s="4" t="s">
        <v>76</v>
      </c>
      <c r="AB1132" s="4" t="s">
        <v>76</v>
      </c>
      <c r="AC1132" s="4" t="s">
        <v>76</v>
      </c>
      <c r="AD1132" s="4" t="s">
        <v>10593</v>
      </c>
      <c r="AE1132" s="4" t="s">
        <v>10593</v>
      </c>
      <c r="AF1132" s="4" t="s">
        <v>10593</v>
      </c>
      <c r="AG1132" s="4" t="s">
        <v>10593</v>
      </c>
      <c r="AH1132" s="4" t="s">
        <v>10593</v>
      </c>
      <c r="AI1132" s="4" t="s">
        <v>10593</v>
      </c>
      <c r="AJ1132" s="4" t="s">
        <v>76</v>
      </c>
      <c r="AK1132" s="4" t="s">
        <v>76</v>
      </c>
      <c r="AL1132" s="4" t="s">
        <v>76</v>
      </c>
      <c r="AM1132" s="4" t="s">
        <v>76</v>
      </c>
      <c r="AN1132" s="4" t="s">
        <v>76</v>
      </c>
      <c r="AO1132" s="4" t="s">
        <v>76</v>
      </c>
      <c r="AP1132" s="4" t="s">
        <v>76</v>
      </c>
      <c r="AQ1132" s="4" t="s">
        <v>76</v>
      </c>
      <c r="AR1132" s="4" t="s">
        <v>76</v>
      </c>
      <c r="AS1132" s="4" t="s">
        <v>76</v>
      </c>
      <c r="AT1132" s="4" t="s">
        <v>76</v>
      </c>
      <c r="AU1132" s="4" t="s">
        <v>76</v>
      </c>
      <c r="AV1132" s="4" t="s">
        <v>76</v>
      </c>
      <c r="AW1132" s="4" t="s">
        <v>76</v>
      </c>
      <c r="AX1132" s="4" t="s">
        <v>76</v>
      </c>
      <c r="AY1132" s="4" t="s">
        <v>76</v>
      </c>
      <c r="AZ1132" s="4" t="s">
        <v>10123</v>
      </c>
      <c r="BA1132" s="4" t="s">
        <v>10579</v>
      </c>
      <c r="BB1132" s="4" t="s">
        <v>76</v>
      </c>
      <c r="BC1132" s="4" t="s">
        <v>76</v>
      </c>
      <c r="BD1132" s="4" t="s">
        <v>76</v>
      </c>
      <c r="BE1132" s="4" t="s">
        <v>76</v>
      </c>
      <c r="BF1132" s="4" t="s">
        <v>76</v>
      </c>
      <c r="BG1132" s="4" t="s">
        <v>10136</v>
      </c>
      <c r="BH1132" s="4" t="s">
        <v>76</v>
      </c>
      <c r="BI1132" s="4" t="s">
        <v>76</v>
      </c>
      <c r="BJ1132" s="4" t="s">
        <v>76</v>
      </c>
      <c r="BK1132" s="4" t="s">
        <v>76</v>
      </c>
    </row>
    <row r="1133" spans="1:63" s="4" customFormat="1">
      <c r="A1133" s="4" t="s">
        <v>63</v>
      </c>
      <c r="B1133" s="4" t="s">
        <v>64</v>
      </c>
      <c r="C1133" s="4" t="s">
        <v>65</v>
      </c>
      <c r="D1133" s="4" t="s">
        <v>66</v>
      </c>
      <c r="E1133" s="4" t="s">
        <v>67</v>
      </c>
      <c r="F1133" s="4" t="s">
        <v>10110</v>
      </c>
      <c r="G1133" s="4" t="s">
        <v>10137</v>
      </c>
      <c r="H1133" s="4" t="s">
        <v>11280</v>
      </c>
      <c r="I1133" s="4" t="s">
        <v>306</v>
      </c>
      <c r="J1133" s="4" t="s">
        <v>70</v>
      </c>
      <c r="K1133" s="4" t="s">
        <v>306</v>
      </c>
      <c r="L1133" s="4">
        <v>6</v>
      </c>
      <c r="M1133" s="4">
        <v>1</v>
      </c>
      <c r="N1133" s="4">
        <v>749</v>
      </c>
      <c r="O1133" s="4">
        <v>749</v>
      </c>
      <c r="P1133" s="4" t="s">
        <v>10113</v>
      </c>
      <c r="Q1133" s="4" t="s">
        <v>72</v>
      </c>
      <c r="R1133" s="5">
        <v>40095300</v>
      </c>
      <c r="S1133" s="5" t="s">
        <v>10593</v>
      </c>
      <c r="T1133" s="4" t="s">
        <v>10138</v>
      </c>
      <c r="U1133" s="4" t="s">
        <v>10139</v>
      </c>
      <c r="V1133" s="4" t="s">
        <v>10140</v>
      </c>
      <c r="W1133" s="4" t="s">
        <v>10141</v>
      </c>
      <c r="X1133" s="4" t="s">
        <v>10142</v>
      </c>
      <c r="Y1133" s="4" t="s">
        <v>10143</v>
      </c>
      <c r="Z1133" s="4" t="s">
        <v>10144</v>
      </c>
      <c r="AA1133" s="4" t="s">
        <v>10145</v>
      </c>
      <c r="AB1133" s="4" t="s">
        <v>10146</v>
      </c>
      <c r="AC1133" s="4" t="s">
        <v>10147</v>
      </c>
      <c r="AD1133" s="4" t="s">
        <v>10593</v>
      </c>
      <c r="AE1133" s="4" t="s">
        <v>10593</v>
      </c>
      <c r="AF1133" s="4" t="s">
        <v>10593</v>
      </c>
      <c r="AG1133" s="4" t="s">
        <v>10593</v>
      </c>
      <c r="AH1133" s="4" t="s">
        <v>10593</v>
      </c>
      <c r="AI1133" s="4" t="s">
        <v>10593</v>
      </c>
      <c r="AJ1133" s="4" t="s">
        <v>76</v>
      </c>
      <c r="AK1133" s="4" t="s">
        <v>76</v>
      </c>
      <c r="AL1133" s="4" t="s">
        <v>76</v>
      </c>
      <c r="AM1133" s="4" t="s">
        <v>76</v>
      </c>
      <c r="AN1133" s="4" t="s">
        <v>76</v>
      </c>
      <c r="AO1133" s="4" t="s">
        <v>76</v>
      </c>
      <c r="AP1133" s="4" t="s">
        <v>76</v>
      </c>
      <c r="AQ1133" s="4" t="s">
        <v>76</v>
      </c>
      <c r="AR1133" s="4" t="s">
        <v>76</v>
      </c>
      <c r="AS1133" s="4" t="s">
        <v>76</v>
      </c>
      <c r="AT1133" s="4" t="s">
        <v>76</v>
      </c>
      <c r="AU1133" s="4" t="s">
        <v>76</v>
      </c>
      <c r="AV1133" s="4" t="s">
        <v>76</v>
      </c>
      <c r="AW1133" s="4" t="s">
        <v>76</v>
      </c>
      <c r="AX1133" s="4" t="s">
        <v>76</v>
      </c>
      <c r="AY1133" s="4" t="s">
        <v>76</v>
      </c>
      <c r="AZ1133" s="4" t="s">
        <v>10148</v>
      </c>
      <c r="BA1133" s="4" t="s">
        <v>10580</v>
      </c>
      <c r="BB1133" s="4" t="s">
        <v>76</v>
      </c>
      <c r="BC1133" s="4" t="s">
        <v>76</v>
      </c>
      <c r="BD1133" s="4" t="s">
        <v>76</v>
      </c>
      <c r="BE1133" s="4" t="s">
        <v>76</v>
      </c>
      <c r="BF1133" s="4" t="s">
        <v>76</v>
      </c>
      <c r="BG1133" s="4" t="s">
        <v>10149</v>
      </c>
      <c r="BH1133" s="4" t="s">
        <v>76</v>
      </c>
      <c r="BI1133" s="4" t="s">
        <v>76</v>
      </c>
      <c r="BJ1133" s="4" t="s">
        <v>76</v>
      </c>
      <c r="BK1133" s="4" t="s">
        <v>76</v>
      </c>
    </row>
    <row r="1134" spans="1:63" s="4" customFormat="1">
      <c r="A1134" s="4" t="s">
        <v>63</v>
      </c>
      <c r="B1134" s="4" t="s">
        <v>64</v>
      </c>
      <c r="C1134" s="4" t="s">
        <v>65</v>
      </c>
      <c r="D1134" s="4" t="s">
        <v>66</v>
      </c>
      <c r="E1134" s="4" t="s">
        <v>67</v>
      </c>
      <c r="F1134" s="4" t="s">
        <v>10110</v>
      </c>
      <c r="G1134" s="4" t="s">
        <v>11281</v>
      </c>
      <c r="H1134" s="4" t="s">
        <v>11282</v>
      </c>
      <c r="I1134" s="4" t="s">
        <v>306</v>
      </c>
      <c r="J1134" s="4" t="s">
        <v>70</v>
      </c>
      <c r="K1134" s="4" t="s">
        <v>306</v>
      </c>
      <c r="L1134" s="4">
        <v>6</v>
      </c>
      <c r="M1134" s="4">
        <v>1</v>
      </c>
      <c r="N1134" s="4">
        <v>125</v>
      </c>
      <c r="O1134" s="4">
        <v>98.75</v>
      </c>
      <c r="P1134" s="4" t="s">
        <v>10113</v>
      </c>
      <c r="Q1134" s="4" t="s">
        <v>72</v>
      </c>
      <c r="R1134" s="5">
        <v>40095300</v>
      </c>
      <c r="S1134" s="5">
        <v>10020043003030</v>
      </c>
      <c r="T1134" s="4" t="s">
        <v>11283</v>
      </c>
      <c r="U1134" s="4" t="s">
        <v>11284</v>
      </c>
      <c r="V1134" s="4" t="s">
        <v>11285</v>
      </c>
      <c r="W1134" s="4" t="s">
        <v>11286</v>
      </c>
      <c r="X1134" s="4" t="s">
        <v>11287</v>
      </c>
      <c r="Y1134" s="4" t="s">
        <v>76</v>
      </c>
      <c r="Z1134" s="4" t="s">
        <v>76</v>
      </c>
      <c r="AA1134" s="4" t="s">
        <v>76</v>
      </c>
      <c r="AB1134" s="4" t="s">
        <v>76</v>
      </c>
      <c r="AC1134" s="4" t="s">
        <v>76</v>
      </c>
      <c r="AD1134" s="4" t="s">
        <v>10593</v>
      </c>
      <c r="AE1134" s="4" t="s">
        <v>10593</v>
      </c>
      <c r="AF1134" s="4" t="s">
        <v>10593</v>
      </c>
      <c r="AG1134" s="4" t="s">
        <v>10593</v>
      </c>
      <c r="AH1134" s="4" t="s">
        <v>10593</v>
      </c>
      <c r="AI1134" s="4" t="s">
        <v>10593</v>
      </c>
      <c r="AJ1134" s="4" t="s">
        <v>76</v>
      </c>
      <c r="AK1134" s="4" t="s">
        <v>76</v>
      </c>
      <c r="AL1134" s="4" t="s">
        <v>76</v>
      </c>
      <c r="AM1134" s="4" t="s">
        <v>76</v>
      </c>
      <c r="AN1134" s="4" t="s">
        <v>76</v>
      </c>
      <c r="AO1134" s="4" t="s">
        <v>76</v>
      </c>
      <c r="AP1134" s="4" t="s">
        <v>76</v>
      </c>
      <c r="AQ1134" s="4" t="s">
        <v>76</v>
      </c>
      <c r="AR1134" s="4" t="s">
        <v>76</v>
      </c>
      <c r="AS1134" s="4" t="s">
        <v>76</v>
      </c>
      <c r="AT1134" s="4" t="s">
        <v>76</v>
      </c>
      <c r="AU1134" s="4" t="s">
        <v>76</v>
      </c>
      <c r="AV1134" s="4" t="s">
        <v>76</v>
      </c>
      <c r="AW1134" s="4" t="s">
        <v>76</v>
      </c>
      <c r="AX1134" s="4" t="s">
        <v>76</v>
      </c>
      <c r="AY1134" s="4" t="s">
        <v>76</v>
      </c>
      <c r="AZ1134" s="4" t="s">
        <v>10148</v>
      </c>
      <c r="BA1134" s="4" t="s">
        <v>10580</v>
      </c>
      <c r="BB1134" s="4" t="s">
        <v>76</v>
      </c>
      <c r="BC1134" s="4" t="s">
        <v>76</v>
      </c>
      <c r="BD1134" s="4" t="s">
        <v>76</v>
      </c>
      <c r="BE1134" s="4" t="s">
        <v>76</v>
      </c>
      <c r="BF1134" s="4" t="s">
        <v>76</v>
      </c>
      <c r="BG1134" s="4" t="s">
        <v>10149</v>
      </c>
      <c r="BH1134" s="4" t="s">
        <v>76</v>
      </c>
      <c r="BI1134" s="4" t="s">
        <v>76</v>
      </c>
      <c r="BJ1134" s="4" t="s">
        <v>76</v>
      </c>
      <c r="BK1134" s="4" t="s">
        <v>76</v>
      </c>
    </row>
    <row r="1135" spans="1:63" s="4" customFormat="1">
      <c r="A1135" s="4" t="s">
        <v>63</v>
      </c>
      <c r="B1135" s="4" t="s">
        <v>64</v>
      </c>
      <c r="C1135" s="4" t="s">
        <v>65</v>
      </c>
      <c r="D1135" s="4" t="s">
        <v>66</v>
      </c>
      <c r="E1135" s="4" t="s">
        <v>67</v>
      </c>
      <c r="F1135" s="4" t="s">
        <v>10110</v>
      </c>
      <c r="G1135" s="4" t="s">
        <v>10150</v>
      </c>
      <c r="H1135" s="4" t="s">
        <v>10151</v>
      </c>
      <c r="I1135" s="4" t="s">
        <v>306</v>
      </c>
      <c r="J1135" s="4" t="s">
        <v>70</v>
      </c>
      <c r="K1135" s="4" t="s">
        <v>306</v>
      </c>
      <c r="L1135" s="4">
        <v>6</v>
      </c>
      <c r="M1135" s="4">
        <v>1</v>
      </c>
      <c r="N1135" s="4">
        <v>749</v>
      </c>
      <c r="O1135" s="4">
        <v>749</v>
      </c>
      <c r="P1135" s="4" t="s">
        <v>10113</v>
      </c>
      <c r="Q1135" s="4" t="s">
        <v>72</v>
      </c>
      <c r="R1135" s="5">
        <v>40095301</v>
      </c>
      <c r="S1135" s="5">
        <v>10020043003030</v>
      </c>
      <c r="T1135" s="4" t="s">
        <v>10152</v>
      </c>
      <c r="U1135" s="4" t="s">
        <v>10153</v>
      </c>
      <c r="V1135" s="4" t="s">
        <v>10154</v>
      </c>
      <c r="W1135" s="4" t="s">
        <v>10155</v>
      </c>
      <c r="X1135" s="4" t="s">
        <v>10156</v>
      </c>
      <c r="Y1135" s="4" t="s">
        <v>10157</v>
      </c>
      <c r="Z1135" s="4" t="s">
        <v>10158</v>
      </c>
      <c r="AA1135" s="4" t="s">
        <v>10159</v>
      </c>
      <c r="AB1135" s="4" t="s">
        <v>10160</v>
      </c>
      <c r="AC1135" s="4" t="s">
        <v>76</v>
      </c>
      <c r="AD1135" s="4" t="s">
        <v>10593</v>
      </c>
      <c r="AE1135" s="4" t="s">
        <v>10593</v>
      </c>
      <c r="AF1135" s="4" t="s">
        <v>10593</v>
      </c>
      <c r="AG1135" s="4" t="s">
        <v>10593</v>
      </c>
      <c r="AH1135" s="4" t="s">
        <v>10593</v>
      </c>
      <c r="AI1135" s="4" t="s">
        <v>10593</v>
      </c>
      <c r="AJ1135" s="4" t="s">
        <v>76</v>
      </c>
      <c r="AK1135" s="4" t="s">
        <v>76</v>
      </c>
      <c r="AL1135" s="4" t="s">
        <v>76</v>
      </c>
      <c r="AM1135" s="4" t="s">
        <v>76</v>
      </c>
      <c r="AN1135" s="4" t="s">
        <v>76</v>
      </c>
      <c r="AO1135" s="4" t="s">
        <v>76</v>
      </c>
      <c r="AP1135" s="4" t="s">
        <v>76</v>
      </c>
      <c r="AQ1135" s="4" t="s">
        <v>76</v>
      </c>
      <c r="AR1135" s="4" t="s">
        <v>76</v>
      </c>
      <c r="AS1135" s="4" t="s">
        <v>76</v>
      </c>
      <c r="AT1135" s="4" t="s">
        <v>76</v>
      </c>
      <c r="AU1135" s="4" t="s">
        <v>76</v>
      </c>
      <c r="AV1135" s="4" t="s">
        <v>76</v>
      </c>
      <c r="AW1135" s="4" t="s">
        <v>76</v>
      </c>
      <c r="AX1135" s="4" t="s">
        <v>76</v>
      </c>
      <c r="AY1135" s="4" t="s">
        <v>76</v>
      </c>
      <c r="AZ1135" s="4" t="s">
        <v>10123</v>
      </c>
      <c r="BA1135" s="4" t="s">
        <v>10581</v>
      </c>
      <c r="BB1135" s="4" t="s">
        <v>76</v>
      </c>
      <c r="BC1135" s="4" t="s">
        <v>76</v>
      </c>
      <c r="BD1135" s="4" t="s">
        <v>76</v>
      </c>
      <c r="BE1135" s="4" t="s">
        <v>76</v>
      </c>
      <c r="BF1135" s="4" t="s">
        <v>76</v>
      </c>
      <c r="BG1135" s="4" t="s">
        <v>10161</v>
      </c>
      <c r="BH1135" s="4" t="s">
        <v>76</v>
      </c>
      <c r="BI1135" s="4" t="s">
        <v>76</v>
      </c>
      <c r="BJ1135" s="4" t="s">
        <v>76</v>
      </c>
      <c r="BK1135" s="4" t="s">
        <v>76</v>
      </c>
    </row>
    <row r="1136" spans="1:63" s="4" customFormat="1">
      <c r="A1136" s="4" t="s">
        <v>63</v>
      </c>
      <c r="B1136" s="4" t="s">
        <v>64</v>
      </c>
      <c r="C1136" s="4" t="s">
        <v>65</v>
      </c>
      <c r="D1136" s="4" t="s">
        <v>66</v>
      </c>
      <c r="E1136" s="4" t="s">
        <v>67</v>
      </c>
      <c r="F1136" s="4" t="s">
        <v>10110</v>
      </c>
      <c r="G1136" s="4" t="s">
        <v>10162</v>
      </c>
      <c r="H1136" s="4" t="s">
        <v>10163</v>
      </c>
      <c r="I1136" s="4" t="s">
        <v>2042</v>
      </c>
      <c r="J1136" s="4" t="s">
        <v>70</v>
      </c>
      <c r="K1136" s="4" t="s">
        <v>2042</v>
      </c>
      <c r="L1136" s="4">
        <v>1</v>
      </c>
      <c r="M1136" s="4">
        <v>1</v>
      </c>
      <c r="N1136" s="4">
        <v>50</v>
      </c>
      <c r="O1136" s="4">
        <v>45</v>
      </c>
      <c r="P1136" s="4" t="s">
        <v>10164</v>
      </c>
      <c r="Q1136" s="4" t="s">
        <v>72</v>
      </c>
      <c r="R1136" s="5">
        <v>40131384</v>
      </c>
      <c r="S1136" s="5">
        <v>11215332000780</v>
      </c>
      <c r="T1136" s="4" t="s">
        <v>10165</v>
      </c>
      <c r="U1136" s="4" t="s">
        <v>10166</v>
      </c>
      <c r="V1136" s="4" t="s">
        <v>10167</v>
      </c>
      <c r="W1136" s="4" t="s">
        <v>10168</v>
      </c>
      <c r="X1136" s="4" t="s">
        <v>10169</v>
      </c>
      <c r="Y1136" s="4" t="s">
        <v>10170</v>
      </c>
      <c r="Z1136" s="4" t="s">
        <v>76</v>
      </c>
      <c r="AA1136" s="4" t="s">
        <v>76</v>
      </c>
      <c r="AB1136" s="4" t="s">
        <v>76</v>
      </c>
      <c r="AC1136" s="4" t="s">
        <v>76</v>
      </c>
      <c r="AD1136" s="4" t="s">
        <v>10593</v>
      </c>
      <c r="AE1136" s="4" t="s">
        <v>10593</v>
      </c>
      <c r="AF1136" s="4" t="s">
        <v>10593</v>
      </c>
      <c r="AG1136" s="4" t="s">
        <v>10593</v>
      </c>
      <c r="AH1136" s="4" t="s">
        <v>10593</v>
      </c>
      <c r="AI1136" s="4" t="s">
        <v>10593</v>
      </c>
      <c r="AJ1136" s="4" t="s">
        <v>76</v>
      </c>
      <c r="AK1136" s="4" t="s">
        <v>76</v>
      </c>
      <c r="AL1136" s="4" t="s">
        <v>76</v>
      </c>
      <c r="AM1136" s="4" t="s">
        <v>76</v>
      </c>
      <c r="AN1136" s="4" t="s">
        <v>76</v>
      </c>
      <c r="AO1136" s="4" t="s">
        <v>76</v>
      </c>
      <c r="AP1136" s="4" t="s">
        <v>76</v>
      </c>
      <c r="AQ1136" s="4" t="s">
        <v>76</v>
      </c>
      <c r="AR1136" s="4" t="s">
        <v>76</v>
      </c>
      <c r="AS1136" s="4" t="s">
        <v>76</v>
      </c>
      <c r="AT1136" s="4" t="s">
        <v>76</v>
      </c>
      <c r="AU1136" s="4" t="s">
        <v>76</v>
      </c>
      <c r="AV1136" s="4" t="s">
        <v>76</v>
      </c>
      <c r="AW1136" s="4" t="s">
        <v>76</v>
      </c>
      <c r="AX1136" s="4" t="s">
        <v>76</v>
      </c>
      <c r="AY1136" s="4" t="s">
        <v>76</v>
      </c>
      <c r="AZ1136" s="4" t="s">
        <v>10171</v>
      </c>
      <c r="BA1136" s="4" t="s">
        <v>10582</v>
      </c>
      <c r="BB1136" s="4" t="s">
        <v>76</v>
      </c>
      <c r="BC1136" s="4" t="s">
        <v>76</v>
      </c>
      <c r="BD1136" s="4" t="s">
        <v>76</v>
      </c>
      <c r="BE1136" s="4" t="s">
        <v>76</v>
      </c>
      <c r="BF1136" s="4" t="s">
        <v>76</v>
      </c>
      <c r="BG1136" s="4" t="s">
        <v>10172</v>
      </c>
      <c r="BH1136" s="4" t="s">
        <v>76</v>
      </c>
      <c r="BI1136" s="4" t="s">
        <v>76</v>
      </c>
      <c r="BJ1136" s="4" t="s">
        <v>76</v>
      </c>
      <c r="BK1136" s="4" t="s">
        <v>76</v>
      </c>
    </row>
    <row r="1137" spans="1:63" s="4" customFormat="1">
      <c r="A1137" s="4" t="s">
        <v>63</v>
      </c>
      <c r="B1137" s="4" t="s">
        <v>64</v>
      </c>
      <c r="C1137" s="4" t="s">
        <v>65</v>
      </c>
      <c r="D1137" s="4" t="s">
        <v>66</v>
      </c>
      <c r="E1137" s="4" t="s">
        <v>67</v>
      </c>
      <c r="F1137" s="4" t="s">
        <v>10110</v>
      </c>
      <c r="G1137" s="4" t="s">
        <v>11288</v>
      </c>
      <c r="H1137" s="4" t="s">
        <v>11289</v>
      </c>
      <c r="I1137" s="4" t="s">
        <v>2042</v>
      </c>
      <c r="J1137" s="4" t="s">
        <v>70</v>
      </c>
      <c r="K1137" s="4" t="s">
        <v>2042</v>
      </c>
      <c r="L1137" s="4">
        <v>1</v>
      </c>
      <c r="M1137" s="4">
        <v>1</v>
      </c>
      <c r="N1137" s="4">
        <v>290</v>
      </c>
      <c r="O1137" s="4">
        <v>269.7</v>
      </c>
      <c r="P1137" s="4" t="s">
        <v>10164</v>
      </c>
      <c r="Q1137" s="4" t="s">
        <v>72</v>
      </c>
      <c r="R1137" s="5">
        <v>40131388</v>
      </c>
      <c r="S1137" s="5">
        <v>11215332000780</v>
      </c>
      <c r="T1137" s="4" t="s">
        <v>11290</v>
      </c>
      <c r="U1137" s="4" t="s">
        <v>11291</v>
      </c>
      <c r="V1137" s="4" t="s">
        <v>11292</v>
      </c>
      <c r="W1137" s="4" t="s">
        <v>11293</v>
      </c>
      <c r="X1137" s="4" t="s">
        <v>11294</v>
      </c>
      <c r="Y1137" s="4" t="s">
        <v>76</v>
      </c>
      <c r="Z1137" s="4" t="s">
        <v>76</v>
      </c>
      <c r="AA1137" s="4" t="s">
        <v>76</v>
      </c>
      <c r="AB1137" s="4" t="s">
        <v>76</v>
      </c>
      <c r="AC1137" s="4" t="s">
        <v>76</v>
      </c>
      <c r="AD1137" s="4" t="s">
        <v>10593</v>
      </c>
      <c r="AE1137" s="4" t="s">
        <v>10593</v>
      </c>
      <c r="AF1137" s="4" t="s">
        <v>10593</v>
      </c>
      <c r="AG1137" s="4" t="s">
        <v>10593</v>
      </c>
      <c r="AH1137" s="4" t="s">
        <v>10593</v>
      </c>
      <c r="AI1137" s="4" t="s">
        <v>10593</v>
      </c>
      <c r="AJ1137" s="4" t="s">
        <v>76</v>
      </c>
      <c r="AK1137" s="4" t="s">
        <v>76</v>
      </c>
      <c r="AL1137" s="4" t="s">
        <v>76</v>
      </c>
      <c r="AM1137" s="4" t="s">
        <v>76</v>
      </c>
      <c r="AN1137" s="4" t="s">
        <v>76</v>
      </c>
      <c r="AO1137" s="4" t="s">
        <v>76</v>
      </c>
      <c r="AP1137" s="4" t="s">
        <v>76</v>
      </c>
      <c r="AQ1137" s="4" t="s">
        <v>76</v>
      </c>
      <c r="AR1137" s="4" t="s">
        <v>76</v>
      </c>
      <c r="AS1137" s="4" t="s">
        <v>76</v>
      </c>
      <c r="AT1137" s="4" t="s">
        <v>76</v>
      </c>
      <c r="AU1137" s="4" t="s">
        <v>76</v>
      </c>
      <c r="AV1137" s="4" t="s">
        <v>76</v>
      </c>
      <c r="AW1137" s="4" t="s">
        <v>76</v>
      </c>
      <c r="AX1137" s="4" t="s">
        <v>76</v>
      </c>
      <c r="AY1137" s="4" t="s">
        <v>76</v>
      </c>
      <c r="AZ1137" s="4" t="s">
        <v>10171</v>
      </c>
      <c r="BA1137" s="4" t="s">
        <v>10582</v>
      </c>
      <c r="BB1137" s="4" t="s">
        <v>76</v>
      </c>
      <c r="BC1137" s="4" t="s">
        <v>76</v>
      </c>
      <c r="BD1137" s="4" t="s">
        <v>76</v>
      </c>
      <c r="BE1137" s="4" t="s">
        <v>76</v>
      </c>
      <c r="BF1137" s="4" t="s">
        <v>76</v>
      </c>
      <c r="BG1137" s="4" t="s">
        <v>10172</v>
      </c>
      <c r="BH1137" s="4" t="s">
        <v>76</v>
      </c>
      <c r="BI1137" s="4" t="s">
        <v>76</v>
      </c>
      <c r="BJ1137" s="4" t="s">
        <v>76</v>
      </c>
      <c r="BK1137" s="4" t="s">
        <v>76</v>
      </c>
    </row>
    <row r="1138" spans="1:63" s="4" customFormat="1">
      <c r="A1138" s="4" t="s">
        <v>63</v>
      </c>
      <c r="B1138" s="4" t="s">
        <v>64</v>
      </c>
      <c r="C1138" s="4" t="s">
        <v>65</v>
      </c>
      <c r="D1138" s="4" t="s">
        <v>66</v>
      </c>
      <c r="E1138" s="4" t="s">
        <v>67</v>
      </c>
      <c r="F1138" s="4" t="s">
        <v>10110</v>
      </c>
      <c r="G1138" s="4" t="s">
        <v>10173</v>
      </c>
      <c r="H1138" s="4" t="s">
        <v>10174</v>
      </c>
      <c r="I1138" s="4" t="s">
        <v>2042</v>
      </c>
      <c r="J1138" s="4" t="s">
        <v>70</v>
      </c>
      <c r="K1138" s="4" t="s">
        <v>2042</v>
      </c>
      <c r="L1138" s="4">
        <v>1</v>
      </c>
      <c r="M1138" s="4">
        <v>1</v>
      </c>
      <c r="N1138" s="4">
        <v>50</v>
      </c>
      <c r="O1138" s="4">
        <v>45</v>
      </c>
      <c r="P1138" s="4" t="s">
        <v>10164</v>
      </c>
      <c r="Q1138" s="4" t="s">
        <v>72</v>
      </c>
      <c r="R1138" s="5">
        <v>40131385</v>
      </c>
      <c r="S1138" s="5">
        <v>11215332000780</v>
      </c>
      <c r="T1138" s="4" t="s">
        <v>10175</v>
      </c>
      <c r="U1138" s="4" t="s">
        <v>10176</v>
      </c>
      <c r="V1138" s="4" t="s">
        <v>10177</v>
      </c>
      <c r="W1138" s="4" t="s">
        <v>10178</v>
      </c>
      <c r="X1138" s="4" t="s">
        <v>10179</v>
      </c>
      <c r="Y1138" s="4" t="s">
        <v>76</v>
      </c>
      <c r="Z1138" s="4" t="s">
        <v>76</v>
      </c>
      <c r="AA1138" s="4" t="s">
        <v>76</v>
      </c>
      <c r="AB1138" s="4" t="s">
        <v>76</v>
      </c>
      <c r="AC1138" s="4" t="s">
        <v>76</v>
      </c>
      <c r="AD1138" s="4" t="s">
        <v>10593</v>
      </c>
      <c r="AE1138" s="4" t="s">
        <v>10593</v>
      </c>
      <c r="AF1138" s="4" t="s">
        <v>10593</v>
      </c>
      <c r="AG1138" s="4" t="s">
        <v>10593</v>
      </c>
      <c r="AH1138" s="4" t="s">
        <v>10593</v>
      </c>
      <c r="AI1138" s="4" t="s">
        <v>10593</v>
      </c>
      <c r="AJ1138" s="4" t="s">
        <v>76</v>
      </c>
      <c r="AK1138" s="4" t="s">
        <v>76</v>
      </c>
      <c r="AL1138" s="4" t="s">
        <v>76</v>
      </c>
      <c r="AM1138" s="4" t="s">
        <v>76</v>
      </c>
      <c r="AN1138" s="4" t="s">
        <v>76</v>
      </c>
      <c r="AO1138" s="4" t="s">
        <v>76</v>
      </c>
      <c r="AP1138" s="4" t="s">
        <v>76</v>
      </c>
      <c r="AQ1138" s="4" t="s">
        <v>76</v>
      </c>
      <c r="AR1138" s="4" t="s">
        <v>76</v>
      </c>
      <c r="AS1138" s="4" t="s">
        <v>76</v>
      </c>
      <c r="AT1138" s="4" t="s">
        <v>76</v>
      </c>
      <c r="AU1138" s="4" t="s">
        <v>76</v>
      </c>
      <c r="AV1138" s="4" t="s">
        <v>76</v>
      </c>
      <c r="AW1138" s="4" t="s">
        <v>76</v>
      </c>
      <c r="AX1138" s="4" t="s">
        <v>76</v>
      </c>
      <c r="AY1138" s="4" t="s">
        <v>76</v>
      </c>
      <c r="AZ1138" s="4" t="s">
        <v>10171</v>
      </c>
      <c r="BA1138" s="4" t="s">
        <v>10583</v>
      </c>
      <c r="BB1138" s="4" t="s">
        <v>76</v>
      </c>
      <c r="BC1138" s="4" t="s">
        <v>76</v>
      </c>
      <c r="BD1138" s="4" t="s">
        <v>76</v>
      </c>
      <c r="BE1138" s="4" t="s">
        <v>76</v>
      </c>
      <c r="BF1138" s="4" t="s">
        <v>76</v>
      </c>
      <c r="BG1138" s="4" t="s">
        <v>10180</v>
      </c>
      <c r="BH1138" s="4" t="s">
        <v>76</v>
      </c>
      <c r="BI1138" s="4" t="s">
        <v>76</v>
      </c>
      <c r="BJ1138" s="4" t="s">
        <v>76</v>
      </c>
      <c r="BK1138" s="4" t="s">
        <v>76</v>
      </c>
    </row>
    <row r="1139" spans="1:63" s="4" customFormat="1">
      <c r="A1139" s="4" t="s">
        <v>63</v>
      </c>
      <c r="B1139" s="4" t="s">
        <v>64</v>
      </c>
      <c r="C1139" s="4" t="s">
        <v>65</v>
      </c>
      <c r="D1139" s="4" t="s">
        <v>66</v>
      </c>
      <c r="E1139" s="4" t="s">
        <v>67</v>
      </c>
      <c r="F1139" s="4" t="s">
        <v>10110</v>
      </c>
      <c r="G1139" s="4" t="s">
        <v>10181</v>
      </c>
      <c r="H1139" s="4" t="s">
        <v>10182</v>
      </c>
      <c r="I1139" s="4" t="s">
        <v>2042</v>
      </c>
      <c r="J1139" s="4" t="s">
        <v>70</v>
      </c>
      <c r="K1139" s="4" t="s">
        <v>2042</v>
      </c>
      <c r="L1139" s="4">
        <v>6</v>
      </c>
      <c r="M1139" s="4">
        <v>1</v>
      </c>
      <c r="N1139" s="4">
        <v>290</v>
      </c>
      <c r="O1139" s="4">
        <v>269.7</v>
      </c>
      <c r="P1139" s="4" t="s">
        <v>10164</v>
      </c>
      <c r="Q1139" s="4" t="s">
        <v>72</v>
      </c>
      <c r="R1139" s="5">
        <v>40131390</v>
      </c>
      <c r="S1139" s="5" t="s">
        <v>10593</v>
      </c>
      <c r="T1139" s="4" t="s">
        <v>10183</v>
      </c>
      <c r="U1139" s="4" t="s">
        <v>10184</v>
      </c>
      <c r="V1139" s="4" t="s">
        <v>10185</v>
      </c>
      <c r="W1139" s="4" t="s">
        <v>10186</v>
      </c>
      <c r="X1139" s="4" t="s">
        <v>76</v>
      </c>
      <c r="Y1139" s="4" t="s">
        <v>76</v>
      </c>
      <c r="Z1139" s="4" t="s">
        <v>76</v>
      </c>
      <c r="AA1139" s="4" t="s">
        <v>76</v>
      </c>
      <c r="AB1139" s="4" t="s">
        <v>76</v>
      </c>
      <c r="AC1139" s="4" t="s">
        <v>76</v>
      </c>
      <c r="AD1139" s="4" t="s">
        <v>10593</v>
      </c>
      <c r="AE1139" s="4" t="s">
        <v>10593</v>
      </c>
      <c r="AF1139" s="4" t="s">
        <v>10593</v>
      </c>
      <c r="AG1139" s="4" t="s">
        <v>10593</v>
      </c>
      <c r="AH1139" s="4" t="s">
        <v>10593</v>
      </c>
      <c r="AI1139" s="4" t="s">
        <v>10593</v>
      </c>
      <c r="AJ1139" s="4" t="s">
        <v>76</v>
      </c>
      <c r="AK1139" s="4" t="s">
        <v>76</v>
      </c>
      <c r="AL1139" s="4" t="s">
        <v>76</v>
      </c>
      <c r="AM1139" s="4" t="s">
        <v>76</v>
      </c>
      <c r="AN1139" s="4" t="s">
        <v>76</v>
      </c>
      <c r="AO1139" s="4" t="s">
        <v>76</v>
      </c>
      <c r="AP1139" s="4" t="s">
        <v>76</v>
      </c>
      <c r="AQ1139" s="4" t="s">
        <v>76</v>
      </c>
      <c r="AR1139" s="4" t="s">
        <v>76</v>
      </c>
      <c r="AS1139" s="4" t="s">
        <v>76</v>
      </c>
      <c r="AT1139" s="4" t="s">
        <v>76</v>
      </c>
      <c r="AU1139" s="4" t="s">
        <v>76</v>
      </c>
      <c r="AV1139" s="4" t="s">
        <v>76</v>
      </c>
      <c r="AW1139" s="4" t="s">
        <v>76</v>
      </c>
      <c r="AX1139" s="4" t="s">
        <v>76</v>
      </c>
      <c r="AY1139" s="4" t="s">
        <v>76</v>
      </c>
      <c r="AZ1139" s="4" t="s">
        <v>10123</v>
      </c>
      <c r="BA1139" s="4" t="s">
        <v>10584</v>
      </c>
      <c r="BB1139" s="4" t="s">
        <v>76</v>
      </c>
      <c r="BC1139" s="4" t="s">
        <v>76</v>
      </c>
      <c r="BD1139" s="4" t="s">
        <v>76</v>
      </c>
      <c r="BE1139" s="4" t="s">
        <v>76</v>
      </c>
      <c r="BF1139" s="4" t="s">
        <v>76</v>
      </c>
      <c r="BG1139" s="4" t="s">
        <v>10187</v>
      </c>
      <c r="BH1139" s="4" t="s">
        <v>76</v>
      </c>
      <c r="BI1139" s="4" t="s">
        <v>76</v>
      </c>
      <c r="BJ1139" s="4" t="s">
        <v>76</v>
      </c>
      <c r="BK1139" s="4" t="s">
        <v>76</v>
      </c>
    </row>
    <row r="1140" spans="1:63" s="4" customFormat="1">
      <c r="A1140" s="4" t="s">
        <v>63</v>
      </c>
      <c r="B1140" s="4" t="s">
        <v>64</v>
      </c>
      <c r="C1140" s="4" t="s">
        <v>65</v>
      </c>
      <c r="D1140" s="4" t="s">
        <v>66</v>
      </c>
      <c r="E1140" s="4" t="s">
        <v>67</v>
      </c>
      <c r="F1140" s="4" t="s">
        <v>10110</v>
      </c>
      <c r="G1140" s="4" t="s">
        <v>10188</v>
      </c>
      <c r="H1140" s="4" t="s">
        <v>10189</v>
      </c>
      <c r="I1140" s="4" t="s">
        <v>2042</v>
      </c>
      <c r="J1140" s="4" t="s">
        <v>70</v>
      </c>
      <c r="K1140" s="4" t="s">
        <v>2042</v>
      </c>
      <c r="L1140" s="4">
        <v>6</v>
      </c>
      <c r="M1140" s="4">
        <v>1</v>
      </c>
      <c r="N1140" s="4">
        <v>290</v>
      </c>
      <c r="O1140" s="4">
        <v>269.7</v>
      </c>
      <c r="P1140" s="4" t="s">
        <v>10164</v>
      </c>
      <c r="Q1140" s="4" t="s">
        <v>72</v>
      </c>
      <c r="R1140" s="5">
        <v>40131392</v>
      </c>
      <c r="S1140" s="5">
        <v>11215332000780</v>
      </c>
      <c r="T1140" s="4" t="s">
        <v>10190</v>
      </c>
      <c r="U1140" s="4" t="s">
        <v>10191</v>
      </c>
      <c r="V1140" s="4" t="s">
        <v>10192</v>
      </c>
      <c r="W1140" s="4" t="s">
        <v>10193</v>
      </c>
      <c r="X1140" s="4" t="s">
        <v>10194</v>
      </c>
      <c r="Y1140" s="4" t="s">
        <v>10195</v>
      </c>
      <c r="Z1140" s="4" t="s">
        <v>10196</v>
      </c>
      <c r="AA1140" s="4" t="s">
        <v>76</v>
      </c>
      <c r="AB1140" s="4" t="s">
        <v>76</v>
      </c>
      <c r="AC1140" s="4" t="s">
        <v>76</v>
      </c>
      <c r="AD1140" s="4" t="s">
        <v>10593</v>
      </c>
      <c r="AE1140" s="4" t="s">
        <v>10593</v>
      </c>
      <c r="AF1140" s="4" t="s">
        <v>10593</v>
      </c>
      <c r="AG1140" s="4" t="s">
        <v>10593</v>
      </c>
      <c r="AH1140" s="4" t="s">
        <v>10593</v>
      </c>
      <c r="AI1140" s="4" t="s">
        <v>10593</v>
      </c>
      <c r="AJ1140" s="4" t="s">
        <v>76</v>
      </c>
      <c r="AK1140" s="4" t="s">
        <v>76</v>
      </c>
      <c r="AL1140" s="4" t="s">
        <v>76</v>
      </c>
      <c r="AM1140" s="4" t="s">
        <v>76</v>
      </c>
      <c r="AN1140" s="4" t="s">
        <v>76</v>
      </c>
      <c r="AO1140" s="4" t="s">
        <v>76</v>
      </c>
      <c r="AP1140" s="4" t="s">
        <v>76</v>
      </c>
      <c r="AQ1140" s="4" t="s">
        <v>76</v>
      </c>
      <c r="AR1140" s="4" t="s">
        <v>76</v>
      </c>
      <c r="AS1140" s="4" t="s">
        <v>76</v>
      </c>
      <c r="AT1140" s="4" t="s">
        <v>76</v>
      </c>
      <c r="AU1140" s="4" t="s">
        <v>76</v>
      </c>
      <c r="AV1140" s="4" t="s">
        <v>76</v>
      </c>
      <c r="AW1140" s="4" t="s">
        <v>76</v>
      </c>
      <c r="AX1140" s="4" t="s">
        <v>76</v>
      </c>
      <c r="AY1140" s="4" t="s">
        <v>76</v>
      </c>
      <c r="AZ1140" s="4" t="s">
        <v>10123</v>
      </c>
      <c r="BA1140" s="4" t="s">
        <v>10585</v>
      </c>
      <c r="BB1140" s="4" t="s">
        <v>76</v>
      </c>
      <c r="BC1140" s="4" t="s">
        <v>76</v>
      </c>
      <c r="BD1140" s="4" t="s">
        <v>76</v>
      </c>
      <c r="BE1140" s="4" t="s">
        <v>76</v>
      </c>
      <c r="BF1140" s="4" t="s">
        <v>76</v>
      </c>
      <c r="BG1140" s="4" t="s">
        <v>10197</v>
      </c>
      <c r="BH1140" s="4" t="s">
        <v>76</v>
      </c>
      <c r="BI1140" s="4" t="s">
        <v>76</v>
      </c>
      <c r="BJ1140" s="4" t="s">
        <v>76</v>
      </c>
      <c r="BK1140" s="4" t="s">
        <v>76</v>
      </c>
    </row>
    <row r="1141" spans="1:63" s="4" customFormat="1">
      <c r="A1141" s="4" t="s">
        <v>63</v>
      </c>
      <c r="B1141" s="4" t="s">
        <v>64</v>
      </c>
      <c r="C1141" s="4" t="s">
        <v>65</v>
      </c>
      <c r="D1141" s="4" t="s">
        <v>66</v>
      </c>
      <c r="E1141" s="4" t="s">
        <v>67</v>
      </c>
      <c r="F1141" s="4" t="s">
        <v>10110</v>
      </c>
      <c r="G1141" s="4" t="s">
        <v>10198</v>
      </c>
      <c r="H1141" s="4" t="s">
        <v>10199</v>
      </c>
      <c r="I1141" s="4" t="s">
        <v>2042</v>
      </c>
      <c r="J1141" s="4" t="s">
        <v>70</v>
      </c>
      <c r="K1141" s="4" t="s">
        <v>2042</v>
      </c>
      <c r="L1141" s="4">
        <v>6</v>
      </c>
      <c r="M1141" s="4">
        <v>1</v>
      </c>
      <c r="N1141" s="4">
        <v>290</v>
      </c>
      <c r="O1141" s="4">
        <v>269.7</v>
      </c>
      <c r="P1141" s="4" t="s">
        <v>10164</v>
      </c>
      <c r="Q1141" s="4" t="s">
        <v>72</v>
      </c>
      <c r="R1141" s="5">
        <v>40131391</v>
      </c>
      <c r="S1141" s="5">
        <v>11215332000780</v>
      </c>
      <c r="T1141" s="4" t="s">
        <v>10200</v>
      </c>
      <c r="U1141" s="4" t="s">
        <v>10201</v>
      </c>
      <c r="V1141" s="4" t="s">
        <v>10202</v>
      </c>
      <c r="W1141" s="4" t="s">
        <v>10203</v>
      </c>
      <c r="X1141" s="4" t="s">
        <v>10204</v>
      </c>
      <c r="Y1141" s="4" t="s">
        <v>10205</v>
      </c>
      <c r="Z1141" s="4" t="s">
        <v>10206</v>
      </c>
      <c r="AA1141" s="4" t="s">
        <v>76</v>
      </c>
      <c r="AB1141" s="4" t="s">
        <v>76</v>
      </c>
      <c r="AC1141" s="4" t="s">
        <v>76</v>
      </c>
      <c r="AD1141" s="4" t="s">
        <v>10593</v>
      </c>
      <c r="AE1141" s="4" t="s">
        <v>10593</v>
      </c>
      <c r="AF1141" s="4" t="s">
        <v>10593</v>
      </c>
      <c r="AG1141" s="4" t="s">
        <v>10593</v>
      </c>
      <c r="AH1141" s="4" t="s">
        <v>10593</v>
      </c>
      <c r="AI1141" s="4" t="s">
        <v>10593</v>
      </c>
      <c r="AJ1141" s="4" t="s">
        <v>76</v>
      </c>
      <c r="AK1141" s="4" t="s">
        <v>76</v>
      </c>
      <c r="AL1141" s="4" t="s">
        <v>76</v>
      </c>
      <c r="AM1141" s="4" t="s">
        <v>76</v>
      </c>
      <c r="AN1141" s="4" t="s">
        <v>76</v>
      </c>
      <c r="AO1141" s="4" t="s">
        <v>76</v>
      </c>
      <c r="AP1141" s="4" t="s">
        <v>76</v>
      </c>
      <c r="AQ1141" s="4" t="s">
        <v>76</v>
      </c>
      <c r="AR1141" s="4" t="s">
        <v>76</v>
      </c>
      <c r="AS1141" s="4" t="s">
        <v>76</v>
      </c>
      <c r="AT1141" s="4" t="s">
        <v>76</v>
      </c>
      <c r="AU1141" s="4" t="s">
        <v>76</v>
      </c>
      <c r="AV1141" s="4" t="s">
        <v>76</v>
      </c>
      <c r="AW1141" s="4" t="s">
        <v>76</v>
      </c>
      <c r="AX1141" s="4" t="s">
        <v>76</v>
      </c>
      <c r="AY1141" s="4" t="s">
        <v>76</v>
      </c>
      <c r="AZ1141" s="4" t="s">
        <v>10123</v>
      </c>
      <c r="BA1141" s="4" t="s">
        <v>10586</v>
      </c>
      <c r="BB1141" s="4" t="s">
        <v>76</v>
      </c>
      <c r="BC1141" s="4" t="s">
        <v>76</v>
      </c>
      <c r="BD1141" s="4" t="s">
        <v>76</v>
      </c>
      <c r="BE1141" s="4" t="s">
        <v>76</v>
      </c>
      <c r="BF1141" s="4" t="s">
        <v>76</v>
      </c>
      <c r="BG1141" s="4" t="s">
        <v>10207</v>
      </c>
      <c r="BH1141" s="4" t="s">
        <v>76</v>
      </c>
      <c r="BI1141" s="4" t="s">
        <v>76</v>
      </c>
      <c r="BJ1141" s="4" t="s">
        <v>76</v>
      </c>
      <c r="BK1141" s="4" t="s">
        <v>76</v>
      </c>
    </row>
    <row r="1142" spans="1:63" s="4" customFormat="1">
      <c r="A1142" s="4" t="s">
        <v>63</v>
      </c>
      <c r="B1142" s="4" t="s">
        <v>64</v>
      </c>
      <c r="C1142" s="4" t="s">
        <v>65</v>
      </c>
      <c r="D1142" s="4" t="s">
        <v>66</v>
      </c>
      <c r="E1142" s="4" t="s">
        <v>67</v>
      </c>
      <c r="F1142" s="4" t="s">
        <v>10110</v>
      </c>
      <c r="G1142" s="4" t="s">
        <v>10208</v>
      </c>
      <c r="H1142" s="4" t="s">
        <v>10209</v>
      </c>
      <c r="I1142" s="4" t="s">
        <v>10217</v>
      </c>
      <c r="J1142" s="4" t="s">
        <v>70</v>
      </c>
      <c r="K1142" s="4" t="s">
        <v>10217</v>
      </c>
      <c r="L1142" s="4">
        <v>10</v>
      </c>
      <c r="M1142" s="4">
        <v>1</v>
      </c>
      <c r="N1142" s="4">
        <v>400</v>
      </c>
      <c r="O1142" s="4">
        <v>368</v>
      </c>
      <c r="P1142" s="4" t="s">
        <v>10113</v>
      </c>
      <c r="Q1142" s="4" t="s">
        <v>72</v>
      </c>
      <c r="R1142" s="5">
        <v>8908005144090</v>
      </c>
      <c r="S1142" s="5" t="s">
        <v>10593</v>
      </c>
      <c r="T1142" s="4" t="s">
        <v>10210</v>
      </c>
      <c r="U1142" s="4" t="s">
        <v>10211</v>
      </c>
      <c r="V1142" s="4" t="s">
        <v>10212</v>
      </c>
      <c r="W1142" s="4" t="s">
        <v>10213</v>
      </c>
      <c r="X1142" s="4" t="s">
        <v>76</v>
      </c>
      <c r="Y1142" s="4" t="s">
        <v>76</v>
      </c>
      <c r="Z1142" s="4" t="s">
        <v>76</v>
      </c>
      <c r="AA1142" s="4" t="s">
        <v>76</v>
      </c>
      <c r="AB1142" s="4" t="s">
        <v>76</v>
      </c>
      <c r="AC1142" s="4" t="s">
        <v>76</v>
      </c>
      <c r="AD1142" s="4" t="s">
        <v>10593</v>
      </c>
      <c r="AE1142" s="4" t="s">
        <v>10593</v>
      </c>
      <c r="AF1142" s="4" t="s">
        <v>10593</v>
      </c>
      <c r="AG1142" s="4" t="s">
        <v>10593</v>
      </c>
      <c r="AH1142" s="4" t="s">
        <v>10593</v>
      </c>
      <c r="AI1142" s="4" t="s">
        <v>10593</v>
      </c>
      <c r="AJ1142" s="4" t="s">
        <v>76</v>
      </c>
      <c r="AK1142" s="4" t="s">
        <v>76</v>
      </c>
      <c r="AL1142" s="4" t="s">
        <v>76</v>
      </c>
      <c r="AM1142" s="4" t="s">
        <v>76</v>
      </c>
      <c r="AN1142" s="4" t="s">
        <v>76</v>
      </c>
      <c r="AO1142" s="4" t="s">
        <v>76</v>
      </c>
      <c r="AP1142" s="4" t="s">
        <v>76</v>
      </c>
      <c r="AQ1142" s="4" t="s">
        <v>76</v>
      </c>
      <c r="AR1142" s="4" t="s">
        <v>76</v>
      </c>
      <c r="AS1142" s="4" t="s">
        <v>76</v>
      </c>
      <c r="AT1142" s="4" t="s">
        <v>76</v>
      </c>
      <c r="AU1142" s="4" t="s">
        <v>76</v>
      </c>
      <c r="AV1142" s="4" t="s">
        <v>76</v>
      </c>
      <c r="AW1142" s="4" t="s">
        <v>76</v>
      </c>
      <c r="AX1142" s="4" t="s">
        <v>76</v>
      </c>
      <c r="AY1142" s="4" t="s">
        <v>76</v>
      </c>
      <c r="AZ1142" s="4" t="s">
        <v>10123</v>
      </c>
      <c r="BA1142" s="4" t="s">
        <v>10587</v>
      </c>
      <c r="BB1142" s="4" t="s">
        <v>76</v>
      </c>
      <c r="BC1142" s="4" t="s">
        <v>76</v>
      </c>
      <c r="BD1142" s="4" t="s">
        <v>76</v>
      </c>
      <c r="BE1142" s="4" t="s">
        <v>76</v>
      </c>
      <c r="BF1142" s="4" t="s">
        <v>76</v>
      </c>
      <c r="BG1142" s="4" t="s">
        <v>10214</v>
      </c>
      <c r="BH1142" s="4" t="s">
        <v>76</v>
      </c>
      <c r="BI1142" s="4" t="s">
        <v>76</v>
      </c>
      <c r="BJ1142" s="4" t="s">
        <v>76</v>
      </c>
      <c r="BK1142" s="4" t="s">
        <v>76</v>
      </c>
    </row>
    <row r="1143" spans="1:63" s="4" customFormat="1">
      <c r="A1143" s="4" t="s">
        <v>63</v>
      </c>
      <c r="B1143" s="4" t="s">
        <v>64</v>
      </c>
      <c r="C1143" s="4" t="s">
        <v>65</v>
      </c>
      <c r="D1143" s="4" t="s">
        <v>66</v>
      </c>
      <c r="E1143" s="4" t="s">
        <v>67</v>
      </c>
      <c r="F1143" s="4" t="s">
        <v>10110</v>
      </c>
      <c r="G1143" s="4" t="s">
        <v>11295</v>
      </c>
      <c r="H1143" s="4" t="s">
        <v>11296</v>
      </c>
      <c r="I1143" s="4" t="s">
        <v>10217</v>
      </c>
      <c r="J1143" s="4" t="s">
        <v>70</v>
      </c>
      <c r="K1143" s="4" t="s">
        <v>10217</v>
      </c>
      <c r="L1143" s="4">
        <v>10</v>
      </c>
      <c r="M1143" s="4">
        <v>1</v>
      </c>
      <c r="N1143" s="4">
        <v>40</v>
      </c>
      <c r="O1143" s="4">
        <v>34.799999999999997</v>
      </c>
      <c r="P1143" s="4" t="s">
        <v>10113</v>
      </c>
      <c r="Q1143" s="4" t="s">
        <v>72</v>
      </c>
      <c r="R1143" s="5">
        <v>30012170</v>
      </c>
      <c r="S1143" s="5">
        <v>11215332000780</v>
      </c>
      <c r="T1143" s="4" t="s">
        <v>11297</v>
      </c>
      <c r="U1143" s="4" t="s">
        <v>11298</v>
      </c>
      <c r="V1143" s="4" t="s">
        <v>11299</v>
      </c>
      <c r="W1143" s="4" t="s">
        <v>11300</v>
      </c>
      <c r="X1143" s="4" t="s">
        <v>11301</v>
      </c>
      <c r="Y1143" s="4" t="s">
        <v>76</v>
      </c>
      <c r="Z1143" s="4" t="s">
        <v>76</v>
      </c>
      <c r="AA1143" s="4" t="s">
        <v>76</v>
      </c>
      <c r="AB1143" s="4" t="s">
        <v>76</v>
      </c>
      <c r="AC1143" s="4" t="s">
        <v>76</v>
      </c>
      <c r="AD1143" s="4" t="s">
        <v>10593</v>
      </c>
      <c r="AE1143" s="4" t="s">
        <v>10593</v>
      </c>
      <c r="AF1143" s="4" t="s">
        <v>10593</v>
      </c>
      <c r="AG1143" s="4" t="s">
        <v>10593</v>
      </c>
      <c r="AH1143" s="4" t="s">
        <v>10593</v>
      </c>
      <c r="AI1143" s="4" t="s">
        <v>10593</v>
      </c>
      <c r="AJ1143" s="4" t="s">
        <v>76</v>
      </c>
      <c r="AK1143" s="4" t="s">
        <v>76</v>
      </c>
      <c r="AL1143" s="4" t="s">
        <v>76</v>
      </c>
      <c r="AM1143" s="4" t="s">
        <v>76</v>
      </c>
      <c r="AN1143" s="4" t="s">
        <v>76</v>
      </c>
      <c r="AO1143" s="4" t="s">
        <v>76</v>
      </c>
      <c r="AP1143" s="4" t="s">
        <v>76</v>
      </c>
      <c r="AQ1143" s="4" t="s">
        <v>76</v>
      </c>
      <c r="AR1143" s="4" t="s">
        <v>76</v>
      </c>
      <c r="AS1143" s="4" t="s">
        <v>76</v>
      </c>
      <c r="AT1143" s="4" t="s">
        <v>76</v>
      </c>
      <c r="AU1143" s="4" t="s">
        <v>76</v>
      </c>
      <c r="AV1143" s="4" t="s">
        <v>76</v>
      </c>
      <c r="AW1143" s="4" t="s">
        <v>76</v>
      </c>
      <c r="AX1143" s="4" t="s">
        <v>76</v>
      </c>
      <c r="AY1143" s="4" t="s">
        <v>76</v>
      </c>
      <c r="AZ1143" s="4" t="s">
        <v>10123</v>
      </c>
      <c r="BA1143" s="4" t="s">
        <v>10587</v>
      </c>
      <c r="BB1143" s="4" t="s">
        <v>76</v>
      </c>
      <c r="BC1143" s="4" t="s">
        <v>76</v>
      </c>
      <c r="BD1143" s="4" t="s">
        <v>76</v>
      </c>
      <c r="BE1143" s="4" t="s">
        <v>76</v>
      </c>
      <c r="BF1143" s="4" t="s">
        <v>76</v>
      </c>
      <c r="BG1143" s="4" t="s">
        <v>10214</v>
      </c>
      <c r="BH1143" s="4" t="s">
        <v>76</v>
      </c>
      <c r="BI1143" s="4" t="s">
        <v>76</v>
      </c>
      <c r="BJ1143" s="4" t="s">
        <v>76</v>
      </c>
      <c r="BK1143" s="4" t="s">
        <v>76</v>
      </c>
    </row>
    <row r="1144" spans="1:63" s="4" customFormat="1">
      <c r="A1144" s="4" t="s">
        <v>63</v>
      </c>
      <c r="B1144" s="4" t="s">
        <v>64</v>
      </c>
      <c r="C1144" s="4" t="s">
        <v>65</v>
      </c>
      <c r="D1144" s="4" t="s">
        <v>66</v>
      </c>
      <c r="E1144" s="4" t="s">
        <v>67</v>
      </c>
      <c r="F1144" s="4" t="s">
        <v>10110</v>
      </c>
      <c r="G1144" s="4" t="s">
        <v>10215</v>
      </c>
      <c r="H1144" s="4" t="s">
        <v>10216</v>
      </c>
      <c r="I1144" s="4" t="s">
        <v>10217</v>
      </c>
      <c r="J1144" s="4" t="s">
        <v>70</v>
      </c>
      <c r="K1144" s="4" t="s">
        <v>10217</v>
      </c>
      <c r="L1144" s="4">
        <v>1</v>
      </c>
      <c r="M1144" s="4">
        <v>1</v>
      </c>
      <c r="N1144" s="4">
        <v>40</v>
      </c>
      <c r="O1144" s="4">
        <v>34.799999999999997</v>
      </c>
      <c r="P1144" s="4" t="s">
        <v>10113</v>
      </c>
      <c r="Q1144" s="4" t="s">
        <v>72</v>
      </c>
      <c r="R1144" s="5">
        <v>30012173</v>
      </c>
      <c r="S1144" s="5">
        <v>11215332000780</v>
      </c>
      <c r="T1144" s="4" t="s">
        <v>10218</v>
      </c>
      <c r="U1144" s="4" t="s">
        <v>10219</v>
      </c>
      <c r="V1144" s="4" t="s">
        <v>10220</v>
      </c>
      <c r="W1144" s="4" t="s">
        <v>10221</v>
      </c>
      <c r="X1144" s="4" t="s">
        <v>10222</v>
      </c>
      <c r="Y1144" s="4" t="s">
        <v>76</v>
      </c>
      <c r="Z1144" s="4" t="s">
        <v>76</v>
      </c>
      <c r="AA1144" s="4" t="s">
        <v>76</v>
      </c>
      <c r="AB1144" s="4" t="s">
        <v>76</v>
      </c>
      <c r="AC1144" s="4" t="s">
        <v>76</v>
      </c>
      <c r="AD1144" s="4" t="s">
        <v>10593</v>
      </c>
      <c r="AE1144" s="4" t="s">
        <v>10593</v>
      </c>
      <c r="AF1144" s="4" t="s">
        <v>10593</v>
      </c>
      <c r="AG1144" s="4" t="s">
        <v>10593</v>
      </c>
      <c r="AH1144" s="4" t="s">
        <v>10593</v>
      </c>
      <c r="AI1144" s="4" t="s">
        <v>10593</v>
      </c>
      <c r="AJ1144" s="4" t="s">
        <v>76</v>
      </c>
      <c r="AK1144" s="4" t="s">
        <v>76</v>
      </c>
      <c r="AL1144" s="4" t="s">
        <v>76</v>
      </c>
      <c r="AM1144" s="4" t="s">
        <v>76</v>
      </c>
      <c r="AN1144" s="4" t="s">
        <v>76</v>
      </c>
      <c r="AO1144" s="4" t="s">
        <v>76</v>
      </c>
      <c r="AP1144" s="4" t="s">
        <v>76</v>
      </c>
      <c r="AQ1144" s="4" t="s">
        <v>76</v>
      </c>
      <c r="AR1144" s="4" t="s">
        <v>76</v>
      </c>
      <c r="AS1144" s="4" t="s">
        <v>76</v>
      </c>
      <c r="AT1144" s="4" t="s">
        <v>76</v>
      </c>
      <c r="AU1144" s="4" t="s">
        <v>76</v>
      </c>
      <c r="AV1144" s="4" t="s">
        <v>76</v>
      </c>
      <c r="AW1144" s="4" t="s">
        <v>76</v>
      </c>
      <c r="AX1144" s="4" t="s">
        <v>76</v>
      </c>
      <c r="AY1144" s="4" t="s">
        <v>76</v>
      </c>
      <c r="AZ1144" s="4" t="s">
        <v>10223</v>
      </c>
      <c r="BA1144" s="4" t="s">
        <v>10588</v>
      </c>
      <c r="BB1144" s="4" t="s">
        <v>76</v>
      </c>
      <c r="BC1144" s="4" t="s">
        <v>76</v>
      </c>
      <c r="BD1144" s="4" t="s">
        <v>76</v>
      </c>
      <c r="BE1144" s="4" t="s">
        <v>76</v>
      </c>
      <c r="BF1144" s="4" t="s">
        <v>76</v>
      </c>
      <c r="BG1144" s="4" t="s">
        <v>10224</v>
      </c>
      <c r="BH1144" s="4" t="s">
        <v>76</v>
      </c>
      <c r="BI1144" s="4" t="s">
        <v>76</v>
      </c>
      <c r="BJ1144" s="4" t="s">
        <v>76</v>
      </c>
      <c r="BK1144" s="4" t="s">
        <v>76</v>
      </c>
    </row>
    <row r="1145" spans="1:63" s="4" customFormat="1">
      <c r="A1145" s="4" t="s">
        <v>63</v>
      </c>
      <c r="B1145" s="4" t="s">
        <v>64</v>
      </c>
      <c r="C1145" s="4" t="s">
        <v>65</v>
      </c>
      <c r="D1145" s="4" t="s">
        <v>66</v>
      </c>
      <c r="E1145" s="4" t="s">
        <v>67</v>
      </c>
      <c r="F1145" s="4" t="s">
        <v>10110</v>
      </c>
      <c r="G1145" s="4" t="s">
        <v>10225</v>
      </c>
      <c r="H1145" s="4" t="s">
        <v>11302</v>
      </c>
      <c r="I1145" s="4" t="s">
        <v>10217</v>
      </c>
      <c r="J1145" s="4" t="s">
        <v>70</v>
      </c>
      <c r="K1145" s="4" t="s">
        <v>10217</v>
      </c>
      <c r="L1145" s="4">
        <v>1</v>
      </c>
      <c r="M1145" s="4">
        <v>1</v>
      </c>
      <c r="N1145" s="4">
        <v>40</v>
      </c>
      <c r="O1145" s="4">
        <v>40</v>
      </c>
      <c r="P1145" s="4" t="s">
        <v>10113</v>
      </c>
      <c r="Q1145" s="4" t="s">
        <v>72</v>
      </c>
      <c r="R1145" s="5">
        <v>30012172</v>
      </c>
      <c r="S1145" s="5">
        <v>11215332000780</v>
      </c>
      <c r="T1145" s="4" t="s">
        <v>10226</v>
      </c>
      <c r="U1145" s="4" t="s">
        <v>10227</v>
      </c>
      <c r="V1145" s="4" t="s">
        <v>10228</v>
      </c>
      <c r="W1145" s="4" t="s">
        <v>10229</v>
      </c>
      <c r="X1145" s="4" t="s">
        <v>10230</v>
      </c>
      <c r="Y1145" s="4" t="s">
        <v>10231</v>
      </c>
      <c r="Z1145" s="4" t="s">
        <v>76</v>
      </c>
      <c r="AA1145" s="4" t="s">
        <v>76</v>
      </c>
      <c r="AB1145" s="4" t="s">
        <v>76</v>
      </c>
      <c r="AC1145" s="4" t="s">
        <v>76</v>
      </c>
      <c r="AD1145" s="4" t="s">
        <v>10593</v>
      </c>
      <c r="AE1145" s="4" t="s">
        <v>10593</v>
      </c>
      <c r="AF1145" s="4" t="s">
        <v>10593</v>
      </c>
      <c r="AG1145" s="4" t="s">
        <v>10593</v>
      </c>
      <c r="AH1145" s="4" t="s">
        <v>10593</v>
      </c>
      <c r="AI1145" s="4" t="s">
        <v>10593</v>
      </c>
      <c r="AJ1145" s="4" t="s">
        <v>76</v>
      </c>
      <c r="AK1145" s="4" t="s">
        <v>76</v>
      </c>
      <c r="AL1145" s="4" t="s">
        <v>76</v>
      </c>
      <c r="AM1145" s="4" t="s">
        <v>76</v>
      </c>
      <c r="AN1145" s="4" t="s">
        <v>76</v>
      </c>
      <c r="AO1145" s="4" t="s">
        <v>76</v>
      </c>
      <c r="AP1145" s="4" t="s">
        <v>76</v>
      </c>
      <c r="AQ1145" s="4" t="s">
        <v>76</v>
      </c>
      <c r="AR1145" s="4" t="s">
        <v>76</v>
      </c>
      <c r="AS1145" s="4" t="s">
        <v>76</v>
      </c>
      <c r="AT1145" s="4" t="s">
        <v>76</v>
      </c>
      <c r="AU1145" s="4" t="s">
        <v>76</v>
      </c>
      <c r="AV1145" s="4" t="s">
        <v>76</v>
      </c>
      <c r="AW1145" s="4" t="s">
        <v>76</v>
      </c>
      <c r="AX1145" s="4" t="s">
        <v>76</v>
      </c>
      <c r="AY1145" s="4" t="s">
        <v>76</v>
      </c>
      <c r="AZ1145" s="4" t="s">
        <v>10232</v>
      </c>
      <c r="BA1145" s="4" t="s">
        <v>10589</v>
      </c>
      <c r="BB1145" s="4" t="s">
        <v>76</v>
      </c>
      <c r="BC1145" s="4" t="s">
        <v>76</v>
      </c>
      <c r="BD1145" s="4" t="s">
        <v>76</v>
      </c>
      <c r="BE1145" s="4" t="s">
        <v>76</v>
      </c>
      <c r="BF1145" s="4" t="s">
        <v>76</v>
      </c>
      <c r="BG1145" s="4" t="s">
        <v>10233</v>
      </c>
      <c r="BH1145" s="4" t="s">
        <v>76</v>
      </c>
      <c r="BI1145" s="4" t="s">
        <v>76</v>
      </c>
      <c r="BJ1145" s="4" t="s">
        <v>76</v>
      </c>
      <c r="BK1145" s="4" t="s">
        <v>76</v>
      </c>
    </row>
    <row r="1146" spans="1:63" s="4" customFormat="1">
      <c r="A1146" s="4" t="s">
        <v>63</v>
      </c>
      <c r="B1146" s="4" t="s">
        <v>64</v>
      </c>
      <c r="C1146" s="4" t="s">
        <v>65</v>
      </c>
      <c r="D1146" s="4" t="s">
        <v>66</v>
      </c>
      <c r="E1146" s="4" t="s">
        <v>67</v>
      </c>
      <c r="F1146" s="4" t="s">
        <v>10110</v>
      </c>
      <c r="G1146" s="4" t="s">
        <v>10234</v>
      </c>
      <c r="H1146" s="4" t="s">
        <v>10235</v>
      </c>
      <c r="I1146" s="4" t="s">
        <v>10217</v>
      </c>
      <c r="J1146" s="4" t="s">
        <v>70</v>
      </c>
      <c r="K1146" s="4" t="s">
        <v>10217</v>
      </c>
      <c r="L1146" s="4">
        <v>10</v>
      </c>
      <c r="M1146" s="4">
        <v>1</v>
      </c>
      <c r="N1146" s="4">
        <v>400</v>
      </c>
      <c r="O1146" s="4">
        <v>368</v>
      </c>
      <c r="P1146" s="4" t="s">
        <v>10113</v>
      </c>
      <c r="Q1146" s="4" t="s">
        <v>72</v>
      </c>
      <c r="R1146" s="5">
        <v>8908005144106</v>
      </c>
      <c r="S1146" s="5">
        <v>11215332000780</v>
      </c>
      <c r="T1146" s="4" t="s">
        <v>10236</v>
      </c>
      <c r="U1146" s="4" t="s">
        <v>10237</v>
      </c>
      <c r="V1146" s="4" t="s">
        <v>10238</v>
      </c>
      <c r="W1146" s="4" t="s">
        <v>10239</v>
      </c>
      <c r="X1146" s="4" t="s">
        <v>10240</v>
      </c>
      <c r="Y1146" s="4" t="s">
        <v>76</v>
      </c>
      <c r="Z1146" s="4" t="s">
        <v>76</v>
      </c>
      <c r="AA1146" s="4" t="s">
        <v>76</v>
      </c>
      <c r="AB1146" s="4" t="s">
        <v>76</v>
      </c>
      <c r="AC1146" s="4" t="s">
        <v>76</v>
      </c>
      <c r="AD1146" s="4" t="s">
        <v>10593</v>
      </c>
      <c r="AE1146" s="4" t="s">
        <v>10593</v>
      </c>
      <c r="AF1146" s="4" t="s">
        <v>10593</v>
      </c>
      <c r="AG1146" s="4" t="s">
        <v>10593</v>
      </c>
      <c r="AH1146" s="4" t="s">
        <v>10593</v>
      </c>
      <c r="AI1146" s="4" t="s">
        <v>10593</v>
      </c>
      <c r="AJ1146" s="4" t="s">
        <v>76</v>
      </c>
      <c r="AK1146" s="4" t="s">
        <v>76</v>
      </c>
      <c r="AL1146" s="4" t="s">
        <v>76</v>
      </c>
      <c r="AM1146" s="4" t="s">
        <v>76</v>
      </c>
      <c r="AN1146" s="4" t="s">
        <v>76</v>
      </c>
      <c r="AO1146" s="4" t="s">
        <v>76</v>
      </c>
      <c r="AP1146" s="4" t="s">
        <v>76</v>
      </c>
      <c r="AQ1146" s="4" t="s">
        <v>76</v>
      </c>
      <c r="AR1146" s="4" t="s">
        <v>76</v>
      </c>
      <c r="AS1146" s="4" t="s">
        <v>76</v>
      </c>
      <c r="AT1146" s="4" t="s">
        <v>76</v>
      </c>
      <c r="AU1146" s="4" t="s">
        <v>76</v>
      </c>
      <c r="AV1146" s="4" t="s">
        <v>76</v>
      </c>
      <c r="AW1146" s="4" t="s">
        <v>76</v>
      </c>
      <c r="AX1146" s="4" t="s">
        <v>76</v>
      </c>
      <c r="AY1146" s="4" t="s">
        <v>76</v>
      </c>
      <c r="AZ1146" s="4" t="s">
        <v>10241</v>
      </c>
      <c r="BA1146" s="4" t="s">
        <v>10590</v>
      </c>
      <c r="BB1146" s="4" t="s">
        <v>76</v>
      </c>
      <c r="BC1146" s="4" t="s">
        <v>76</v>
      </c>
      <c r="BD1146" s="4" t="s">
        <v>76</v>
      </c>
      <c r="BE1146" s="4" t="s">
        <v>76</v>
      </c>
      <c r="BF1146" s="4" t="s">
        <v>76</v>
      </c>
      <c r="BG1146" s="4" t="s">
        <v>10242</v>
      </c>
      <c r="BH1146" s="4" t="s">
        <v>76</v>
      </c>
      <c r="BI1146" s="4" t="s">
        <v>76</v>
      </c>
      <c r="BJ1146" s="4" t="s">
        <v>76</v>
      </c>
      <c r="BK1146" s="4" t="s">
        <v>76</v>
      </c>
    </row>
    <row r="1147" spans="1:63" s="4" customFormat="1">
      <c r="A1147" s="4" t="s">
        <v>63</v>
      </c>
      <c r="B1147" s="4" t="s">
        <v>64</v>
      </c>
      <c r="C1147" s="4" t="s">
        <v>65</v>
      </c>
      <c r="D1147" s="4" t="s">
        <v>66</v>
      </c>
      <c r="E1147" s="4" t="s">
        <v>67</v>
      </c>
      <c r="F1147" s="4" t="s">
        <v>10110</v>
      </c>
      <c r="G1147" s="4" t="s">
        <v>11303</v>
      </c>
      <c r="H1147" s="4" t="s">
        <v>11304</v>
      </c>
      <c r="I1147" s="4" t="s">
        <v>10217</v>
      </c>
      <c r="J1147" s="4" t="s">
        <v>70</v>
      </c>
      <c r="K1147" s="4" t="s">
        <v>10217</v>
      </c>
      <c r="L1147" s="4">
        <v>10</v>
      </c>
      <c r="M1147" s="4">
        <v>1</v>
      </c>
      <c r="N1147" s="4">
        <v>40</v>
      </c>
      <c r="O1147" s="4">
        <v>34.799999999999997</v>
      </c>
      <c r="P1147" s="4" t="s">
        <v>10113</v>
      </c>
      <c r="Q1147" s="4" t="s">
        <v>72</v>
      </c>
      <c r="R1147" s="5">
        <v>30012169</v>
      </c>
      <c r="S1147" s="5">
        <v>11215332000780</v>
      </c>
      <c r="T1147" s="4" t="s">
        <v>11305</v>
      </c>
      <c r="U1147" s="4" t="s">
        <v>11306</v>
      </c>
      <c r="V1147" s="4" t="s">
        <v>11307</v>
      </c>
      <c r="W1147" s="4" t="s">
        <v>11308</v>
      </c>
      <c r="X1147" s="4" t="s">
        <v>11309</v>
      </c>
      <c r="Y1147" s="4" t="s">
        <v>76</v>
      </c>
      <c r="Z1147" s="4" t="s">
        <v>76</v>
      </c>
      <c r="AA1147" s="4" t="s">
        <v>76</v>
      </c>
      <c r="AB1147" s="4" t="s">
        <v>76</v>
      </c>
      <c r="AC1147" s="4" t="s">
        <v>76</v>
      </c>
      <c r="AD1147" s="4" t="s">
        <v>10593</v>
      </c>
      <c r="AE1147" s="4" t="s">
        <v>10593</v>
      </c>
      <c r="AF1147" s="4" t="s">
        <v>10593</v>
      </c>
      <c r="AG1147" s="4" t="s">
        <v>10593</v>
      </c>
      <c r="AH1147" s="4" t="s">
        <v>10593</v>
      </c>
      <c r="AI1147" s="4" t="s">
        <v>10593</v>
      </c>
      <c r="AJ1147" s="4" t="s">
        <v>76</v>
      </c>
      <c r="AK1147" s="4" t="s">
        <v>76</v>
      </c>
      <c r="AL1147" s="4" t="s">
        <v>76</v>
      </c>
      <c r="AM1147" s="4" t="s">
        <v>76</v>
      </c>
      <c r="AN1147" s="4" t="s">
        <v>76</v>
      </c>
      <c r="AO1147" s="4" t="s">
        <v>76</v>
      </c>
      <c r="AP1147" s="4" t="s">
        <v>76</v>
      </c>
      <c r="AQ1147" s="4" t="s">
        <v>76</v>
      </c>
      <c r="AR1147" s="4" t="s">
        <v>76</v>
      </c>
      <c r="AS1147" s="4" t="s">
        <v>76</v>
      </c>
      <c r="AT1147" s="4" t="s">
        <v>76</v>
      </c>
      <c r="AU1147" s="4" t="s">
        <v>76</v>
      </c>
      <c r="AV1147" s="4" t="s">
        <v>76</v>
      </c>
      <c r="AW1147" s="4" t="s">
        <v>76</v>
      </c>
      <c r="AX1147" s="4" t="s">
        <v>76</v>
      </c>
      <c r="AY1147" s="4" t="s">
        <v>76</v>
      </c>
      <c r="AZ1147" s="4" t="s">
        <v>10241</v>
      </c>
      <c r="BA1147" s="4" t="s">
        <v>10590</v>
      </c>
      <c r="BB1147" s="4" t="s">
        <v>76</v>
      </c>
      <c r="BC1147" s="4" t="s">
        <v>76</v>
      </c>
      <c r="BD1147" s="4" t="s">
        <v>76</v>
      </c>
      <c r="BE1147" s="4" t="s">
        <v>76</v>
      </c>
      <c r="BF1147" s="4" t="s">
        <v>76</v>
      </c>
      <c r="BG1147" s="4" t="s">
        <v>10242</v>
      </c>
      <c r="BH1147" s="4" t="s">
        <v>76</v>
      </c>
      <c r="BI1147" s="4" t="s">
        <v>76</v>
      </c>
      <c r="BJ1147" s="4" t="s">
        <v>76</v>
      </c>
      <c r="BK1147" s="4" t="s">
        <v>76</v>
      </c>
    </row>
    <row r="1148" spans="1:63" s="4" customFormat="1">
      <c r="A1148" s="4" t="s">
        <v>63</v>
      </c>
      <c r="B1148" s="4" t="s">
        <v>64</v>
      </c>
      <c r="C1148" s="4" t="s">
        <v>65</v>
      </c>
      <c r="D1148" s="4" t="s">
        <v>66</v>
      </c>
      <c r="E1148" s="4" t="s">
        <v>67</v>
      </c>
      <c r="F1148" s="4" t="s">
        <v>10110</v>
      </c>
      <c r="G1148" s="4" t="s">
        <v>10243</v>
      </c>
      <c r="H1148" s="4" t="s">
        <v>10244</v>
      </c>
      <c r="I1148" s="4" t="s">
        <v>10217</v>
      </c>
      <c r="J1148" s="4" t="s">
        <v>70</v>
      </c>
      <c r="K1148" s="4" t="s">
        <v>10217</v>
      </c>
      <c r="L1148" s="4">
        <v>10</v>
      </c>
      <c r="M1148" s="4">
        <v>1</v>
      </c>
      <c r="N1148" s="4">
        <v>400</v>
      </c>
      <c r="O1148" s="4">
        <v>368</v>
      </c>
      <c r="P1148" s="4" t="s">
        <v>10113</v>
      </c>
      <c r="Q1148" s="4" t="s">
        <v>72</v>
      </c>
      <c r="R1148" s="5">
        <v>8908005144052</v>
      </c>
      <c r="S1148" s="5">
        <v>11218332000155</v>
      </c>
      <c r="T1148" s="4" t="s">
        <v>10245</v>
      </c>
      <c r="U1148" s="4" t="s">
        <v>10246</v>
      </c>
      <c r="V1148" s="4" t="s">
        <v>10247</v>
      </c>
      <c r="W1148" s="4" t="s">
        <v>10248</v>
      </c>
      <c r="X1148" s="4" t="s">
        <v>10249</v>
      </c>
      <c r="Y1148" s="4" t="s">
        <v>10250</v>
      </c>
      <c r="Z1148" s="4" t="s">
        <v>10251</v>
      </c>
      <c r="AA1148" s="4" t="s">
        <v>76</v>
      </c>
      <c r="AB1148" s="4" t="s">
        <v>76</v>
      </c>
      <c r="AC1148" s="4" t="s">
        <v>76</v>
      </c>
      <c r="AD1148" s="4" t="s">
        <v>10593</v>
      </c>
      <c r="AE1148" s="4" t="s">
        <v>10593</v>
      </c>
      <c r="AF1148" s="4" t="s">
        <v>10593</v>
      </c>
      <c r="AG1148" s="4" t="s">
        <v>10593</v>
      </c>
      <c r="AH1148" s="4" t="s">
        <v>10593</v>
      </c>
      <c r="AI1148" s="4" t="s">
        <v>10593</v>
      </c>
      <c r="AJ1148" s="4" t="s">
        <v>76</v>
      </c>
      <c r="AK1148" s="4" t="s">
        <v>76</v>
      </c>
      <c r="AL1148" s="4" t="s">
        <v>76</v>
      </c>
      <c r="AM1148" s="4" t="s">
        <v>76</v>
      </c>
      <c r="AN1148" s="4" t="s">
        <v>76</v>
      </c>
      <c r="AO1148" s="4" t="s">
        <v>76</v>
      </c>
      <c r="AP1148" s="4" t="s">
        <v>76</v>
      </c>
      <c r="AQ1148" s="4" t="s">
        <v>76</v>
      </c>
      <c r="AR1148" s="4" t="s">
        <v>76</v>
      </c>
      <c r="AS1148" s="4" t="s">
        <v>76</v>
      </c>
      <c r="AT1148" s="4" t="s">
        <v>76</v>
      </c>
      <c r="AU1148" s="4" t="s">
        <v>76</v>
      </c>
      <c r="AV1148" s="4" t="s">
        <v>76</v>
      </c>
      <c r="AW1148" s="4" t="s">
        <v>76</v>
      </c>
      <c r="AX1148" s="4" t="s">
        <v>76</v>
      </c>
      <c r="AY1148" s="4" t="s">
        <v>76</v>
      </c>
      <c r="AZ1148" s="4" t="s">
        <v>10148</v>
      </c>
      <c r="BA1148" s="4" t="s">
        <v>10591</v>
      </c>
      <c r="BB1148" s="4" t="s">
        <v>76</v>
      </c>
      <c r="BC1148" s="4" t="s">
        <v>76</v>
      </c>
      <c r="BD1148" s="4" t="s">
        <v>76</v>
      </c>
      <c r="BE1148" s="4" t="s">
        <v>76</v>
      </c>
      <c r="BF1148" s="4" t="s">
        <v>76</v>
      </c>
      <c r="BG1148" s="4" t="s">
        <v>10252</v>
      </c>
      <c r="BH1148" s="4" t="s">
        <v>76</v>
      </c>
      <c r="BI1148" s="4" t="s">
        <v>76</v>
      </c>
      <c r="BJ1148" s="4" t="s">
        <v>76</v>
      </c>
      <c r="BK1148" s="4" t="s">
        <v>76</v>
      </c>
    </row>
    <row r="1149" spans="1:63" s="4" customFormat="1">
      <c r="A1149" s="4" t="s">
        <v>63</v>
      </c>
      <c r="B1149" s="4" t="s">
        <v>64</v>
      </c>
      <c r="C1149" s="4" t="s">
        <v>65</v>
      </c>
      <c r="D1149" s="4" t="s">
        <v>66</v>
      </c>
      <c r="E1149" s="4" t="s">
        <v>67</v>
      </c>
      <c r="F1149" s="4" t="s">
        <v>10253</v>
      </c>
      <c r="G1149" s="4" t="s">
        <v>10254</v>
      </c>
      <c r="H1149" s="4" t="s">
        <v>10255</v>
      </c>
      <c r="I1149" s="4" t="s">
        <v>1915</v>
      </c>
      <c r="J1149" s="4" t="s">
        <v>70</v>
      </c>
      <c r="K1149" s="4" t="s">
        <v>1915</v>
      </c>
      <c r="L1149" s="4">
        <v>1</v>
      </c>
      <c r="M1149" s="4">
        <v>1</v>
      </c>
      <c r="N1149" s="4">
        <v>75</v>
      </c>
      <c r="O1149" s="4">
        <v>63.75</v>
      </c>
      <c r="P1149" s="4" t="s">
        <v>10256</v>
      </c>
      <c r="Q1149" s="4" t="s">
        <v>72</v>
      </c>
      <c r="R1149" s="5">
        <v>40229268</v>
      </c>
      <c r="S1149" s="5">
        <v>10821999000009</v>
      </c>
      <c r="T1149" s="4" t="s">
        <v>10257</v>
      </c>
      <c r="U1149" s="4" t="s">
        <v>10258</v>
      </c>
      <c r="V1149" s="4" t="s">
        <v>10259</v>
      </c>
      <c r="W1149" s="4" t="s">
        <v>10260</v>
      </c>
      <c r="X1149" s="4" t="s">
        <v>10261</v>
      </c>
      <c r="Y1149" s="4" t="s">
        <v>76</v>
      </c>
      <c r="Z1149" s="4" t="s">
        <v>76</v>
      </c>
      <c r="AA1149" s="4" t="s">
        <v>76</v>
      </c>
      <c r="AB1149" s="4" t="s">
        <v>76</v>
      </c>
      <c r="AC1149" s="4" t="s">
        <v>76</v>
      </c>
      <c r="AD1149" s="4" t="s">
        <v>10593</v>
      </c>
      <c r="AE1149" s="4" t="s">
        <v>10593</v>
      </c>
      <c r="AF1149" s="4" t="s">
        <v>10593</v>
      </c>
      <c r="AG1149" s="4" t="s">
        <v>10593</v>
      </c>
      <c r="AH1149" s="4" t="s">
        <v>10593</v>
      </c>
      <c r="AI1149" s="4" t="s">
        <v>10593</v>
      </c>
      <c r="AJ1149" s="4" t="s">
        <v>76</v>
      </c>
      <c r="AK1149" s="4" t="s">
        <v>76</v>
      </c>
      <c r="AL1149" s="4" t="s">
        <v>76</v>
      </c>
      <c r="AM1149" s="4" t="s">
        <v>76</v>
      </c>
      <c r="AN1149" s="4" t="s">
        <v>76</v>
      </c>
      <c r="AO1149" s="4" t="s">
        <v>76</v>
      </c>
      <c r="AP1149" s="4" t="s">
        <v>76</v>
      </c>
      <c r="AQ1149" s="4" t="s">
        <v>76</v>
      </c>
      <c r="AR1149" s="4" t="s">
        <v>76</v>
      </c>
      <c r="AS1149" s="4" t="s">
        <v>76</v>
      </c>
      <c r="AT1149" s="4" t="s">
        <v>76</v>
      </c>
      <c r="AU1149" s="4" t="s">
        <v>76</v>
      </c>
      <c r="AV1149" s="4" t="s">
        <v>76</v>
      </c>
      <c r="AW1149" s="4" t="s">
        <v>76</v>
      </c>
      <c r="AX1149" s="4" t="s">
        <v>76</v>
      </c>
      <c r="AY1149" s="4" t="s">
        <v>76</v>
      </c>
      <c r="AZ1149" s="4" t="s">
        <v>76</v>
      </c>
      <c r="BA1149" s="4" t="s">
        <v>12306</v>
      </c>
      <c r="BB1149" s="4" t="s">
        <v>10256</v>
      </c>
      <c r="BC1149" s="4" t="s">
        <v>76</v>
      </c>
      <c r="BD1149" s="4" t="s">
        <v>76</v>
      </c>
      <c r="BE1149" s="4" t="s">
        <v>76</v>
      </c>
      <c r="BF1149" s="4" t="s">
        <v>76</v>
      </c>
      <c r="BG1149" s="4" t="s">
        <v>10262</v>
      </c>
      <c r="BH1149" s="4" t="s">
        <v>76</v>
      </c>
      <c r="BI1149" s="4" t="s">
        <v>76</v>
      </c>
      <c r="BJ1149" s="4" t="s">
        <v>76</v>
      </c>
      <c r="BK1149" s="4" t="s">
        <v>76</v>
      </c>
    </row>
    <row r="1150" spans="1:63" s="4" customFormat="1">
      <c r="A1150" s="4" t="s">
        <v>63</v>
      </c>
      <c r="B1150" s="4" t="s">
        <v>64</v>
      </c>
      <c r="C1150" s="4" t="s">
        <v>65</v>
      </c>
      <c r="D1150" s="4" t="s">
        <v>66</v>
      </c>
      <c r="E1150" s="4" t="s">
        <v>67</v>
      </c>
      <c r="F1150" s="4" t="s">
        <v>10253</v>
      </c>
      <c r="G1150" s="4" t="s">
        <v>10263</v>
      </c>
      <c r="H1150" s="4" t="s">
        <v>10264</v>
      </c>
      <c r="I1150" s="4" t="s">
        <v>1915</v>
      </c>
      <c r="J1150" s="4" t="s">
        <v>70</v>
      </c>
      <c r="K1150" s="4" t="s">
        <v>1915</v>
      </c>
      <c r="L1150" s="4">
        <v>1</v>
      </c>
      <c r="M1150" s="4">
        <v>1</v>
      </c>
      <c r="N1150" s="4">
        <v>75</v>
      </c>
      <c r="O1150" s="4">
        <v>63.75</v>
      </c>
      <c r="P1150" s="4" t="s">
        <v>10265</v>
      </c>
      <c r="Q1150" s="4" t="s">
        <v>72</v>
      </c>
      <c r="R1150" s="5">
        <v>40229267</v>
      </c>
      <c r="S1150" s="5">
        <v>10821999000009</v>
      </c>
      <c r="T1150" s="4" t="s">
        <v>10266</v>
      </c>
      <c r="U1150" s="4" t="s">
        <v>10267</v>
      </c>
      <c r="V1150" s="4" t="s">
        <v>10268</v>
      </c>
      <c r="W1150" s="4" t="s">
        <v>10269</v>
      </c>
      <c r="X1150" s="4" t="s">
        <v>10270</v>
      </c>
      <c r="Y1150" s="4" t="s">
        <v>76</v>
      </c>
      <c r="Z1150" s="4" t="s">
        <v>76</v>
      </c>
      <c r="AA1150" s="4" t="s">
        <v>76</v>
      </c>
      <c r="AB1150" s="4" t="s">
        <v>76</v>
      </c>
      <c r="AC1150" s="4" t="s">
        <v>76</v>
      </c>
      <c r="AD1150" s="4" t="s">
        <v>10593</v>
      </c>
      <c r="AE1150" s="4" t="s">
        <v>10593</v>
      </c>
      <c r="AF1150" s="4" t="s">
        <v>10593</v>
      </c>
      <c r="AG1150" s="4" t="s">
        <v>10593</v>
      </c>
      <c r="AH1150" s="4" t="s">
        <v>10593</v>
      </c>
      <c r="AI1150" s="4" t="s">
        <v>10593</v>
      </c>
      <c r="AJ1150" s="4" t="s">
        <v>76</v>
      </c>
      <c r="AK1150" s="4" t="s">
        <v>76</v>
      </c>
      <c r="AL1150" s="4" t="s">
        <v>76</v>
      </c>
      <c r="AM1150" s="4" t="s">
        <v>76</v>
      </c>
      <c r="AN1150" s="4" t="s">
        <v>76</v>
      </c>
      <c r="AO1150" s="4" t="s">
        <v>76</v>
      </c>
      <c r="AP1150" s="4" t="s">
        <v>76</v>
      </c>
      <c r="AQ1150" s="4" t="s">
        <v>76</v>
      </c>
      <c r="AR1150" s="4" t="s">
        <v>76</v>
      </c>
      <c r="AS1150" s="4" t="s">
        <v>76</v>
      </c>
      <c r="AT1150" s="4" t="s">
        <v>76</v>
      </c>
      <c r="AU1150" s="4" t="s">
        <v>76</v>
      </c>
      <c r="AV1150" s="4" t="s">
        <v>76</v>
      </c>
      <c r="AW1150" s="4" t="s">
        <v>76</v>
      </c>
      <c r="AX1150" s="4" t="s">
        <v>76</v>
      </c>
      <c r="AY1150" s="4" t="s">
        <v>76</v>
      </c>
      <c r="AZ1150" s="4" t="s">
        <v>76</v>
      </c>
      <c r="BA1150" s="4" t="s">
        <v>12307</v>
      </c>
      <c r="BB1150" s="4" t="s">
        <v>10265</v>
      </c>
      <c r="BC1150" s="4" t="s">
        <v>76</v>
      </c>
      <c r="BD1150" s="4" t="s">
        <v>76</v>
      </c>
      <c r="BE1150" s="4" t="s">
        <v>76</v>
      </c>
      <c r="BF1150" s="4" t="s">
        <v>76</v>
      </c>
      <c r="BG1150" s="4" t="s">
        <v>10271</v>
      </c>
      <c r="BH1150" s="4" t="s">
        <v>76</v>
      </c>
      <c r="BI1150" s="4" t="s">
        <v>76</v>
      </c>
      <c r="BJ1150" s="4" t="s">
        <v>76</v>
      </c>
      <c r="BK1150" s="4" t="s">
        <v>76</v>
      </c>
    </row>
    <row r="1151" spans="1:63" s="4" customFormat="1">
      <c r="A1151" s="4" t="s">
        <v>63</v>
      </c>
      <c r="B1151" s="4" t="s">
        <v>64</v>
      </c>
      <c r="C1151" s="4" t="s">
        <v>65</v>
      </c>
      <c r="D1151" s="4" t="s">
        <v>66</v>
      </c>
      <c r="E1151" s="4" t="s">
        <v>67</v>
      </c>
      <c r="F1151" s="4" t="s">
        <v>10253</v>
      </c>
      <c r="G1151" s="4" t="s">
        <v>10272</v>
      </c>
      <c r="H1151" s="4" t="s">
        <v>10273</v>
      </c>
      <c r="I1151" s="4" t="s">
        <v>1915</v>
      </c>
      <c r="J1151" s="4" t="s">
        <v>70</v>
      </c>
      <c r="K1151" s="4" t="s">
        <v>1915</v>
      </c>
      <c r="L1151" s="4">
        <v>1</v>
      </c>
      <c r="M1151" s="4">
        <v>1</v>
      </c>
      <c r="N1151" s="4">
        <v>90</v>
      </c>
      <c r="O1151" s="4">
        <v>76.5</v>
      </c>
      <c r="P1151" s="4" t="s">
        <v>10265</v>
      </c>
      <c r="Q1151" s="4" t="s">
        <v>72</v>
      </c>
      <c r="R1151" s="5">
        <v>40229264</v>
      </c>
      <c r="S1151" s="5">
        <v>10821999000009</v>
      </c>
      <c r="T1151" s="4" t="s">
        <v>10274</v>
      </c>
      <c r="U1151" s="4" t="s">
        <v>10275</v>
      </c>
      <c r="V1151" s="4" t="s">
        <v>10276</v>
      </c>
      <c r="W1151" s="4" t="s">
        <v>10277</v>
      </c>
      <c r="X1151" s="4" t="s">
        <v>10278</v>
      </c>
      <c r="Y1151" s="4" t="s">
        <v>76</v>
      </c>
      <c r="Z1151" s="4" t="s">
        <v>76</v>
      </c>
      <c r="AA1151" s="4" t="s">
        <v>76</v>
      </c>
      <c r="AB1151" s="4" t="s">
        <v>76</v>
      </c>
      <c r="AC1151" s="4" t="s">
        <v>76</v>
      </c>
      <c r="AD1151" s="4" t="s">
        <v>10593</v>
      </c>
      <c r="AE1151" s="4" t="s">
        <v>10593</v>
      </c>
      <c r="AF1151" s="4" t="s">
        <v>10593</v>
      </c>
      <c r="AG1151" s="4" t="s">
        <v>10593</v>
      </c>
      <c r="AH1151" s="4" t="s">
        <v>10593</v>
      </c>
      <c r="AI1151" s="4" t="s">
        <v>10593</v>
      </c>
      <c r="AJ1151" s="4" t="s">
        <v>76</v>
      </c>
      <c r="AK1151" s="4" t="s">
        <v>76</v>
      </c>
      <c r="AL1151" s="4" t="s">
        <v>76</v>
      </c>
      <c r="AM1151" s="4" t="s">
        <v>76</v>
      </c>
      <c r="AN1151" s="4" t="s">
        <v>76</v>
      </c>
      <c r="AO1151" s="4" t="s">
        <v>76</v>
      </c>
      <c r="AP1151" s="4" t="s">
        <v>76</v>
      </c>
      <c r="AQ1151" s="4" t="s">
        <v>76</v>
      </c>
      <c r="AR1151" s="4" t="s">
        <v>76</v>
      </c>
      <c r="AS1151" s="4" t="s">
        <v>76</v>
      </c>
      <c r="AT1151" s="4" t="s">
        <v>76</v>
      </c>
      <c r="AU1151" s="4" t="s">
        <v>76</v>
      </c>
      <c r="AV1151" s="4" t="s">
        <v>76</v>
      </c>
      <c r="AW1151" s="4" t="s">
        <v>76</v>
      </c>
      <c r="AX1151" s="4" t="s">
        <v>76</v>
      </c>
      <c r="AY1151" s="4" t="s">
        <v>76</v>
      </c>
      <c r="AZ1151" s="4" t="s">
        <v>76</v>
      </c>
      <c r="BA1151" s="4" t="s">
        <v>12308</v>
      </c>
      <c r="BB1151" s="4" t="s">
        <v>10265</v>
      </c>
      <c r="BC1151" s="4" t="s">
        <v>76</v>
      </c>
      <c r="BD1151" s="4" t="s">
        <v>76</v>
      </c>
      <c r="BE1151" s="4" t="s">
        <v>76</v>
      </c>
      <c r="BF1151" s="4" t="s">
        <v>76</v>
      </c>
      <c r="BG1151" s="4" t="s">
        <v>10279</v>
      </c>
      <c r="BH1151" s="4" t="s">
        <v>76</v>
      </c>
      <c r="BI1151" s="4" t="s">
        <v>76</v>
      </c>
      <c r="BJ1151" s="4" t="s">
        <v>76</v>
      </c>
      <c r="BK1151" s="4" t="s">
        <v>76</v>
      </c>
    </row>
    <row r="1152" spans="1:63" s="4" customFormat="1">
      <c r="A1152" s="4" t="s">
        <v>63</v>
      </c>
      <c r="B1152" s="4" t="s">
        <v>64</v>
      </c>
      <c r="C1152" s="4" t="s">
        <v>65</v>
      </c>
      <c r="D1152" s="4" t="s">
        <v>66</v>
      </c>
      <c r="E1152" s="4" t="s">
        <v>67</v>
      </c>
      <c r="F1152" s="4" t="s">
        <v>10253</v>
      </c>
      <c r="G1152" s="4" t="s">
        <v>10280</v>
      </c>
      <c r="H1152" s="4" t="s">
        <v>10281</v>
      </c>
      <c r="I1152" s="4" t="s">
        <v>6168</v>
      </c>
      <c r="J1152" s="4" t="s">
        <v>70</v>
      </c>
      <c r="K1152" s="4" t="s">
        <v>6168</v>
      </c>
      <c r="L1152" s="4">
        <v>1</v>
      </c>
      <c r="M1152" s="4">
        <v>1</v>
      </c>
      <c r="N1152" s="4">
        <v>95</v>
      </c>
      <c r="O1152" s="4">
        <v>80.75</v>
      </c>
      <c r="P1152" s="4" t="s">
        <v>10265</v>
      </c>
      <c r="Q1152" s="4" t="s">
        <v>72</v>
      </c>
      <c r="R1152" s="5">
        <v>40229265</v>
      </c>
      <c r="S1152" s="5">
        <v>10821999000009</v>
      </c>
      <c r="T1152" s="4" t="s">
        <v>10282</v>
      </c>
      <c r="U1152" s="4" t="s">
        <v>10283</v>
      </c>
      <c r="V1152" s="4" t="s">
        <v>10284</v>
      </c>
      <c r="W1152" s="4" t="s">
        <v>10285</v>
      </c>
      <c r="X1152" s="4" t="s">
        <v>10286</v>
      </c>
      <c r="Y1152" s="4" t="s">
        <v>76</v>
      </c>
      <c r="Z1152" s="4" t="s">
        <v>76</v>
      </c>
      <c r="AA1152" s="4" t="s">
        <v>76</v>
      </c>
      <c r="AB1152" s="4" t="s">
        <v>76</v>
      </c>
      <c r="AC1152" s="4" t="s">
        <v>76</v>
      </c>
      <c r="AD1152" s="4" t="s">
        <v>10593</v>
      </c>
      <c r="AE1152" s="4" t="s">
        <v>10593</v>
      </c>
      <c r="AF1152" s="4" t="s">
        <v>10593</v>
      </c>
      <c r="AG1152" s="4" t="s">
        <v>10593</v>
      </c>
      <c r="AH1152" s="4" t="s">
        <v>10593</v>
      </c>
      <c r="AI1152" s="4" t="s">
        <v>10593</v>
      </c>
      <c r="AJ1152" s="4" t="s">
        <v>76</v>
      </c>
      <c r="AK1152" s="4" t="s">
        <v>76</v>
      </c>
      <c r="AL1152" s="4" t="s">
        <v>76</v>
      </c>
      <c r="AM1152" s="4" t="s">
        <v>76</v>
      </c>
      <c r="AN1152" s="4" t="s">
        <v>76</v>
      </c>
      <c r="AO1152" s="4" t="s">
        <v>76</v>
      </c>
      <c r="AP1152" s="4" t="s">
        <v>76</v>
      </c>
      <c r="AQ1152" s="4" t="s">
        <v>76</v>
      </c>
      <c r="AR1152" s="4" t="s">
        <v>76</v>
      </c>
      <c r="AS1152" s="4" t="s">
        <v>76</v>
      </c>
      <c r="AT1152" s="4" t="s">
        <v>76</v>
      </c>
      <c r="AU1152" s="4" t="s">
        <v>76</v>
      </c>
      <c r="AV1152" s="4" t="s">
        <v>76</v>
      </c>
      <c r="AW1152" s="4" t="s">
        <v>76</v>
      </c>
      <c r="AX1152" s="4" t="s">
        <v>76</v>
      </c>
      <c r="AY1152" s="4" t="s">
        <v>76</v>
      </c>
      <c r="AZ1152" s="4" t="s">
        <v>76</v>
      </c>
      <c r="BA1152" s="4" t="s">
        <v>12309</v>
      </c>
      <c r="BB1152" s="4" t="s">
        <v>10265</v>
      </c>
      <c r="BC1152" s="4" t="s">
        <v>76</v>
      </c>
      <c r="BD1152" s="4" t="s">
        <v>76</v>
      </c>
      <c r="BE1152" s="4" t="s">
        <v>76</v>
      </c>
      <c r="BF1152" s="4" t="s">
        <v>76</v>
      </c>
      <c r="BG1152" s="4" t="s">
        <v>10287</v>
      </c>
      <c r="BH1152" s="4" t="s">
        <v>76</v>
      </c>
      <c r="BI1152" s="4" t="s">
        <v>76</v>
      </c>
      <c r="BJ1152" s="4" t="s">
        <v>76</v>
      </c>
      <c r="BK1152" s="4" t="s">
        <v>76</v>
      </c>
    </row>
    <row r="1153" spans="1:63" s="4" customFormat="1">
      <c r="A1153" s="4" t="s">
        <v>63</v>
      </c>
      <c r="B1153" s="4" t="s">
        <v>64</v>
      </c>
      <c r="C1153" s="4" t="s">
        <v>65</v>
      </c>
      <c r="D1153" s="4" t="s">
        <v>66</v>
      </c>
      <c r="E1153" s="4" t="s">
        <v>67</v>
      </c>
      <c r="F1153" s="4" t="s">
        <v>10253</v>
      </c>
      <c r="G1153" s="4" t="s">
        <v>10288</v>
      </c>
      <c r="H1153" s="4" t="s">
        <v>10289</v>
      </c>
      <c r="I1153" s="4" t="s">
        <v>10290</v>
      </c>
      <c r="J1153" s="4" t="s">
        <v>70</v>
      </c>
      <c r="K1153" s="4" t="s">
        <v>10290</v>
      </c>
      <c r="L1153" s="4">
        <v>1</v>
      </c>
      <c r="M1153" s="4">
        <v>1</v>
      </c>
      <c r="N1153" s="4">
        <v>95</v>
      </c>
      <c r="O1153" s="4">
        <v>80.75</v>
      </c>
      <c r="P1153" s="4" t="s">
        <v>10265</v>
      </c>
      <c r="Q1153" s="4" t="s">
        <v>72</v>
      </c>
      <c r="R1153" s="5">
        <v>40229266</v>
      </c>
      <c r="S1153" s="5">
        <v>10821999000009</v>
      </c>
      <c r="T1153" s="4" t="s">
        <v>10291</v>
      </c>
      <c r="U1153" s="4" t="s">
        <v>10292</v>
      </c>
      <c r="V1153" s="4" t="s">
        <v>10293</v>
      </c>
      <c r="W1153" s="4" t="s">
        <v>10294</v>
      </c>
      <c r="X1153" s="4" t="s">
        <v>10295</v>
      </c>
      <c r="Y1153" s="4" t="s">
        <v>76</v>
      </c>
      <c r="Z1153" s="4" t="s">
        <v>76</v>
      </c>
      <c r="AA1153" s="4" t="s">
        <v>76</v>
      </c>
      <c r="AB1153" s="4" t="s">
        <v>76</v>
      </c>
      <c r="AC1153" s="4" t="s">
        <v>76</v>
      </c>
      <c r="AD1153" s="4" t="s">
        <v>10593</v>
      </c>
      <c r="AE1153" s="4" t="s">
        <v>10593</v>
      </c>
      <c r="AF1153" s="4" t="s">
        <v>10593</v>
      </c>
      <c r="AG1153" s="4" t="s">
        <v>10593</v>
      </c>
      <c r="AH1153" s="4" t="s">
        <v>10593</v>
      </c>
      <c r="AI1153" s="4" t="s">
        <v>10593</v>
      </c>
      <c r="AJ1153" s="4" t="s">
        <v>76</v>
      </c>
      <c r="AK1153" s="4" t="s">
        <v>76</v>
      </c>
      <c r="AL1153" s="4" t="s">
        <v>76</v>
      </c>
      <c r="AM1153" s="4" t="s">
        <v>76</v>
      </c>
      <c r="AN1153" s="4" t="s">
        <v>76</v>
      </c>
      <c r="AO1153" s="4" t="s">
        <v>76</v>
      </c>
      <c r="AP1153" s="4" t="s">
        <v>76</v>
      </c>
      <c r="AQ1153" s="4" t="s">
        <v>76</v>
      </c>
      <c r="AR1153" s="4" t="s">
        <v>76</v>
      </c>
      <c r="AS1153" s="4" t="s">
        <v>76</v>
      </c>
      <c r="AT1153" s="4" t="s">
        <v>76</v>
      </c>
      <c r="AU1153" s="4" t="s">
        <v>76</v>
      </c>
      <c r="AV1153" s="4" t="s">
        <v>76</v>
      </c>
      <c r="AW1153" s="4" t="s">
        <v>76</v>
      </c>
      <c r="AX1153" s="4" t="s">
        <v>76</v>
      </c>
      <c r="AY1153" s="4" t="s">
        <v>76</v>
      </c>
      <c r="AZ1153" s="4" t="s">
        <v>76</v>
      </c>
      <c r="BA1153" s="4" t="s">
        <v>12310</v>
      </c>
      <c r="BB1153" s="4" t="s">
        <v>10265</v>
      </c>
      <c r="BC1153" s="4" t="s">
        <v>76</v>
      </c>
      <c r="BD1153" s="4" t="s">
        <v>76</v>
      </c>
      <c r="BE1153" s="4" t="s">
        <v>76</v>
      </c>
      <c r="BF1153" s="4" t="s">
        <v>76</v>
      </c>
      <c r="BG1153" s="4" t="s">
        <v>10296</v>
      </c>
      <c r="BH1153" s="4" t="s">
        <v>76</v>
      </c>
      <c r="BI1153" s="4" t="s">
        <v>76</v>
      </c>
      <c r="BJ1153" s="4" t="s">
        <v>76</v>
      </c>
      <c r="BK1153" s="4" t="s">
        <v>76</v>
      </c>
    </row>
    <row r="1154" spans="1:63" s="4" customFormat="1">
      <c r="A1154" s="4" t="s">
        <v>63</v>
      </c>
      <c r="B1154" s="4" t="s">
        <v>64</v>
      </c>
      <c r="C1154" s="4" t="s">
        <v>65</v>
      </c>
      <c r="D1154" s="4" t="s">
        <v>66</v>
      </c>
      <c r="E1154" s="4" t="s">
        <v>67</v>
      </c>
      <c r="F1154" s="4" t="s">
        <v>10297</v>
      </c>
      <c r="G1154" s="4" t="s">
        <v>10298</v>
      </c>
      <c r="H1154" s="4" t="s">
        <v>10299</v>
      </c>
      <c r="I1154" s="4" t="s">
        <v>247</v>
      </c>
      <c r="J1154" s="4" t="s">
        <v>5967</v>
      </c>
      <c r="K1154" s="4" t="s">
        <v>247</v>
      </c>
      <c r="L1154" s="4">
        <v>2</v>
      </c>
      <c r="M1154" s="4">
        <v>1</v>
      </c>
      <c r="N1154" s="4">
        <v>515</v>
      </c>
      <c r="O1154" s="4">
        <v>441.24</v>
      </c>
      <c r="P1154" s="4" t="s">
        <v>8898</v>
      </c>
      <c r="Q1154" s="4" t="s">
        <v>72</v>
      </c>
      <c r="R1154" s="7">
        <v>1214179</v>
      </c>
      <c r="S1154" s="5">
        <v>10019043002767</v>
      </c>
      <c r="T1154" s="4" t="s">
        <v>10300</v>
      </c>
      <c r="U1154" s="4" t="s">
        <v>76</v>
      </c>
      <c r="V1154" s="4" t="s">
        <v>76</v>
      </c>
      <c r="W1154" s="4" t="s">
        <v>76</v>
      </c>
      <c r="X1154" s="4" t="s">
        <v>76</v>
      </c>
      <c r="Y1154" s="4" t="s">
        <v>76</v>
      </c>
      <c r="Z1154" s="4" t="s">
        <v>76</v>
      </c>
      <c r="AA1154" s="4" t="s">
        <v>76</v>
      </c>
      <c r="AB1154" s="4" t="s">
        <v>76</v>
      </c>
      <c r="AC1154" s="4" t="s">
        <v>76</v>
      </c>
      <c r="AD1154" s="4" t="s">
        <v>10593</v>
      </c>
      <c r="AE1154" s="4" t="s">
        <v>10593</v>
      </c>
      <c r="AF1154" s="4" t="s">
        <v>10593</v>
      </c>
      <c r="AG1154" s="4" t="s">
        <v>10593</v>
      </c>
      <c r="AH1154" s="4" t="s">
        <v>10593</v>
      </c>
      <c r="AI1154" s="4" t="s">
        <v>10593</v>
      </c>
      <c r="AJ1154" s="4" t="s">
        <v>76</v>
      </c>
      <c r="AK1154" s="4" t="s">
        <v>76</v>
      </c>
      <c r="AL1154" s="4" t="s">
        <v>76</v>
      </c>
      <c r="AM1154" s="4" t="s">
        <v>76</v>
      </c>
      <c r="AN1154" s="4" t="s">
        <v>76</v>
      </c>
      <c r="AO1154" s="4" t="s">
        <v>76</v>
      </c>
      <c r="AP1154" s="4" t="s">
        <v>76</v>
      </c>
      <c r="AQ1154" s="4" t="s">
        <v>76</v>
      </c>
      <c r="AR1154" s="4" t="s">
        <v>76</v>
      </c>
      <c r="AS1154" s="4" t="s">
        <v>76</v>
      </c>
      <c r="AT1154" s="4" t="s">
        <v>76</v>
      </c>
      <c r="AU1154" s="4" t="s">
        <v>76</v>
      </c>
      <c r="AV1154" s="4" t="s">
        <v>76</v>
      </c>
      <c r="AW1154" s="4" t="s">
        <v>76</v>
      </c>
      <c r="AX1154" s="4" t="s">
        <v>76</v>
      </c>
      <c r="AY1154" s="4" t="s">
        <v>10301</v>
      </c>
      <c r="AZ1154" s="4" t="s">
        <v>10302</v>
      </c>
      <c r="BA1154" s="4" t="s">
        <v>10592</v>
      </c>
      <c r="BB1154" s="4" t="s">
        <v>3984</v>
      </c>
      <c r="BC1154" s="4" t="s">
        <v>76</v>
      </c>
      <c r="BD1154" s="4" t="s">
        <v>76</v>
      </c>
      <c r="BE1154" s="4" t="s">
        <v>76</v>
      </c>
      <c r="BF1154" s="4" t="s">
        <v>76</v>
      </c>
      <c r="BG1154" s="4" t="s">
        <v>10303</v>
      </c>
      <c r="BH1154" s="4" t="s">
        <v>76</v>
      </c>
      <c r="BI1154" s="4" t="s">
        <v>76</v>
      </c>
      <c r="BJ1154" s="4" t="s">
        <v>76</v>
      </c>
      <c r="BK1154" s="4" t="s">
        <v>76</v>
      </c>
    </row>
    <row r="1155" spans="1:63" s="4" customFormat="1">
      <c r="A1155" s="4" t="s">
        <v>63</v>
      </c>
      <c r="B1155" s="4" t="s">
        <v>64</v>
      </c>
      <c r="C1155" s="4" t="s">
        <v>65</v>
      </c>
      <c r="D1155" s="4" t="s">
        <v>66</v>
      </c>
      <c r="E1155" s="4" t="s">
        <v>67</v>
      </c>
      <c r="F1155" s="4" t="s">
        <v>10297</v>
      </c>
      <c r="G1155" s="4" t="s">
        <v>10304</v>
      </c>
      <c r="H1155" s="4" t="s">
        <v>10305</v>
      </c>
      <c r="I1155" s="4" t="s">
        <v>247</v>
      </c>
      <c r="J1155" s="4" t="s">
        <v>5967</v>
      </c>
      <c r="K1155" s="4" t="s">
        <v>247</v>
      </c>
      <c r="L1155" s="4">
        <v>2</v>
      </c>
      <c r="M1155" s="4">
        <v>1</v>
      </c>
      <c r="N1155" s="4">
        <v>510</v>
      </c>
      <c r="O1155" s="4">
        <v>336</v>
      </c>
      <c r="P1155" s="4" t="s">
        <v>10306</v>
      </c>
      <c r="Q1155" s="4" t="s">
        <v>72</v>
      </c>
      <c r="R1155" s="7">
        <v>1215053</v>
      </c>
      <c r="S1155" s="5">
        <v>12619007000076</v>
      </c>
      <c r="T1155" s="4" t="s">
        <v>10307</v>
      </c>
      <c r="U1155" s="4" t="s">
        <v>76</v>
      </c>
      <c r="V1155" s="4" t="s">
        <v>76</v>
      </c>
      <c r="W1155" s="4" t="s">
        <v>76</v>
      </c>
      <c r="X1155" s="4" t="s">
        <v>76</v>
      </c>
      <c r="Y1155" s="4" t="s">
        <v>76</v>
      </c>
      <c r="Z1155" s="4" t="s">
        <v>76</v>
      </c>
      <c r="AA1155" s="4" t="s">
        <v>76</v>
      </c>
      <c r="AB1155" s="4" t="s">
        <v>76</v>
      </c>
      <c r="AC1155" s="4" t="s">
        <v>76</v>
      </c>
      <c r="AD1155" s="4" t="s">
        <v>10593</v>
      </c>
      <c r="AE1155" s="4" t="s">
        <v>10593</v>
      </c>
      <c r="AF1155" s="4" t="s">
        <v>10593</v>
      </c>
      <c r="AG1155" s="4" t="s">
        <v>10593</v>
      </c>
      <c r="AH1155" s="4" t="s">
        <v>10593</v>
      </c>
      <c r="AI1155" s="4" t="s">
        <v>10593</v>
      </c>
      <c r="AJ1155" s="4" t="s">
        <v>76</v>
      </c>
      <c r="AK1155" s="4" t="s">
        <v>76</v>
      </c>
      <c r="AL1155" s="4" t="s">
        <v>76</v>
      </c>
      <c r="AM1155" s="4" t="s">
        <v>76</v>
      </c>
      <c r="AN1155" s="4" t="s">
        <v>76</v>
      </c>
      <c r="AO1155" s="4" t="s">
        <v>76</v>
      </c>
      <c r="AP1155" s="4" t="s">
        <v>76</v>
      </c>
      <c r="AQ1155" s="4" t="s">
        <v>76</v>
      </c>
      <c r="AR1155" s="4" t="s">
        <v>76</v>
      </c>
      <c r="AS1155" s="4" t="s">
        <v>76</v>
      </c>
      <c r="AT1155" s="4" t="s">
        <v>76</v>
      </c>
      <c r="AU1155" s="4" t="s">
        <v>76</v>
      </c>
      <c r="AV1155" s="4" t="s">
        <v>76</v>
      </c>
      <c r="AW1155" s="4" t="s">
        <v>76</v>
      </c>
      <c r="AX1155" s="4" t="s">
        <v>76</v>
      </c>
      <c r="AY1155" s="4" t="s">
        <v>76</v>
      </c>
      <c r="AZ1155" s="4" t="s">
        <v>76</v>
      </c>
      <c r="BA1155" s="4" t="s">
        <v>12311</v>
      </c>
      <c r="BB1155" s="4" t="s">
        <v>10306</v>
      </c>
      <c r="BC1155" s="4" t="s">
        <v>76</v>
      </c>
      <c r="BD1155" s="4" t="s">
        <v>76</v>
      </c>
      <c r="BE1155" s="4" t="s">
        <v>76</v>
      </c>
      <c r="BF1155" s="4" t="s">
        <v>76</v>
      </c>
      <c r="BG1155" s="4" t="s">
        <v>76</v>
      </c>
      <c r="BH1155" s="4" t="s">
        <v>76</v>
      </c>
      <c r="BI1155" s="4" t="s">
        <v>76</v>
      </c>
      <c r="BJ1155" s="4" t="s">
        <v>76</v>
      </c>
      <c r="BK1155" s="4" t="s">
        <v>76</v>
      </c>
    </row>
    <row r="1156" spans="1:63" s="4" customFormat="1">
      <c r="A1156" s="4" t="s">
        <v>63</v>
      </c>
      <c r="B1156" s="4" t="s">
        <v>64</v>
      </c>
      <c r="C1156" s="4" t="s">
        <v>65</v>
      </c>
      <c r="D1156" s="4" t="s">
        <v>66</v>
      </c>
      <c r="E1156" s="4" t="s">
        <v>67</v>
      </c>
      <c r="F1156" s="4" t="s">
        <v>10297</v>
      </c>
      <c r="G1156" s="4" t="s">
        <v>10308</v>
      </c>
      <c r="H1156" s="4" t="s">
        <v>11448</v>
      </c>
      <c r="I1156" s="4" t="s">
        <v>247</v>
      </c>
      <c r="J1156" s="4" t="s">
        <v>5967</v>
      </c>
      <c r="K1156" s="4" t="s">
        <v>247</v>
      </c>
      <c r="L1156" s="4">
        <v>2</v>
      </c>
      <c r="M1156" s="4">
        <v>1</v>
      </c>
      <c r="N1156" s="4">
        <v>154</v>
      </c>
      <c r="O1156" s="4">
        <v>125.85</v>
      </c>
      <c r="P1156" s="4" t="s">
        <v>10309</v>
      </c>
      <c r="Q1156" s="4" t="s">
        <v>72</v>
      </c>
      <c r="R1156" s="5">
        <v>1221266</v>
      </c>
      <c r="S1156" s="5">
        <v>10020043003172</v>
      </c>
      <c r="T1156" s="4" t="s">
        <v>10310</v>
      </c>
      <c r="U1156" s="4" t="s">
        <v>76</v>
      </c>
      <c r="V1156" s="4" t="s">
        <v>76</v>
      </c>
      <c r="W1156" s="4" t="s">
        <v>76</v>
      </c>
      <c r="X1156" s="4" t="s">
        <v>76</v>
      </c>
      <c r="Y1156" s="4" t="s">
        <v>76</v>
      </c>
      <c r="Z1156" s="4" t="s">
        <v>76</v>
      </c>
      <c r="AA1156" s="4" t="s">
        <v>76</v>
      </c>
      <c r="AB1156" s="4" t="s">
        <v>76</v>
      </c>
      <c r="AC1156" s="4" t="s">
        <v>76</v>
      </c>
      <c r="AD1156" s="4" t="s">
        <v>10593</v>
      </c>
      <c r="AE1156" s="4" t="s">
        <v>10593</v>
      </c>
      <c r="AF1156" s="4" t="s">
        <v>10593</v>
      </c>
      <c r="AG1156" s="4" t="s">
        <v>10593</v>
      </c>
      <c r="AH1156" s="4" t="s">
        <v>10593</v>
      </c>
      <c r="AI1156" s="4" t="s">
        <v>10593</v>
      </c>
      <c r="AJ1156" s="4" t="s">
        <v>76</v>
      </c>
      <c r="AK1156" s="4" t="s">
        <v>76</v>
      </c>
      <c r="AL1156" s="4" t="s">
        <v>76</v>
      </c>
      <c r="AM1156" s="4" t="s">
        <v>76</v>
      </c>
      <c r="AN1156" s="4" t="s">
        <v>76</v>
      </c>
      <c r="AO1156" s="4" t="s">
        <v>76</v>
      </c>
      <c r="AP1156" s="4" t="s">
        <v>76</v>
      </c>
      <c r="AQ1156" s="4" t="s">
        <v>76</v>
      </c>
      <c r="AR1156" s="4" t="s">
        <v>76</v>
      </c>
      <c r="AS1156" s="4" t="s">
        <v>76</v>
      </c>
      <c r="AT1156" s="4" t="s">
        <v>76</v>
      </c>
      <c r="AU1156" s="4" t="s">
        <v>76</v>
      </c>
      <c r="AV1156" s="4" t="s">
        <v>76</v>
      </c>
      <c r="AW1156" s="4" t="s">
        <v>76</v>
      </c>
      <c r="AX1156" s="4" t="s">
        <v>76</v>
      </c>
      <c r="AY1156" s="4" t="s">
        <v>76</v>
      </c>
      <c r="AZ1156" s="4" t="s">
        <v>76</v>
      </c>
      <c r="BA1156" s="4" t="s">
        <v>12312</v>
      </c>
      <c r="BB1156" s="4" t="s">
        <v>10311</v>
      </c>
      <c r="BC1156" s="4" t="s">
        <v>76</v>
      </c>
      <c r="BD1156" s="4" t="s">
        <v>76</v>
      </c>
      <c r="BE1156" s="4" t="s">
        <v>76</v>
      </c>
      <c r="BF1156" s="4" t="s">
        <v>10312</v>
      </c>
      <c r="BG1156" s="4" t="s">
        <v>76</v>
      </c>
      <c r="BH1156" s="4" t="s">
        <v>76</v>
      </c>
      <c r="BI1156" s="4" t="s">
        <v>76</v>
      </c>
      <c r="BJ1156" s="4" t="s">
        <v>76</v>
      </c>
      <c r="BK1156" s="4" t="s">
        <v>76</v>
      </c>
    </row>
    <row r="1157" spans="1:63" s="4" customFormat="1">
      <c r="A1157" s="4" t="s">
        <v>63</v>
      </c>
      <c r="B1157" s="4" t="s">
        <v>64</v>
      </c>
      <c r="C1157" s="4" t="s">
        <v>65</v>
      </c>
      <c r="D1157" s="4" t="s">
        <v>66</v>
      </c>
      <c r="E1157" s="4" t="s">
        <v>67</v>
      </c>
      <c r="F1157" s="4" t="s">
        <v>10313</v>
      </c>
      <c r="G1157" s="4" t="s">
        <v>10314</v>
      </c>
      <c r="H1157" s="4" t="s">
        <v>11310</v>
      </c>
      <c r="I1157" s="4" t="s">
        <v>1793</v>
      </c>
      <c r="J1157" s="4" t="s">
        <v>70</v>
      </c>
      <c r="K1157" s="4" t="s">
        <v>1793</v>
      </c>
      <c r="L1157" s="4">
        <v>1</v>
      </c>
      <c r="M1157" s="4">
        <v>1</v>
      </c>
      <c r="N1157" s="4">
        <v>75</v>
      </c>
      <c r="O1157" s="4">
        <v>75</v>
      </c>
      <c r="P1157" s="4" t="s">
        <v>10306</v>
      </c>
      <c r="Q1157" s="4" t="s">
        <v>72</v>
      </c>
      <c r="R1157" s="5">
        <v>8906020580138</v>
      </c>
      <c r="S1157" s="5" t="s">
        <v>10593</v>
      </c>
      <c r="T1157" s="4" t="s">
        <v>10315</v>
      </c>
      <c r="U1157" s="4" t="s">
        <v>10316</v>
      </c>
      <c r="V1157" s="4" t="s">
        <v>10317</v>
      </c>
      <c r="W1157" s="4" t="s">
        <v>10318</v>
      </c>
      <c r="X1157" s="4" t="s">
        <v>10319</v>
      </c>
      <c r="Y1157" s="4" t="s">
        <v>10320</v>
      </c>
      <c r="Z1157" s="4" t="s">
        <v>76</v>
      </c>
      <c r="AA1157" s="4" t="s">
        <v>76</v>
      </c>
      <c r="AB1157" s="4" t="s">
        <v>76</v>
      </c>
      <c r="AC1157" s="4" t="s">
        <v>76</v>
      </c>
      <c r="AD1157" s="4" t="s">
        <v>10593</v>
      </c>
      <c r="AE1157" s="4" t="s">
        <v>10593</v>
      </c>
      <c r="AF1157" s="4" t="s">
        <v>10593</v>
      </c>
      <c r="AG1157" s="4" t="s">
        <v>10593</v>
      </c>
      <c r="AH1157" s="4" t="s">
        <v>10593</v>
      </c>
      <c r="AI1157" s="4" t="s">
        <v>10593</v>
      </c>
      <c r="AJ1157" s="4" t="s">
        <v>76</v>
      </c>
      <c r="AK1157" s="4" t="s">
        <v>76</v>
      </c>
      <c r="AL1157" s="4" t="s">
        <v>76</v>
      </c>
      <c r="AM1157" s="4" t="s">
        <v>76</v>
      </c>
      <c r="AN1157" s="4" t="s">
        <v>76</v>
      </c>
      <c r="AO1157" s="4" t="s">
        <v>76</v>
      </c>
      <c r="AP1157" s="4" t="s">
        <v>76</v>
      </c>
      <c r="AQ1157" s="4" t="s">
        <v>76</v>
      </c>
      <c r="AR1157" s="4" t="s">
        <v>76</v>
      </c>
      <c r="AS1157" s="4" t="s">
        <v>76</v>
      </c>
      <c r="AT1157" s="4" t="s">
        <v>76</v>
      </c>
      <c r="AU1157" s="4" t="s">
        <v>76</v>
      </c>
      <c r="AV1157" s="4" t="s">
        <v>76</v>
      </c>
      <c r="AW1157" s="4" t="s">
        <v>76</v>
      </c>
      <c r="AX1157" s="4" t="s">
        <v>76</v>
      </c>
      <c r="AY1157" s="4" t="s">
        <v>76</v>
      </c>
      <c r="AZ1157" s="4" t="s">
        <v>10321</v>
      </c>
      <c r="BA1157" s="4" t="s">
        <v>12313</v>
      </c>
      <c r="BB1157" s="4" t="s">
        <v>10306</v>
      </c>
      <c r="BC1157" s="4" t="s">
        <v>76</v>
      </c>
      <c r="BD1157" s="4" t="s">
        <v>76</v>
      </c>
      <c r="BE1157" s="4" t="s">
        <v>76</v>
      </c>
      <c r="BF1157" s="4" t="s">
        <v>76</v>
      </c>
      <c r="BG1157" s="4" t="s">
        <v>10322</v>
      </c>
      <c r="BH1157" s="4" t="s">
        <v>76</v>
      </c>
      <c r="BI1157" s="4" t="s">
        <v>76</v>
      </c>
      <c r="BJ1157" s="4" t="s">
        <v>76</v>
      </c>
      <c r="BK1157" s="4" t="s">
        <v>76</v>
      </c>
    </row>
    <row r="1158" spans="1:63" s="4" customFormat="1">
      <c r="A1158" s="4" t="s">
        <v>63</v>
      </c>
      <c r="B1158" s="4" t="s">
        <v>64</v>
      </c>
      <c r="C1158" s="4" t="s">
        <v>65</v>
      </c>
      <c r="D1158" s="4" t="s">
        <v>66</v>
      </c>
      <c r="E1158" s="4" t="s">
        <v>67</v>
      </c>
      <c r="F1158" s="4" t="s">
        <v>10323</v>
      </c>
      <c r="G1158" s="4" t="s">
        <v>10324</v>
      </c>
      <c r="H1158" s="4" t="s">
        <v>10325</v>
      </c>
      <c r="I1158" s="4" t="s">
        <v>80</v>
      </c>
      <c r="J1158" s="4" t="s">
        <v>541</v>
      </c>
      <c r="K1158" s="4" t="s">
        <v>80</v>
      </c>
      <c r="L1158" s="4">
        <v>1</v>
      </c>
      <c r="M1158" s="4">
        <v>1</v>
      </c>
      <c r="N1158" s="4">
        <v>81</v>
      </c>
      <c r="O1158" s="4">
        <v>77</v>
      </c>
      <c r="P1158" s="4" t="s">
        <v>10306</v>
      </c>
      <c r="Q1158" s="4" t="s">
        <v>72</v>
      </c>
      <c r="R1158" s="5">
        <v>8904256721233</v>
      </c>
      <c r="S1158" s="5" t="s">
        <v>10593</v>
      </c>
      <c r="T1158" s="4" t="s">
        <v>10326</v>
      </c>
      <c r="U1158" s="4" t="s">
        <v>10327</v>
      </c>
      <c r="V1158" s="4" t="s">
        <v>10328</v>
      </c>
      <c r="W1158" s="4" t="s">
        <v>10329</v>
      </c>
      <c r="X1158" s="4" t="s">
        <v>10330</v>
      </c>
      <c r="Y1158" s="4" t="s">
        <v>10331</v>
      </c>
      <c r="Z1158" s="4" t="s">
        <v>10332</v>
      </c>
      <c r="AA1158" s="4" t="s">
        <v>10333</v>
      </c>
      <c r="AB1158" s="4" t="s">
        <v>76</v>
      </c>
      <c r="AC1158" s="4" t="s">
        <v>76</v>
      </c>
      <c r="AD1158" s="4" t="s">
        <v>10593</v>
      </c>
      <c r="AE1158" s="4" t="s">
        <v>10593</v>
      </c>
      <c r="AF1158" s="4" t="s">
        <v>10593</v>
      </c>
      <c r="AG1158" s="4" t="s">
        <v>10593</v>
      </c>
      <c r="AH1158" s="4" t="s">
        <v>10593</v>
      </c>
      <c r="AI1158" s="4" t="s">
        <v>10593</v>
      </c>
      <c r="AJ1158" s="4" t="s">
        <v>76</v>
      </c>
      <c r="AK1158" s="4" t="s">
        <v>76</v>
      </c>
      <c r="AL1158" s="4" t="s">
        <v>76</v>
      </c>
      <c r="AM1158" s="4" t="s">
        <v>76</v>
      </c>
      <c r="AN1158" s="4" t="s">
        <v>76</v>
      </c>
      <c r="AO1158" s="4" t="s">
        <v>76</v>
      </c>
      <c r="AP1158" s="4" t="s">
        <v>76</v>
      </c>
      <c r="AQ1158" s="4" t="s">
        <v>76</v>
      </c>
      <c r="AR1158" s="4" t="s">
        <v>76</v>
      </c>
      <c r="AS1158" s="4" t="s">
        <v>76</v>
      </c>
      <c r="AT1158" s="4" t="s">
        <v>76</v>
      </c>
      <c r="AU1158" s="4" t="s">
        <v>76</v>
      </c>
      <c r="AV1158" s="4" t="s">
        <v>76</v>
      </c>
      <c r="AW1158" s="4" t="s">
        <v>76</v>
      </c>
      <c r="AX1158" s="4" t="s">
        <v>76</v>
      </c>
      <c r="AY1158" s="4" t="s">
        <v>76</v>
      </c>
      <c r="AZ1158" s="4" t="s">
        <v>10334</v>
      </c>
      <c r="BA1158" s="4" t="s">
        <v>12314</v>
      </c>
      <c r="BB1158" s="4" t="s">
        <v>10306</v>
      </c>
      <c r="BC1158" s="4" t="s">
        <v>76</v>
      </c>
      <c r="BD1158" s="4" t="s">
        <v>76</v>
      </c>
      <c r="BE1158" s="4" t="s">
        <v>76</v>
      </c>
      <c r="BF1158" s="4" t="s">
        <v>10335</v>
      </c>
      <c r="BG1158" s="4" t="s">
        <v>10336</v>
      </c>
      <c r="BH1158" s="4" t="s">
        <v>76</v>
      </c>
      <c r="BI1158" s="4" t="s">
        <v>76</v>
      </c>
      <c r="BJ1158" s="4" t="s">
        <v>76</v>
      </c>
      <c r="BK1158" s="4" t="s">
        <v>76</v>
      </c>
    </row>
    <row r="1159" spans="1:63" s="4" customFormat="1">
      <c r="A1159" s="4" t="s">
        <v>63</v>
      </c>
      <c r="B1159" s="4" t="s">
        <v>64</v>
      </c>
      <c r="C1159" s="4" t="s">
        <v>65</v>
      </c>
      <c r="D1159" s="4" t="s">
        <v>66</v>
      </c>
      <c r="E1159" s="4" t="s">
        <v>67</v>
      </c>
      <c r="F1159" s="4" t="s">
        <v>10323</v>
      </c>
      <c r="G1159" s="4" t="s">
        <v>10337</v>
      </c>
      <c r="H1159" s="4" t="s">
        <v>10338</v>
      </c>
      <c r="I1159" s="4" t="s">
        <v>247</v>
      </c>
      <c r="J1159" s="4" t="s">
        <v>5967</v>
      </c>
      <c r="K1159" s="4" t="s">
        <v>247</v>
      </c>
      <c r="L1159" s="4">
        <v>2</v>
      </c>
      <c r="M1159" s="4">
        <v>1</v>
      </c>
      <c r="N1159" s="4">
        <v>171</v>
      </c>
      <c r="O1159" s="4">
        <v>163</v>
      </c>
      <c r="P1159" s="4" t="s">
        <v>10306</v>
      </c>
      <c r="Q1159" s="4" t="s">
        <v>72</v>
      </c>
      <c r="R1159" s="5">
        <v>1214118</v>
      </c>
      <c r="S1159" s="5" t="s">
        <v>10593</v>
      </c>
      <c r="T1159" s="4" t="s">
        <v>10339</v>
      </c>
      <c r="U1159" s="4" t="s">
        <v>76</v>
      </c>
      <c r="V1159" s="4" t="s">
        <v>76</v>
      </c>
      <c r="W1159" s="4" t="s">
        <v>76</v>
      </c>
      <c r="X1159" s="4" t="s">
        <v>76</v>
      </c>
      <c r="Y1159" s="4" t="s">
        <v>76</v>
      </c>
      <c r="Z1159" s="4" t="s">
        <v>76</v>
      </c>
      <c r="AA1159" s="4" t="s">
        <v>76</v>
      </c>
      <c r="AB1159" s="4" t="s">
        <v>76</v>
      </c>
      <c r="AC1159" s="4" t="s">
        <v>76</v>
      </c>
      <c r="AD1159" s="4" t="s">
        <v>10593</v>
      </c>
      <c r="AE1159" s="4" t="s">
        <v>10593</v>
      </c>
      <c r="AF1159" s="4" t="s">
        <v>10593</v>
      </c>
      <c r="AG1159" s="4" t="s">
        <v>10593</v>
      </c>
      <c r="AH1159" s="4" t="s">
        <v>10593</v>
      </c>
      <c r="AI1159" s="4" t="s">
        <v>10593</v>
      </c>
      <c r="AJ1159" s="4" t="s">
        <v>76</v>
      </c>
      <c r="AK1159" s="4" t="s">
        <v>76</v>
      </c>
      <c r="AL1159" s="4" t="s">
        <v>76</v>
      </c>
      <c r="AM1159" s="4" t="s">
        <v>76</v>
      </c>
      <c r="AN1159" s="4" t="s">
        <v>76</v>
      </c>
      <c r="AO1159" s="4" t="s">
        <v>76</v>
      </c>
      <c r="AP1159" s="4" t="s">
        <v>76</v>
      </c>
      <c r="AQ1159" s="4" t="s">
        <v>76</v>
      </c>
      <c r="AR1159" s="4" t="s">
        <v>76</v>
      </c>
      <c r="AS1159" s="4" t="s">
        <v>76</v>
      </c>
      <c r="AT1159" s="4" t="s">
        <v>76</v>
      </c>
      <c r="AU1159" s="4" t="s">
        <v>76</v>
      </c>
      <c r="AV1159" s="4" t="s">
        <v>76</v>
      </c>
      <c r="AW1159" s="4" t="s">
        <v>76</v>
      </c>
      <c r="AX1159" s="4" t="s">
        <v>76</v>
      </c>
      <c r="AY1159" s="4" t="s">
        <v>76</v>
      </c>
      <c r="AZ1159" s="4" t="s">
        <v>10340</v>
      </c>
      <c r="BA1159" s="4" t="s">
        <v>12315</v>
      </c>
      <c r="BB1159" s="4" t="s">
        <v>10306</v>
      </c>
      <c r="BC1159" s="4" t="s">
        <v>76</v>
      </c>
      <c r="BD1159" s="4" t="s">
        <v>76</v>
      </c>
      <c r="BE1159" s="4" t="s">
        <v>76</v>
      </c>
      <c r="BF1159" s="4" t="s">
        <v>11449</v>
      </c>
      <c r="BG1159" s="4" t="s">
        <v>10341</v>
      </c>
      <c r="BH1159" s="4" t="s">
        <v>76</v>
      </c>
      <c r="BI1159" s="4" t="s">
        <v>76</v>
      </c>
      <c r="BJ1159" s="4" t="s">
        <v>76</v>
      </c>
      <c r="BK1159" s="4" t="s">
        <v>76</v>
      </c>
    </row>
    <row r="1160" spans="1:63" s="4" customFormat="1">
      <c r="A1160" s="4" t="s">
        <v>63</v>
      </c>
      <c r="B1160" s="4" t="s">
        <v>64</v>
      </c>
      <c r="C1160" s="4" t="s">
        <v>65</v>
      </c>
      <c r="D1160" s="4" t="s">
        <v>66</v>
      </c>
      <c r="E1160" s="4" t="s">
        <v>67</v>
      </c>
      <c r="F1160" s="4" t="s">
        <v>10323</v>
      </c>
      <c r="G1160" s="4" t="s">
        <v>10342</v>
      </c>
      <c r="H1160" s="4" t="s">
        <v>10343</v>
      </c>
      <c r="I1160" s="4" t="s">
        <v>247</v>
      </c>
      <c r="J1160" s="4" t="s">
        <v>5967</v>
      </c>
      <c r="K1160" s="4" t="s">
        <v>247</v>
      </c>
      <c r="L1160" s="4">
        <v>2</v>
      </c>
      <c r="M1160" s="4">
        <v>1</v>
      </c>
      <c r="N1160" s="4">
        <v>176</v>
      </c>
      <c r="O1160" s="4">
        <v>167</v>
      </c>
      <c r="P1160" s="4" t="s">
        <v>10306</v>
      </c>
      <c r="Q1160" s="4" t="s">
        <v>72</v>
      </c>
      <c r="R1160" s="5">
        <v>1214117</v>
      </c>
      <c r="S1160" s="5" t="s">
        <v>10593</v>
      </c>
      <c r="T1160" s="4" t="s">
        <v>10344</v>
      </c>
      <c r="U1160" s="4" t="s">
        <v>76</v>
      </c>
      <c r="V1160" s="4" t="s">
        <v>76</v>
      </c>
      <c r="W1160" s="4" t="s">
        <v>76</v>
      </c>
      <c r="X1160" s="4" t="s">
        <v>76</v>
      </c>
      <c r="Y1160" s="4" t="s">
        <v>76</v>
      </c>
      <c r="Z1160" s="4" t="s">
        <v>76</v>
      </c>
      <c r="AA1160" s="4" t="s">
        <v>76</v>
      </c>
      <c r="AB1160" s="4" t="s">
        <v>76</v>
      </c>
      <c r="AC1160" s="4" t="s">
        <v>76</v>
      </c>
      <c r="AD1160" s="4" t="s">
        <v>10593</v>
      </c>
      <c r="AE1160" s="4" t="s">
        <v>10593</v>
      </c>
      <c r="AF1160" s="4" t="s">
        <v>10593</v>
      </c>
      <c r="AG1160" s="4" t="s">
        <v>10593</v>
      </c>
      <c r="AH1160" s="4" t="s">
        <v>10593</v>
      </c>
      <c r="AI1160" s="4" t="s">
        <v>10593</v>
      </c>
      <c r="AJ1160" s="4" t="s">
        <v>76</v>
      </c>
      <c r="AK1160" s="4" t="s">
        <v>76</v>
      </c>
      <c r="AL1160" s="4" t="s">
        <v>76</v>
      </c>
      <c r="AM1160" s="4" t="s">
        <v>76</v>
      </c>
      <c r="AN1160" s="4" t="s">
        <v>76</v>
      </c>
      <c r="AO1160" s="4" t="s">
        <v>76</v>
      </c>
      <c r="AP1160" s="4" t="s">
        <v>76</v>
      </c>
      <c r="AQ1160" s="4" t="s">
        <v>76</v>
      </c>
      <c r="AR1160" s="4" t="s">
        <v>76</v>
      </c>
      <c r="AS1160" s="4" t="s">
        <v>76</v>
      </c>
      <c r="AT1160" s="4" t="s">
        <v>76</v>
      </c>
      <c r="AU1160" s="4" t="s">
        <v>76</v>
      </c>
      <c r="AV1160" s="4" t="s">
        <v>76</v>
      </c>
      <c r="AW1160" s="4" t="s">
        <v>76</v>
      </c>
      <c r="AX1160" s="4" t="s">
        <v>76</v>
      </c>
      <c r="AY1160" s="4" t="s">
        <v>76</v>
      </c>
      <c r="AZ1160" s="4" t="s">
        <v>10345</v>
      </c>
      <c r="BA1160" s="4" t="s">
        <v>12316</v>
      </c>
      <c r="BB1160" s="4" t="s">
        <v>10306</v>
      </c>
      <c r="BC1160" s="4" t="s">
        <v>76</v>
      </c>
      <c r="BD1160" s="4" t="s">
        <v>76</v>
      </c>
      <c r="BE1160" s="4" t="s">
        <v>76</v>
      </c>
      <c r="BF1160" s="4" t="s">
        <v>10346</v>
      </c>
      <c r="BG1160" s="4" t="s">
        <v>10347</v>
      </c>
      <c r="BH1160" s="4" t="s">
        <v>76</v>
      </c>
      <c r="BI1160" s="4" t="s">
        <v>76</v>
      </c>
      <c r="BJ1160" s="4" t="s">
        <v>76</v>
      </c>
      <c r="BK1160" s="4" t="s">
        <v>76</v>
      </c>
    </row>
    <row r="1161" spans="1:63" s="4" customFormat="1">
      <c r="A1161" s="4" t="s">
        <v>63</v>
      </c>
      <c r="B1161" s="4" t="s">
        <v>64</v>
      </c>
      <c r="C1161" s="4" t="s">
        <v>65</v>
      </c>
      <c r="D1161" s="4" t="s">
        <v>66</v>
      </c>
      <c r="E1161" s="4" t="s">
        <v>67</v>
      </c>
      <c r="F1161" s="4" t="s">
        <v>10323</v>
      </c>
      <c r="G1161" s="4" t="s">
        <v>10348</v>
      </c>
      <c r="H1161" s="4" t="s">
        <v>10349</v>
      </c>
      <c r="I1161" s="4" t="s">
        <v>1030</v>
      </c>
      <c r="J1161" s="4" t="s">
        <v>70</v>
      </c>
      <c r="K1161" s="4" t="s">
        <v>1030</v>
      </c>
      <c r="L1161" s="4">
        <v>5</v>
      </c>
      <c r="M1161" s="4">
        <v>1</v>
      </c>
      <c r="N1161" s="4">
        <v>90</v>
      </c>
      <c r="O1161" s="4">
        <v>86</v>
      </c>
      <c r="P1161" s="4" t="s">
        <v>10306</v>
      </c>
      <c r="Q1161" s="4" t="s">
        <v>72</v>
      </c>
      <c r="R1161" s="5">
        <v>8906020588608</v>
      </c>
      <c r="S1161" s="5" t="s">
        <v>10593</v>
      </c>
      <c r="T1161" s="4" t="s">
        <v>10350</v>
      </c>
      <c r="U1161" s="4" t="s">
        <v>10351</v>
      </c>
      <c r="V1161" s="4" t="s">
        <v>10352</v>
      </c>
      <c r="W1161" s="4" t="s">
        <v>10353</v>
      </c>
      <c r="X1161" s="4" t="s">
        <v>10354</v>
      </c>
      <c r="Y1161" s="4" t="s">
        <v>10355</v>
      </c>
      <c r="Z1161" s="4" t="s">
        <v>10356</v>
      </c>
      <c r="AA1161" s="4" t="s">
        <v>10357</v>
      </c>
      <c r="AB1161" s="4" t="s">
        <v>76</v>
      </c>
      <c r="AC1161" s="4" t="s">
        <v>76</v>
      </c>
      <c r="AD1161" s="4" t="s">
        <v>10593</v>
      </c>
      <c r="AE1161" s="4" t="s">
        <v>10593</v>
      </c>
      <c r="AF1161" s="4" t="s">
        <v>10593</v>
      </c>
      <c r="AG1161" s="4" t="s">
        <v>10593</v>
      </c>
      <c r="AH1161" s="4" t="s">
        <v>10593</v>
      </c>
      <c r="AI1161" s="4" t="s">
        <v>10593</v>
      </c>
      <c r="AJ1161" s="4" t="s">
        <v>76</v>
      </c>
      <c r="AK1161" s="4" t="s">
        <v>76</v>
      </c>
      <c r="AL1161" s="4" t="s">
        <v>76</v>
      </c>
      <c r="AM1161" s="4" t="s">
        <v>76</v>
      </c>
      <c r="AN1161" s="4" t="s">
        <v>76</v>
      </c>
      <c r="AO1161" s="4" t="s">
        <v>76</v>
      </c>
      <c r="AP1161" s="4" t="s">
        <v>76</v>
      </c>
      <c r="AQ1161" s="4" t="s">
        <v>76</v>
      </c>
      <c r="AR1161" s="4" t="s">
        <v>76</v>
      </c>
      <c r="AS1161" s="4" t="s">
        <v>76</v>
      </c>
      <c r="AT1161" s="4" t="s">
        <v>76</v>
      </c>
      <c r="AU1161" s="4" t="s">
        <v>76</v>
      </c>
      <c r="AV1161" s="4" t="s">
        <v>76</v>
      </c>
      <c r="AW1161" s="4" t="s">
        <v>76</v>
      </c>
      <c r="AX1161" s="4" t="s">
        <v>76</v>
      </c>
      <c r="AY1161" s="4" t="s">
        <v>76</v>
      </c>
      <c r="AZ1161" s="4" t="s">
        <v>10358</v>
      </c>
      <c r="BA1161" s="4" t="s">
        <v>12317</v>
      </c>
      <c r="BB1161" s="4" t="s">
        <v>10306</v>
      </c>
      <c r="BC1161" s="4" t="s">
        <v>76</v>
      </c>
      <c r="BD1161" s="4" t="s">
        <v>76</v>
      </c>
      <c r="BE1161" s="4" t="s">
        <v>76</v>
      </c>
      <c r="BF1161" s="4" t="s">
        <v>10312</v>
      </c>
      <c r="BG1161" s="4" t="s">
        <v>10359</v>
      </c>
      <c r="BH1161" s="4" t="s">
        <v>76</v>
      </c>
      <c r="BI1161" s="4" t="s">
        <v>76</v>
      </c>
      <c r="BJ1161" s="4" t="s">
        <v>76</v>
      </c>
      <c r="BK1161" s="4" t="s">
        <v>76</v>
      </c>
    </row>
    <row r="1162" spans="1:63" s="4" customFormat="1">
      <c r="A1162" s="4" t="s">
        <v>63</v>
      </c>
      <c r="B1162" s="4" t="s">
        <v>64</v>
      </c>
      <c r="C1162" s="4" t="s">
        <v>65</v>
      </c>
      <c r="D1162" s="4" t="s">
        <v>66</v>
      </c>
      <c r="E1162" s="4" t="s">
        <v>67</v>
      </c>
      <c r="F1162" s="4" t="s">
        <v>10323</v>
      </c>
      <c r="G1162" s="4" t="s">
        <v>11311</v>
      </c>
      <c r="H1162" s="4" t="s">
        <v>10349</v>
      </c>
      <c r="I1162" s="4" t="s">
        <v>4018</v>
      </c>
      <c r="J1162" s="4" t="s">
        <v>70</v>
      </c>
      <c r="K1162" s="4" t="s">
        <v>4018</v>
      </c>
      <c r="L1162" s="4">
        <v>5</v>
      </c>
      <c r="M1162" s="4">
        <v>1</v>
      </c>
      <c r="N1162" s="4">
        <v>180</v>
      </c>
      <c r="O1162" s="4">
        <v>172</v>
      </c>
      <c r="P1162" s="4" t="s">
        <v>10306</v>
      </c>
      <c r="Q1162" s="4" t="s">
        <v>72</v>
      </c>
      <c r="R1162" s="5">
        <v>1214112</v>
      </c>
      <c r="S1162" s="5" t="s">
        <v>10593</v>
      </c>
      <c r="T1162" s="4" t="s">
        <v>11312</v>
      </c>
      <c r="U1162" s="4" t="s">
        <v>11313</v>
      </c>
      <c r="V1162" s="4" t="s">
        <v>11314</v>
      </c>
      <c r="W1162" s="4" t="s">
        <v>11315</v>
      </c>
      <c r="X1162" s="4" t="s">
        <v>11316</v>
      </c>
      <c r="Y1162" s="4" t="s">
        <v>76</v>
      </c>
      <c r="Z1162" s="4" t="s">
        <v>76</v>
      </c>
      <c r="AA1162" s="4" t="s">
        <v>76</v>
      </c>
      <c r="AB1162" s="4" t="s">
        <v>76</v>
      </c>
      <c r="AC1162" s="4" t="s">
        <v>76</v>
      </c>
      <c r="AD1162" s="4" t="s">
        <v>10593</v>
      </c>
      <c r="AE1162" s="4" t="s">
        <v>10593</v>
      </c>
      <c r="AF1162" s="4" t="s">
        <v>10593</v>
      </c>
      <c r="AG1162" s="4" t="s">
        <v>10593</v>
      </c>
      <c r="AH1162" s="4" t="s">
        <v>10593</v>
      </c>
      <c r="AI1162" s="4" t="s">
        <v>10593</v>
      </c>
      <c r="AJ1162" s="4" t="s">
        <v>76</v>
      </c>
      <c r="AK1162" s="4" t="s">
        <v>76</v>
      </c>
      <c r="AL1162" s="4" t="s">
        <v>76</v>
      </c>
      <c r="AM1162" s="4" t="s">
        <v>76</v>
      </c>
      <c r="AN1162" s="4" t="s">
        <v>76</v>
      </c>
      <c r="AO1162" s="4" t="s">
        <v>76</v>
      </c>
      <c r="AP1162" s="4" t="s">
        <v>76</v>
      </c>
      <c r="AQ1162" s="4" t="s">
        <v>76</v>
      </c>
      <c r="AR1162" s="4" t="s">
        <v>76</v>
      </c>
      <c r="AS1162" s="4" t="s">
        <v>76</v>
      </c>
      <c r="AT1162" s="4" t="s">
        <v>76</v>
      </c>
      <c r="AU1162" s="4" t="s">
        <v>76</v>
      </c>
      <c r="AV1162" s="4" t="s">
        <v>76</v>
      </c>
      <c r="AW1162" s="4" t="s">
        <v>76</v>
      </c>
      <c r="AX1162" s="4" t="s">
        <v>76</v>
      </c>
      <c r="AY1162" s="4" t="s">
        <v>76</v>
      </c>
      <c r="AZ1162" s="4" t="s">
        <v>10358</v>
      </c>
      <c r="BA1162" s="4" t="s">
        <v>12317</v>
      </c>
      <c r="BB1162" s="4" t="s">
        <v>10306</v>
      </c>
      <c r="BC1162" s="4" t="s">
        <v>76</v>
      </c>
      <c r="BD1162" s="4" t="s">
        <v>76</v>
      </c>
      <c r="BE1162" s="4" t="s">
        <v>76</v>
      </c>
      <c r="BF1162" s="4" t="s">
        <v>10312</v>
      </c>
      <c r="BG1162" s="4" t="s">
        <v>10359</v>
      </c>
      <c r="BH1162" s="4" t="s">
        <v>76</v>
      </c>
      <c r="BI1162" s="4" t="s">
        <v>76</v>
      </c>
      <c r="BJ1162" s="4" t="s">
        <v>76</v>
      </c>
      <c r="BK1162" s="4" t="s">
        <v>76</v>
      </c>
    </row>
    <row r="1163" spans="1:63" s="4" customFormat="1">
      <c r="A1163" s="4" t="s">
        <v>63</v>
      </c>
      <c r="B1163" s="4" t="s">
        <v>64</v>
      </c>
      <c r="C1163" s="4" t="s">
        <v>65</v>
      </c>
      <c r="D1163" s="4" t="s">
        <v>66</v>
      </c>
      <c r="E1163" s="4" t="s">
        <v>67</v>
      </c>
      <c r="F1163" s="4" t="s">
        <v>10323</v>
      </c>
      <c r="G1163" s="4" t="s">
        <v>10360</v>
      </c>
      <c r="H1163" s="4" t="s">
        <v>10361</v>
      </c>
      <c r="I1163" s="4" t="s">
        <v>247</v>
      </c>
      <c r="J1163" s="4" t="s">
        <v>5967</v>
      </c>
      <c r="K1163" s="4" t="s">
        <v>247</v>
      </c>
      <c r="L1163" s="4">
        <v>2</v>
      </c>
      <c r="M1163" s="4">
        <v>1</v>
      </c>
      <c r="N1163" s="4">
        <v>185</v>
      </c>
      <c r="O1163" s="4">
        <v>176</v>
      </c>
      <c r="P1163" s="4" t="s">
        <v>10306</v>
      </c>
      <c r="Q1163" s="4" t="s">
        <v>72</v>
      </c>
      <c r="R1163" s="5">
        <v>1214119</v>
      </c>
      <c r="S1163" s="5" t="s">
        <v>10593</v>
      </c>
      <c r="T1163" s="4" t="s">
        <v>10362</v>
      </c>
      <c r="U1163" s="4" t="s">
        <v>76</v>
      </c>
      <c r="V1163" s="4" t="s">
        <v>76</v>
      </c>
      <c r="W1163" s="4" t="s">
        <v>76</v>
      </c>
      <c r="X1163" s="4" t="s">
        <v>76</v>
      </c>
      <c r="Y1163" s="4" t="s">
        <v>76</v>
      </c>
      <c r="Z1163" s="4" t="s">
        <v>76</v>
      </c>
      <c r="AA1163" s="4" t="s">
        <v>76</v>
      </c>
      <c r="AB1163" s="4" t="s">
        <v>76</v>
      </c>
      <c r="AC1163" s="4" t="s">
        <v>76</v>
      </c>
      <c r="AD1163" s="4" t="s">
        <v>10593</v>
      </c>
      <c r="AE1163" s="4" t="s">
        <v>10593</v>
      </c>
      <c r="AF1163" s="4" t="s">
        <v>10593</v>
      </c>
      <c r="AG1163" s="4" t="s">
        <v>10593</v>
      </c>
      <c r="AH1163" s="4" t="s">
        <v>10593</v>
      </c>
      <c r="AI1163" s="4" t="s">
        <v>10593</v>
      </c>
      <c r="AJ1163" s="4" t="s">
        <v>76</v>
      </c>
      <c r="AK1163" s="4" t="s">
        <v>76</v>
      </c>
      <c r="AL1163" s="4" t="s">
        <v>76</v>
      </c>
      <c r="AM1163" s="4" t="s">
        <v>76</v>
      </c>
      <c r="AN1163" s="4" t="s">
        <v>76</v>
      </c>
      <c r="AO1163" s="4" t="s">
        <v>76</v>
      </c>
      <c r="AP1163" s="4" t="s">
        <v>76</v>
      </c>
      <c r="AQ1163" s="4" t="s">
        <v>76</v>
      </c>
      <c r="AR1163" s="4" t="s">
        <v>76</v>
      </c>
      <c r="AS1163" s="4" t="s">
        <v>76</v>
      </c>
      <c r="AT1163" s="4" t="s">
        <v>76</v>
      </c>
      <c r="AU1163" s="4" t="s">
        <v>76</v>
      </c>
      <c r="AV1163" s="4" t="s">
        <v>76</v>
      </c>
      <c r="AW1163" s="4" t="s">
        <v>76</v>
      </c>
      <c r="AX1163" s="4" t="s">
        <v>76</v>
      </c>
      <c r="AY1163" s="4" t="s">
        <v>76</v>
      </c>
      <c r="AZ1163" s="4" t="s">
        <v>10363</v>
      </c>
      <c r="BA1163" s="4" t="s">
        <v>12318</v>
      </c>
      <c r="BB1163" s="4" t="s">
        <v>10306</v>
      </c>
      <c r="BC1163" s="4" t="s">
        <v>76</v>
      </c>
      <c r="BD1163" s="4" t="s">
        <v>76</v>
      </c>
      <c r="BE1163" s="4" t="s">
        <v>76</v>
      </c>
      <c r="BF1163" s="4" t="s">
        <v>10364</v>
      </c>
      <c r="BG1163" s="4" t="s">
        <v>10365</v>
      </c>
      <c r="BH1163" s="4" t="s">
        <v>76</v>
      </c>
      <c r="BI1163" s="4" t="s">
        <v>76</v>
      </c>
      <c r="BJ1163" s="4" t="s">
        <v>76</v>
      </c>
      <c r="BK1163" s="4" t="s">
        <v>76</v>
      </c>
    </row>
    <row r="1164" spans="1:63" s="4" customFormat="1">
      <c r="A1164" s="4" t="s">
        <v>63</v>
      </c>
      <c r="B1164" s="4" t="s">
        <v>64</v>
      </c>
      <c r="C1164" s="4" t="s">
        <v>65</v>
      </c>
      <c r="D1164" s="4" t="s">
        <v>66</v>
      </c>
      <c r="E1164" s="4" t="s">
        <v>67</v>
      </c>
      <c r="F1164" s="4" t="s">
        <v>10323</v>
      </c>
      <c r="G1164" s="4" t="s">
        <v>10366</v>
      </c>
      <c r="H1164" s="4" t="s">
        <v>10367</v>
      </c>
      <c r="I1164" s="4" t="s">
        <v>1030</v>
      </c>
      <c r="J1164" s="4" t="s">
        <v>70</v>
      </c>
      <c r="K1164" s="4" t="s">
        <v>1030</v>
      </c>
      <c r="L1164" s="4">
        <v>5</v>
      </c>
      <c r="M1164" s="4">
        <v>1</v>
      </c>
      <c r="N1164" s="4">
        <v>95</v>
      </c>
      <c r="O1164" s="4">
        <v>90</v>
      </c>
      <c r="P1164" s="4" t="s">
        <v>10306</v>
      </c>
      <c r="Q1164" s="4" t="s">
        <v>72</v>
      </c>
      <c r="R1164" s="5">
        <v>8906020580145</v>
      </c>
      <c r="S1164" s="5" t="s">
        <v>10593</v>
      </c>
      <c r="T1164" s="4" t="s">
        <v>10368</v>
      </c>
      <c r="U1164" s="4" t="s">
        <v>10369</v>
      </c>
      <c r="V1164" s="4" t="s">
        <v>10370</v>
      </c>
      <c r="W1164" s="4" t="s">
        <v>10371</v>
      </c>
      <c r="X1164" s="4" t="s">
        <v>10372</v>
      </c>
      <c r="Y1164" s="4" t="s">
        <v>10373</v>
      </c>
      <c r="Z1164" s="4" t="s">
        <v>10374</v>
      </c>
      <c r="AA1164" s="4" t="s">
        <v>10375</v>
      </c>
      <c r="AB1164" s="4" t="s">
        <v>76</v>
      </c>
      <c r="AC1164" s="4" t="s">
        <v>76</v>
      </c>
      <c r="AD1164" s="4" t="s">
        <v>10593</v>
      </c>
      <c r="AE1164" s="4" t="s">
        <v>10593</v>
      </c>
      <c r="AF1164" s="4" t="s">
        <v>10593</v>
      </c>
      <c r="AG1164" s="4" t="s">
        <v>10593</v>
      </c>
      <c r="AH1164" s="4" t="s">
        <v>10593</v>
      </c>
      <c r="AI1164" s="4" t="s">
        <v>10593</v>
      </c>
      <c r="AJ1164" s="4" t="s">
        <v>76</v>
      </c>
      <c r="AK1164" s="4" t="s">
        <v>76</v>
      </c>
      <c r="AL1164" s="4" t="s">
        <v>76</v>
      </c>
      <c r="AM1164" s="4" t="s">
        <v>76</v>
      </c>
      <c r="AN1164" s="4" t="s">
        <v>76</v>
      </c>
      <c r="AO1164" s="4" t="s">
        <v>76</v>
      </c>
      <c r="AP1164" s="4" t="s">
        <v>76</v>
      </c>
      <c r="AQ1164" s="4" t="s">
        <v>76</v>
      </c>
      <c r="AR1164" s="4" t="s">
        <v>76</v>
      </c>
      <c r="AS1164" s="4" t="s">
        <v>76</v>
      </c>
      <c r="AT1164" s="4" t="s">
        <v>76</v>
      </c>
      <c r="AU1164" s="4" t="s">
        <v>76</v>
      </c>
      <c r="AV1164" s="4" t="s">
        <v>76</v>
      </c>
      <c r="AW1164" s="4" t="s">
        <v>76</v>
      </c>
      <c r="AX1164" s="4" t="s">
        <v>76</v>
      </c>
      <c r="AY1164" s="4" t="s">
        <v>76</v>
      </c>
      <c r="AZ1164" s="4" t="s">
        <v>10376</v>
      </c>
      <c r="BA1164" s="4" t="s">
        <v>12319</v>
      </c>
      <c r="BB1164" s="4" t="s">
        <v>10306</v>
      </c>
      <c r="BC1164" s="4" t="s">
        <v>76</v>
      </c>
      <c r="BD1164" s="4" t="s">
        <v>76</v>
      </c>
      <c r="BE1164" s="4" t="s">
        <v>76</v>
      </c>
      <c r="BF1164" s="4" t="s">
        <v>10377</v>
      </c>
      <c r="BG1164" s="4" t="s">
        <v>10378</v>
      </c>
      <c r="BH1164" s="4" t="s">
        <v>76</v>
      </c>
      <c r="BI1164" s="4" t="s">
        <v>76</v>
      </c>
      <c r="BJ1164" s="4" t="s">
        <v>76</v>
      </c>
      <c r="BK1164" s="4" t="s">
        <v>76</v>
      </c>
    </row>
    <row r="1165" spans="1:63" s="4" customFormat="1">
      <c r="A1165" s="4" t="s">
        <v>63</v>
      </c>
      <c r="B1165" s="4" t="s">
        <v>64</v>
      </c>
      <c r="C1165" s="4" t="s">
        <v>65</v>
      </c>
      <c r="D1165" s="4" t="s">
        <v>66</v>
      </c>
      <c r="E1165" s="4" t="s">
        <v>67</v>
      </c>
      <c r="F1165" s="4" t="s">
        <v>10323</v>
      </c>
      <c r="G1165" s="4" t="s">
        <v>11317</v>
      </c>
      <c r="H1165" s="4" t="s">
        <v>10367</v>
      </c>
      <c r="I1165" s="4" t="s">
        <v>4018</v>
      </c>
      <c r="J1165" s="4" t="s">
        <v>70</v>
      </c>
      <c r="K1165" s="4" t="s">
        <v>4018</v>
      </c>
      <c r="L1165" s="4">
        <v>5</v>
      </c>
      <c r="M1165" s="4">
        <v>1</v>
      </c>
      <c r="N1165" s="4">
        <v>190</v>
      </c>
      <c r="O1165" s="4">
        <v>180</v>
      </c>
      <c r="P1165" s="4" t="s">
        <v>10306</v>
      </c>
      <c r="Q1165" s="4" t="s">
        <v>72</v>
      </c>
      <c r="R1165" s="5">
        <v>1214113</v>
      </c>
      <c r="S1165" s="5" t="s">
        <v>10593</v>
      </c>
      <c r="T1165" s="4" t="s">
        <v>11318</v>
      </c>
      <c r="U1165" s="4" t="s">
        <v>11319</v>
      </c>
      <c r="V1165" s="4" t="s">
        <v>11320</v>
      </c>
      <c r="W1165" s="4" t="s">
        <v>11321</v>
      </c>
      <c r="X1165" s="4" t="s">
        <v>11322</v>
      </c>
      <c r="Y1165" s="4" t="s">
        <v>76</v>
      </c>
      <c r="Z1165" s="4" t="s">
        <v>76</v>
      </c>
      <c r="AA1165" s="4" t="s">
        <v>76</v>
      </c>
      <c r="AB1165" s="4" t="s">
        <v>76</v>
      </c>
      <c r="AC1165" s="4" t="s">
        <v>76</v>
      </c>
      <c r="AD1165" s="4" t="s">
        <v>10593</v>
      </c>
      <c r="AE1165" s="4" t="s">
        <v>10593</v>
      </c>
      <c r="AF1165" s="4" t="s">
        <v>10593</v>
      </c>
      <c r="AG1165" s="4" t="s">
        <v>10593</v>
      </c>
      <c r="AH1165" s="4" t="s">
        <v>10593</v>
      </c>
      <c r="AI1165" s="4" t="s">
        <v>10593</v>
      </c>
      <c r="AJ1165" s="4" t="s">
        <v>76</v>
      </c>
      <c r="AK1165" s="4" t="s">
        <v>76</v>
      </c>
      <c r="AL1165" s="4" t="s">
        <v>76</v>
      </c>
      <c r="AM1165" s="4" t="s">
        <v>76</v>
      </c>
      <c r="AN1165" s="4" t="s">
        <v>76</v>
      </c>
      <c r="AO1165" s="4" t="s">
        <v>76</v>
      </c>
      <c r="AP1165" s="4" t="s">
        <v>76</v>
      </c>
      <c r="AQ1165" s="4" t="s">
        <v>76</v>
      </c>
      <c r="AR1165" s="4" t="s">
        <v>76</v>
      </c>
      <c r="AS1165" s="4" t="s">
        <v>76</v>
      </c>
      <c r="AT1165" s="4" t="s">
        <v>76</v>
      </c>
      <c r="AU1165" s="4" t="s">
        <v>76</v>
      </c>
      <c r="AV1165" s="4" t="s">
        <v>76</v>
      </c>
      <c r="AW1165" s="4" t="s">
        <v>76</v>
      </c>
      <c r="AX1165" s="4" t="s">
        <v>76</v>
      </c>
      <c r="AY1165" s="4" t="s">
        <v>76</v>
      </c>
      <c r="AZ1165" s="4" t="s">
        <v>10376</v>
      </c>
      <c r="BA1165" s="4" t="s">
        <v>12319</v>
      </c>
      <c r="BB1165" s="4" t="s">
        <v>10306</v>
      </c>
      <c r="BC1165" s="4" t="s">
        <v>76</v>
      </c>
      <c r="BD1165" s="4" t="s">
        <v>76</v>
      </c>
      <c r="BE1165" s="4" t="s">
        <v>76</v>
      </c>
      <c r="BF1165" s="4" t="s">
        <v>10377</v>
      </c>
      <c r="BG1165" s="4" t="s">
        <v>10378</v>
      </c>
      <c r="BH1165" s="4" t="s">
        <v>76</v>
      </c>
      <c r="BI1165" s="4" t="s">
        <v>76</v>
      </c>
      <c r="BJ1165" s="4" t="s">
        <v>76</v>
      </c>
      <c r="BK1165" s="4" t="s">
        <v>76</v>
      </c>
    </row>
  </sheetData>
  <conditionalFormatting sqref="H1143 G1166:G1048576 G1 H28 H135 H139 H145 H163 H216 H220 H223 H232 H235 H384 H386 H461 H497 H500 H492 H511 H553:H554 H630 H654 H680 H687 H689 H705 H732 H762 H788:H790 H792 H796 H798 H801:H803 H818 H861 H864 H866:H867 H933 H945 H969 H984 H1018 H1020 H1096:H1097 H1107 H1130 H1137 H1147">
    <cfRule type="duplicateValues" dxfId="1"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Eunimart-ONDC_Ready-To-Cook-Eat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Sahani</dc:creator>
  <cp:lastModifiedBy>HP</cp:lastModifiedBy>
  <dcterms:created xsi:type="dcterms:W3CDTF">2023-05-12T06:46:11Z</dcterms:created>
  <dcterms:modified xsi:type="dcterms:W3CDTF">2023-05-22T12:06:37Z</dcterms:modified>
</cp:coreProperties>
</file>