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ynxps\OneDrive\Graduate Studies\Year 2\Thesis\Detailed Design\end_to_end_simulator\"/>
    </mc:Choice>
  </mc:AlternateContent>
  <xr:revisionPtr revIDLastSave="0" documentId="13_ncr:1_{9AB9D3BD-184C-4583-87DA-C2AD69D67C06}" xr6:coauthVersionLast="47" xr6:coauthVersionMax="47" xr10:uidLastSave="{00000000-0000-0000-0000-000000000000}"/>
  <bookViews>
    <workbookView xWindow="6" yWindow="6" windowWidth="23028" windowHeight="14388" firstSheet="1" activeTab="2" xr2:uid="{E3CB44CF-D4FF-4568-A111-83516CC21862}"/>
  </bookViews>
  <sheets>
    <sheet name="Lamp" sheetId="2" r:id="rId1"/>
    <sheet name="Optical Fibre" sheetId="8" r:id="rId2"/>
    <sheet name="Filter Wheel" sheetId="11" r:id="rId3"/>
    <sheet name="Mirror" sheetId="9" r:id="rId4"/>
    <sheet name="Monochromator" sheetId="3" r:id="rId5"/>
    <sheet name="CaF2" sheetId="4" r:id="rId6"/>
    <sheet name="MgF2" sheetId="10" r:id="rId7"/>
    <sheet name="Polarizer" sheetId="5" r:id="rId8"/>
    <sheet name="PEM" sheetId="6" r:id="rId9"/>
    <sheet name="Detector Photosensitivity" sheetId="1" r:id="rId10"/>
    <sheet name="Detector Detectivity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1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</calcChain>
</file>

<file path=xl/sharedStrings.xml><?xml version="1.0" encoding="utf-8"?>
<sst xmlns="http://schemas.openxmlformats.org/spreadsheetml/2006/main" count="24" uniqueCount="11">
  <si>
    <t>Wavelength</t>
  </si>
  <si>
    <t>Transmission</t>
  </si>
  <si>
    <t>Wavelength (nm)</t>
  </si>
  <si>
    <t>Transmission (%)</t>
  </si>
  <si>
    <t>Photosensitivity (A/W)</t>
  </si>
  <si>
    <t>Detectivity</t>
  </si>
  <si>
    <t>Efficiency</t>
  </si>
  <si>
    <t>1000W</t>
  </si>
  <si>
    <t>250W</t>
  </si>
  <si>
    <t>100W</t>
  </si>
  <si>
    <t>Reflectance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</si>
</sst>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3" fillId="0" borderId="0"/>
  </cellStyleXfs>
  <cellXfs count="7">
    <xf numFmtId="0" fontId="0" fillId="0" borderId="0" xfId="0"/>
    <xf numFmtId="0" fontId="2" fillId="0" borderId="0" xfId="0" applyFont="1"/>
    <xf numFmtId="11" fontId="0" fillId="0" borderId="0" xfId="0" applyNumberFormat="1"/>
    <xf numFmtId="9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3">
    <cellStyle name="Normal" xfId="0" builtinId="0"/>
    <cellStyle name="Normal 2" xfId="2" xr:uid="{A7AAD8C7-DF32-4046-A99E-4070AA95CC4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AC115-5AA1-4196-9EEA-A3C18EA20DC4}">
  <dimension ref="A1:D44"/>
  <sheetViews>
    <sheetView topLeftCell="A12" workbookViewId="0">
      <selection activeCell="A2" sqref="A2:A44"/>
    </sheetView>
  </sheetViews>
  <sheetFormatPr defaultRowHeight="14.4" x14ac:dyDescent="0.55000000000000004"/>
  <cols>
    <col min="1" max="1" width="16" customWidth="1"/>
  </cols>
  <sheetData>
    <row r="1" spans="1:4" x14ac:dyDescent="0.55000000000000004">
      <c r="A1" s="1" t="s">
        <v>2</v>
      </c>
      <c r="B1" s="1" t="s">
        <v>7</v>
      </c>
      <c r="C1" s="1" t="s">
        <v>8</v>
      </c>
      <c r="D1" s="1" t="s">
        <v>9</v>
      </c>
    </row>
    <row r="2" spans="1:4" x14ac:dyDescent="0.55000000000000004">
      <c r="A2">
        <v>300</v>
      </c>
      <c r="B2">
        <v>1</v>
      </c>
      <c r="C2">
        <v>0.45</v>
      </c>
      <c r="D2">
        <v>0.4</v>
      </c>
    </row>
    <row r="3" spans="1:4" x14ac:dyDescent="0.55000000000000004">
      <c r="A3">
        <v>350</v>
      </c>
      <c r="B3">
        <v>7</v>
      </c>
      <c r="C3">
        <f t="shared" ref="C3:C44" si="0">0.33*B3</f>
        <v>2.31</v>
      </c>
      <c r="D3">
        <v>1.5</v>
      </c>
    </row>
    <row r="4" spans="1:4" x14ac:dyDescent="0.55000000000000004">
      <c r="A4">
        <v>400</v>
      </c>
      <c r="B4">
        <v>15</v>
      </c>
      <c r="C4">
        <f t="shared" si="0"/>
        <v>4.95</v>
      </c>
      <c r="D4">
        <v>2.7</v>
      </c>
    </row>
    <row r="5" spans="1:4" x14ac:dyDescent="0.55000000000000004">
      <c r="A5">
        <v>450</v>
      </c>
      <c r="B5">
        <v>30</v>
      </c>
      <c r="C5">
        <f t="shared" si="0"/>
        <v>9.9</v>
      </c>
      <c r="D5">
        <v>6.5</v>
      </c>
    </row>
    <row r="6" spans="1:4" x14ac:dyDescent="0.55000000000000004">
      <c r="A6">
        <v>500</v>
      </c>
      <c r="B6">
        <v>60</v>
      </c>
      <c r="C6">
        <f t="shared" si="0"/>
        <v>19.8</v>
      </c>
      <c r="D6">
        <v>12</v>
      </c>
    </row>
    <row r="7" spans="1:4" x14ac:dyDescent="0.55000000000000004">
      <c r="A7">
        <v>550</v>
      </c>
      <c r="B7">
        <v>100</v>
      </c>
      <c r="C7">
        <f t="shared" si="0"/>
        <v>33</v>
      </c>
      <c r="D7">
        <v>15</v>
      </c>
    </row>
    <row r="8" spans="1:4" x14ac:dyDescent="0.55000000000000004">
      <c r="A8">
        <v>600</v>
      </c>
      <c r="B8">
        <v>150</v>
      </c>
      <c r="C8">
        <f t="shared" si="0"/>
        <v>49.5</v>
      </c>
      <c r="D8">
        <v>22</v>
      </c>
    </row>
    <row r="9" spans="1:4" x14ac:dyDescent="0.55000000000000004">
      <c r="A9">
        <v>650</v>
      </c>
      <c r="B9">
        <v>180</v>
      </c>
      <c r="C9">
        <f t="shared" si="0"/>
        <v>59.400000000000006</v>
      </c>
      <c r="D9">
        <v>23</v>
      </c>
    </row>
    <row r="10" spans="1:4" x14ac:dyDescent="0.55000000000000004">
      <c r="A10">
        <v>700</v>
      </c>
      <c r="B10">
        <v>200</v>
      </c>
      <c r="C10">
        <f t="shared" si="0"/>
        <v>66</v>
      </c>
      <c r="D10">
        <v>25</v>
      </c>
    </row>
    <row r="11" spans="1:4" x14ac:dyDescent="0.55000000000000004">
      <c r="A11">
        <v>750</v>
      </c>
      <c r="B11">
        <v>215</v>
      </c>
      <c r="C11">
        <f t="shared" si="0"/>
        <v>70.95</v>
      </c>
      <c r="D11">
        <v>26</v>
      </c>
    </row>
    <row r="12" spans="1:4" x14ac:dyDescent="0.55000000000000004">
      <c r="A12">
        <v>800</v>
      </c>
      <c r="B12">
        <v>225</v>
      </c>
      <c r="C12">
        <f t="shared" si="0"/>
        <v>74.25</v>
      </c>
      <c r="D12">
        <v>27</v>
      </c>
    </row>
    <row r="13" spans="1:4" x14ac:dyDescent="0.55000000000000004">
      <c r="A13">
        <v>850</v>
      </c>
      <c r="B13">
        <v>230</v>
      </c>
      <c r="C13">
        <f t="shared" si="0"/>
        <v>75.900000000000006</v>
      </c>
      <c r="D13">
        <v>24</v>
      </c>
    </row>
    <row r="14" spans="1:4" x14ac:dyDescent="0.55000000000000004">
      <c r="A14">
        <v>900</v>
      </c>
      <c r="B14">
        <v>230</v>
      </c>
      <c r="C14">
        <f t="shared" si="0"/>
        <v>75.900000000000006</v>
      </c>
      <c r="D14">
        <v>23</v>
      </c>
    </row>
    <row r="15" spans="1:4" x14ac:dyDescent="0.55000000000000004">
      <c r="A15">
        <v>950</v>
      </c>
      <c r="B15">
        <v>230</v>
      </c>
      <c r="C15">
        <f t="shared" si="0"/>
        <v>75.900000000000006</v>
      </c>
      <c r="D15">
        <v>22</v>
      </c>
    </row>
    <row r="16" spans="1:4" x14ac:dyDescent="0.55000000000000004">
      <c r="A16">
        <v>1000</v>
      </c>
      <c r="B16">
        <v>225</v>
      </c>
      <c r="C16">
        <f t="shared" si="0"/>
        <v>74.25</v>
      </c>
      <c r="D16">
        <v>22</v>
      </c>
    </row>
    <row r="17" spans="1:4" x14ac:dyDescent="0.55000000000000004">
      <c r="A17">
        <v>1050</v>
      </c>
      <c r="B17">
        <v>210</v>
      </c>
      <c r="C17">
        <f t="shared" si="0"/>
        <v>69.3</v>
      </c>
      <c r="D17" s="4">
        <f>22/76*C17</f>
        <v>20.060526315789474</v>
      </c>
    </row>
    <row r="18" spans="1:4" x14ac:dyDescent="0.55000000000000004">
      <c r="A18">
        <v>1100</v>
      </c>
      <c r="B18">
        <v>200</v>
      </c>
      <c r="C18">
        <f t="shared" si="0"/>
        <v>66</v>
      </c>
      <c r="D18" s="4">
        <f t="shared" ref="D18:D44" si="1">22/76*C18</f>
        <v>19.105263157894736</v>
      </c>
    </row>
    <row r="19" spans="1:4" x14ac:dyDescent="0.55000000000000004">
      <c r="A19">
        <v>1150</v>
      </c>
      <c r="B19">
        <v>200</v>
      </c>
      <c r="C19">
        <f t="shared" si="0"/>
        <v>66</v>
      </c>
      <c r="D19" s="4">
        <f t="shared" si="1"/>
        <v>19.105263157894736</v>
      </c>
    </row>
    <row r="20" spans="1:4" x14ac:dyDescent="0.55000000000000004">
      <c r="A20">
        <v>1200</v>
      </c>
      <c r="B20">
        <v>175</v>
      </c>
      <c r="C20">
        <f t="shared" si="0"/>
        <v>57.75</v>
      </c>
      <c r="D20" s="4">
        <f t="shared" si="1"/>
        <v>16.717105263157894</v>
      </c>
    </row>
    <row r="21" spans="1:4" x14ac:dyDescent="0.55000000000000004">
      <c r="A21">
        <v>1250</v>
      </c>
      <c r="B21">
        <v>170</v>
      </c>
      <c r="C21">
        <f t="shared" si="0"/>
        <v>56.1</v>
      </c>
      <c r="D21" s="4">
        <f t="shared" si="1"/>
        <v>16.239473684210527</v>
      </c>
    </row>
    <row r="22" spans="1:4" x14ac:dyDescent="0.55000000000000004">
      <c r="A22">
        <v>1300</v>
      </c>
      <c r="B22">
        <v>165</v>
      </c>
      <c r="C22">
        <f t="shared" si="0"/>
        <v>54.45</v>
      </c>
      <c r="D22" s="4">
        <f t="shared" si="1"/>
        <v>15.76184210526316</v>
      </c>
    </row>
    <row r="23" spans="1:4" x14ac:dyDescent="0.55000000000000004">
      <c r="A23">
        <v>1350</v>
      </c>
      <c r="B23">
        <v>160</v>
      </c>
      <c r="C23">
        <f t="shared" si="0"/>
        <v>52.800000000000004</v>
      </c>
      <c r="D23" s="4">
        <f t="shared" si="1"/>
        <v>15.284210526315791</v>
      </c>
    </row>
    <row r="24" spans="1:4" x14ac:dyDescent="0.55000000000000004">
      <c r="A24">
        <v>1400</v>
      </c>
      <c r="B24">
        <v>155</v>
      </c>
      <c r="C24">
        <f t="shared" si="0"/>
        <v>51.150000000000006</v>
      </c>
      <c r="D24" s="4">
        <f t="shared" si="1"/>
        <v>14.806578947368424</v>
      </c>
    </row>
    <row r="25" spans="1:4" x14ac:dyDescent="0.55000000000000004">
      <c r="A25">
        <v>1450</v>
      </c>
      <c r="B25">
        <v>150</v>
      </c>
      <c r="C25">
        <f t="shared" si="0"/>
        <v>49.5</v>
      </c>
      <c r="D25" s="4">
        <f t="shared" si="1"/>
        <v>14.328947368421053</v>
      </c>
    </row>
    <row r="26" spans="1:4" x14ac:dyDescent="0.55000000000000004">
      <c r="A26">
        <v>1500</v>
      </c>
      <c r="B26">
        <v>145</v>
      </c>
      <c r="C26">
        <f t="shared" si="0"/>
        <v>47.85</v>
      </c>
      <c r="D26" s="4">
        <f t="shared" si="1"/>
        <v>13.851315789473686</v>
      </c>
    </row>
    <row r="27" spans="1:4" x14ac:dyDescent="0.55000000000000004">
      <c r="A27">
        <v>1550</v>
      </c>
      <c r="B27">
        <v>140</v>
      </c>
      <c r="C27">
        <f t="shared" si="0"/>
        <v>46.2</v>
      </c>
      <c r="D27" s="4">
        <f t="shared" si="1"/>
        <v>13.373684210526317</v>
      </c>
    </row>
    <row r="28" spans="1:4" x14ac:dyDescent="0.55000000000000004">
      <c r="A28">
        <v>1600</v>
      </c>
      <c r="B28">
        <v>135</v>
      </c>
      <c r="C28">
        <f t="shared" si="0"/>
        <v>44.550000000000004</v>
      </c>
      <c r="D28" s="4">
        <f t="shared" si="1"/>
        <v>12.896052631578948</v>
      </c>
    </row>
    <row r="29" spans="1:4" x14ac:dyDescent="0.55000000000000004">
      <c r="A29">
        <v>1650</v>
      </c>
      <c r="B29">
        <v>130</v>
      </c>
      <c r="C29">
        <f t="shared" si="0"/>
        <v>42.9</v>
      </c>
      <c r="D29" s="4">
        <f t="shared" si="1"/>
        <v>12.418421052631579</v>
      </c>
    </row>
    <row r="30" spans="1:4" x14ac:dyDescent="0.55000000000000004">
      <c r="A30">
        <v>1700</v>
      </c>
      <c r="B30">
        <v>125</v>
      </c>
      <c r="C30">
        <f t="shared" si="0"/>
        <v>41.25</v>
      </c>
      <c r="D30" s="4">
        <f t="shared" si="1"/>
        <v>11.940789473684211</v>
      </c>
    </row>
    <row r="31" spans="1:4" x14ac:dyDescent="0.55000000000000004">
      <c r="A31">
        <v>1750</v>
      </c>
      <c r="B31">
        <v>120</v>
      </c>
      <c r="C31">
        <f t="shared" si="0"/>
        <v>39.6</v>
      </c>
      <c r="D31" s="4">
        <f t="shared" si="1"/>
        <v>11.463157894736844</v>
      </c>
    </row>
    <row r="32" spans="1:4" x14ac:dyDescent="0.55000000000000004">
      <c r="A32">
        <v>1800</v>
      </c>
      <c r="B32">
        <v>115</v>
      </c>
      <c r="C32">
        <f t="shared" si="0"/>
        <v>37.950000000000003</v>
      </c>
      <c r="D32" s="4">
        <f t="shared" si="1"/>
        <v>10.985526315789475</v>
      </c>
    </row>
    <row r="33" spans="1:4" x14ac:dyDescent="0.55000000000000004">
      <c r="A33">
        <v>1850</v>
      </c>
      <c r="B33">
        <v>110</v>
      </c>
      <c r="C33">
        <f t="shared" si="0"/>
        <v>36.300000000000004</v>
      </c>
      <c r="D33" s="4">
        <f t="shared" si="1"/>
        <v>10.507894736842108</v>
      </c>
    </row>
    <row r="34" spans="1:4" x14ac:dyDescent="0.55000000000000004">
      <c r="A34">
        <v>1900</v>
      </c>
      <c r="B34">
        <v>105</v>
      </c>
      <c r="C34">
        <f t="shared" si="0"/>
        <v>34.65</v>
      </c>
      <c r="D34" s="4">
        <f t="shared" si="1"/>
        <v>10.030263157894737</v>
      </c>
    </row>
    <row r="35" spans="1:4" x14ac:dyDescent="0.55000000000000004">
      <c r="A35">
        <v>1950</v>
      </c>
      <c r="B35">
        <v>100</v>
      </c>
      <c r="C35">
        <f t="shared" si="0"/>
        <v>33</v>
      </c>
      <c r="D35" s="4">
        <f t="shared" si="1"/>
        <v>9.5526315789473681</v>
      </c>
    </row>
    <row r="36" spans="1:4" x14ac:dyDescent="0.55000000000000004">
      <c r="A36">
        <v>2000</v>
      </c>
      <c r="B36">
        <v>100</v>
      </c>
      <c r="C36">
        <f t="shared" si="0"/>
        <v>33</v>
      </c>
      <c r="D36" s="4">
        <f t="shared" si="1"/>
        <v>9.5526315789473681</v>
      </c>
    </row>
    <row r="37" spans="1:4" x14ac:dyDescent="0.55000000000000004">
      <c r="A37">
        <v>2050</v>
      </c>
      <c r="B37">
        <v>95</v>
      </c>
      <c r="C37">
        <f t="shared" si="0"/>
        <v>31.35</v>
      </c>
      <c r="D37" s="4">
        <f t="shared" si="1"/>
        <v>9.0750000000000011</v>
      </c>
    </row>
    <row r="38" spans="1:4" x14ac:dyDescent="0.55000000000000004">
      <c r="A38">
        <v>2100</v>
      </c>
      <c r="B38">
        <v>90</v>
      </c>
      <c r="C38">
        <f t="shared" si="0"/>
        <v>29.700000000000003</v>
      </c>
      <c r="D38" s="4">
        <f t="shared" si="1"/>
        <v>8.5973684210526322</v>
      </c>
    </row>
    <row r="39" spans="1:4" x14ac:dyDescent="0.55000000000000004">
      <c r="A39">
        <v>2150</v>
      </c>
      <c r="B39">
        <v>90</v>
      </c>
      <c r="C39">
        <f t="shared" si="0"/>
        <v>29.700000000000003</v>
      </c>
      <c r="D39" s="4">
        <f t="shared" si="1"/>
        <v>8.5973684210526322</v>
      </c>
    </row>
    <row r="40" spans="1:4" x14ac:dyDescent="0.55000000000000004">
      <c r="A40">
        <v>2200</v>
      </c>
      <c r="B40">
        <v>85</v>
      </c>
      <c r="C40">
        <f t="shared" si="0"/>
        <v>28.05</v>
      </c>
      <c r="D40" s="4">
        <f t="shared" si="1"/>
        <v>8.1197368421052634</v>
      </c>
    </row>
    <row r="41" spans="1:4" x14ac:dyDescent="0.55000000000000004">
      <c r="A41">
        <v>2250</v>
      </c>
      <c r="B41">
        <v>80</v>
      </c>
      <c r="C41">
        <f t="shared" si="0"/>
        <v>26.400000000000002</v>
      </c>
      <c r="D41" s="4">
        <f t="shared" si="1"/>
        <v>7.6421052631578954</v>
      </c>
    </row>
    <row r="42" spans="1:4" x14ac:dyDescent="0.55000000000000004">
      <c r="A42">
        <v>2300</v>
      </c>
      <c r="B42">
        <v>80</v>
      </c>
      <c r="C42">
        <f t="shared" si="0"/>
        <v>26.400000000000002</v>
      </c>
      <c r="D42" s="4">
        <f t="shared" si="1"/>
        <v>7.6421052631578954</v>
      </c>
    </row>
    <row r="43" spans="1:4" x14ac:dyDescent="0.55000000000000004">
      <c r="A43">
        <v>2350</v>
      </c>
      <c r="B43">
        <v>75</v>
      </c>
      <c r="C43">
        <f t="shared" si="0"/>
        <v>24.75</v>
      </c>
      <c r="D43" s="4">
        <f t="shared" si="1"/>
        <v>7.1644736842105265</v>
      </c>
    </row>
    <row r="44" spans="1:4" x14ac:dyDescent="0.55000000000000004">
      <c r="A44">
        <v>2400</v>
      </c>
      <c r="B44">
        <v>70</v>
      </c>
      <c r="C44">
        <f t="shared" si="0"/>
        <v>23.1</v>
      </c>
      <c r="D44" s="4">
        <f t="shared" si="1"/>
        <v>6.6868421052631586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F80A-0997-4B1C-9205-2D8C818EC304}">
  <dimension ref="A1:B17"/>
  <sheetViews>
    <sheetView workbookViewId="0">
      <selection activeCell="D20" sqref="D20"/>
    </sheetView>
  </sheetViews>
  <sheetFormatPr defaultRowHeight="14.4" x14ac:dyDescent="0.55000000000000004"/>
  <cols>
    <col min="1" max="1" width="11.15625" customWidth="1"/>
    <col min="2" max="2" width="19.41796875" bestFit="1" customWidth="1"/>
    <col min="4" max="4" width="11.15625" customWidth="1"/>
    <col min="5" max="5" width="9.578125" bestFit="1" customWidth="1"/>
  </cols>
  <sheetData>
    <row r="1" spans="1:2" x14ac:dyDescent="0.55000000000000004">
      <c r="A1" s="1" t="s">
        <v>0</v>
      </c>
      <c r="B1" s="1" t="s">
        <v>4</v>
      </c>
    </row>
    <row r="2" spans="1:2" x14ac:dyDescent="0.55000000000000004">
      <c r="A2">
        <v>300</v>
      </c>
      <c r="B2">
        <v>0.1</v>
      </c>
    </row>
    <row r="3" spans="1:2" x14ac:dyDescent="0.55000000000000004">
      <c r="A3">
        <v>350</v>
      </c>
      <c r="B3">
        <v>0.14000000000000001</v>
      </c>
    </row>
    <row r="4" spans="1:2" x14ac:dyDescent="0.55000000000000004">
      <c r="A4">
        <v>400</v>
      </c>
      <c r="B4">
        <v>0.17</v>
      </c>
    </row>
    <row r="5" spans="1:2" x14ac:dyDescent="0.55000000000000004">
      <c r="A5">
        <v>450</v>
      </c>
      <c r="B5">
        <v>0.21</v>
      </c>
    </row>
    <row r="6" spans="1:2" x14ac:dyDescent="0.55000000000000004">
      <c r="A6">
        <v>500</v>
      </c>
      <c r="B6">
        <v>0.24</v>
      </c>
    </row>
    <row r="7" spans="1:2" x14ac:dyDescent="0.55000000000000004">
      <c r="A7">
        <v>550</v>
      </c>
      <c r="B7">
        <v>0.27</v>
      </c>
    </row>
    <row r="8" spans="1:2" x14ac:dyDescent="0.55000000000000004">
      <c r="A8">
        <v>600</v>
      </c>
      <c r="B8">
        <v>0.3</v>
      </c>
    </row>
    <row r="9" spans="1:2" x14ac:dyDescent="0.55000000000000004">
      <c r="A9">
        <v>650</v>
      </c>
      <c r="B9">
        <v>0.33</v>
      </c>
    </row>
    <row r="10" spans="1:2" x14ac:dyDescent="0.55000000000000004">
      <c r="A10">
        <v>700</v>
      </c>
      <c r="B10">
        <v>0.35</v>
      </c>
    </row>
    <row r="11" spans="1:2" x14ac:dyDescent="0.55000000000000004">
      <c r="A11">
        <v>750</v>
      </c>
      <c r="B11">
        <v>0.37</v>
      </c>
    </row>
    <row r="12" spans="1:2" x14ac:dyDescent="0.55000000000000004">
      <c r="A12">
        <v>800</v>
      </c>
      <c r="B12">
        <v>0.40500000000000003</v>
      </c>
    </row>
    <row r="13" spans="1:2" x14ac:dyDescent="0.55000000000000004">
      <c r="A13">
        <v>850</v>
      </c>
      <c r="B13">
        <v>0.43</v>
      </c>
    </row>
    <row r="14" spans="1:2" x14ac:dyDescent="0.55000000000000004">
      <c r="A14">
        <v>900</v>
      </c>
      <c r="B14">
        <v>0.44</v>
      </c>
    </row>
    <row r="15" spans="1:2" x14ac:dyDescent="0.55000000000000004">
      <c r="A15">
        <v>950</v>
      </c>
      <c r="B15">
        <v>0.45</v>
      </c>
    </row>
    <row r="16" spans="1:2" x14ac:dyDescent="0.55000000000000004">
      <c r="A16">
        <v>1000</v>
      </c>
      <c r="B16">
        <v>0.39</v>
      </c>
    </row>
    <row r="17" spans="1:2" x14ac:dyDescent="0.55000000000000004">
      <c r="A17">
        <v>1050</v>
      </c>
      <c r="B17">
        <v>0.2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92046-66A0-4F64-A338-48462EB15579}">
  <dimension ref="A1:B31"/>
  <sheetViews>
    <sheetView workbookViewId="0">
      <selection sqref="A1:B31"/>
    </sheetView>
  </sheetViews>
  <sheetFormatPr defaultRowHeight="14.4" x14ac:dyDescent="0.55000000000000004"/>
  <sheetData>
    <row r="1" spans="1:2" x14ac:dyDescent="0.55000000000000004">
      <c r="A1" s="1" t="s">
        <v>0</v>
      </c>
      <c r="B1" s="1" t="s">
        <v>5</v>
      </c>
    </row>
    <row r="2" spans="1:2" x14ac:dyDescent="0.55000000000000004">
      <c r="A2">
        <v>1100</v>
      </c>
      <c r="B2" s="2">
        <v>15000000</v>
      </c>
    </row>
    <row r="3" spans="1:2" x14ac:dyDescent="0.55000000000000004">
      <c r="A3">
        <v>1200</v>
      </c>
      <c r="B3" s="2">
        <v>25000000</v>
      </c>
    </row>
    <row r="4" spans="1:2" x14ac:dyDescent="0.55000000000000004">
      <c r="A4">
        <v>1300</v>
      </c>
      <c r="B4" s="2">
        <v>80000000</v>
      </c>
    </row>
    <row r="5" spans="1:2" x14ac:dyDescent="0.55000000000000004">
      <c r="A5">
        <v>1400</v>
      </c>
      <c r="B5" s="2">
        <v>140000000</v>
      </c>
    </row>
    <row r="6" spans="1:2" x14ac:dyDescent="0.55000000000000004">
      <c r="A6">
        <v>1500</v>
      </c>
      <c r="B6" s="2">
        <v>150000000</v>
      </c>
    </row>
    <row r="7" spans="1:2" x14ac:dyDescent="0.55000000000000004">
      <c r="A7">
        <v>1600</v>
      </c>
      <c r="B7" s="2">
        <v>165000000</v>
      </c>
    </row>
    <row r="8" spans="1:2" x14ac:dyDescent="0.55000000000000004">
      <c r="A8">
        <v>1700</v>
      </c>
      <c r="B8" s="2">
        <v>180000000</v>
      </c>
    </row>
    <row r="9" spans="1:2" x14ac:dyDescent="0.55000000000000004">
      <c r="A9">
        <v>1800</v>
      </c>
      <c r="B9" s="2">
        <v>185000000</v>
      </c>
    </row>
    <row r="10" spans="1:2" x14ac:dyDescent="0.55000000000000004">
      <c r="A10">
        <v>1900</v>
      </c>
      <c r="B10" s="2">
        <v>210000000</v>
      </c>
    </row>
    <row r="11" spans="1:2" x14ac:dyDescent="0.55000000000000004">
      <c r="A11">
        <v>2000</v>
      </c>
      <c r="B11" s="2">
        <v>220000000</v>
      </c>
    </row>
    <row r="12" spans="1:2" x14ac:dyDescent="0.55000000000000004">
      <c r="A12">
        <v>2100</v>
      </c>
      <c r="B12" s="2">
        <v>230000000</v>
      </c>
    </row>
    <row r="13" spans="1:2" x14ac:dyDescent="0.55000000000000004">
      <c r="A13">
        <v>2200</v>
      </c>
      <c r="B13" s="2">
        <v>250000000</v>
      </c>
    </row>
    <row r="14" spans="1:2" x14ac:dyDescent="0.55000000000000004">
      <c r="A14">
        <v>2300</v>
      </c>
      <c r="B14" s="2">
        <v>300000000</v>
      </c>
    </row>
    <row r="15" spans="1:2" x14ac:dyDescent="0.55000000000000004">
      <c r="A15">
        <v>2400</v>
      </c>
      <c r="B15" s="2">
        <v>350000000</v>
      </c>
    </row>
    <row r="16" spans="1:2" x14ac:dyDescent="0.55000000000000004">
      <c r="A16">
        <v>2500</v>
      </c>
      <c r="B16" s="2">
        <v>450000000</v>
      </c>
    </row>
    <row r="17" spans="1:2" x14ac:dyDescent="0.55000000000000004">
      <c r="A17">
        <v>2600</v>
      </c>
      <c r="B17" s="2">
        <v>480000000</v>
      </c>
    </row>
    <row r="18" spans="1:2" x14ac:dyDescent="0.55000000000000004">
      <c r="A18">
        <v>2700</v>
      </c>
      <c r="B18" s="2">
        <v>490000000</v>
      </c>
    </row>
    <row r="19" spans="1:2" x14ac:dyDescent="0.55000000000000004">
      <c r="A19">
        <v>2800</v>
      </c>
      <c r="B19" s="2">
        <v>500000000</v>
      </c>
    </row>
    <row r="20" spans="1:2" x14ac:dyDescent="0.55000000000000004">
      <c r="A20">
        <v>2900</v>
      </c>
      <c r="B20" s="2">
        <v>540000000</v>
      </c>
    </row>
    <row r="21" spans="1:2" x14ac:dyDescent="0.55000000000000004">
      <c r="A21">
        <v>3000</v>
      </c>
      <c r="B21" s="2">
        <v>560000000</v>
      </c>
    </row>
    <row r="22" spans="1:2" x14ac:dyDescent="0.55000000000000004">
      <c r="A22">
        <v>3100</v>
      </c>
      <c r="B22" s="2">
        <v>580000000</v>
      </c>
    </row>
    <row r="23" spans="1:2" x14ac:dyDescent="0.55000000000000004">
      <c r="A23">
        <v>3200</v>
      </c>
      <c r="B23" s="2">
        <v>600000000</v>
      </c>
    </row>
    <row r="24" spans="1:2" x14ac:dyDescent="0.55000000000000004">
      <c r="A24">
        <v>3300</v>
      </c>
      <c r="B24" s="2">
        <v>615000000</v>
      </c>
    </row>
    <row r="25" spans="1:2" x14ac:dyDescent="0.55000000000000004">
      <c r="A25">
        <v>3400</v>
      </c>
      <c r="B25" s="2">
        <v>650000000</v>
      </c>
    </row>
    <row r="26" spans="1:2" x14ac:dyDescent="0.55000000000000004">
      <c r="A26">
        <v>3500</v>
      </c>
      <c r="B26" s="2">
        <v>700000000</v>
      </c>
    </row>
    <row r="27" spans="1:2" x14ac:dyDescent="0.55000000000000004">
      <c r="A27">
        <v>3600</v>
      </c>
      <c r="B27" s="2">
        <v>735000000</v>
      </c>
    </row>
    <row r="28" spans="1:2" x14ac:dyDescent="0.55000000000000004">
      <c r="A28">
        <v>3700</v>
      </c>
      <c r="B28" s="2">
        <v>840000000</v>
      </c>
    </row>
    <row r="29" spans="1:2" x14ac:dyDescent="0.55000000000000004">
      <c r="A29">
        <v>3800</v>
      </c>
      <c r="B29" s="2">
        <v>900000000</v>
      </c>
    </row>
    <row r="30" spans="1:2" x14ac:dyDescent="0.55000000000000004">
      <c r="A30">
        <v>3900</v>
      </c>
      <c r="B30" s="2">
        <v>930000000</v>
      </c>
    </row>
    <row r="31" spans="1:2" x14ac:dyDescent="0.55000000000000004">
      <c r="A31">
        <v>4000</v>
      </c>
      <c r="B31" s="2">
        <v>960000000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A9C75-9803-4FAB-8B18-92F0F2F3989E}">
  <dimension ref="A1:B76"/>
  <sheetViews>
    <sheetView workbookViewId="0">
      <selection sqref="A1:B1048576"/>
    </sheetView>
  </sheetViews>
  <sheetFormatPr defaultRowHeight="14.4" x14ac:dyDescent="0.55000000000000004"/>
  <cols>
    <col min="1" max="1" width="11" customWidth="1"/>
    <col min="2" max="2" width="11.68359375" customWidth="1"/>
  </cols>
  <sheetData>
    <row r="1" spans="1:2" x14ac:dyDescent="0.55000000000000004">
      <c r="A1" s="1" t="s">
        <v>0</v>
      </c>
      <c r="B1" s="1" t="s">
        <v>1</v>
      </c>
    </row>
    <row r="2" spans="1:2" x14ac:dyDescent="0.55000000000000004">
      <c r="A2">
        <v>300</v>
      </c>
      <c r="B2">
        <v>0.92</v>
      </c>
    </row>
    <row r="3" spans="1:2" x14ac:dyDescent="0.55000000000000004">
      <c r="A3">
        <v>350</v>
      </c>
      <c r="B3">
        <v>0.93</v>
      </c>
    </row>
    <row r="4" spans="1:2" x14ac:dyDescent="0.55000000000000004">
      <c r="A4">
        <v>400</v>
      </c>
      <c r="B4">
        <v>0.92</v>
      </c>
    </row>
    <row r="5" spans="1:2" x14ac:dyDescent="0.55000000000000004">
      <c r="A5">
        <v>450</v>
      </c>
      <c r="B5">
        <v>0.92</v>
      </c>
    </row>
    <row r="6" spans="1:2" x14ac:dyDescent="0.55000000000000004">
      <c r="A6">
        <v>500</v>
      </c>
      <c r="B6">
        <v>0.92</v>
      </c>
    </row>
    <row r="7" spans="1:2" x14ac:dyDescent="0.55000000000000004">
      <c r="A7">
        <v>550</v>
      </c>
      <c r="B7">
        <v>0.93</v>
      </c>
    </row>
    <row r="8" spans="1:2" x14ac:dyDescent="0.55000000000000004">
      <c r="A8">
        <v>600</v>
      </c>
      <c r="B8">
        <v>0.93</v>
      </c>
    </row>
    <row r="9" spans="1:2" x14ac:dyDescent="0.55000000000000004">
      <c r="A9">
        <v>650</v>
      </c>
      <c r="B9">
        <v>0.93</v>
      </c>
    </row>
    <row r="10" spans="1:2" x14ac:dyDescent="0.55000000000000004">
      <c r="A10">
        <v>700</v>
      </c>
      <c r="B10">
        <v>0.92</v>
      </c>
    </row>
    <row r="11" spans="1:2" x14ac:dyDescent="0.55000000000000004">
      <c r="A11">
        <v>750</v>
      </c>
      <c r="B11">
        <v>0.92</v>
      </c>
    </row>
    <row r="12" spans="1:2" x14ac:dyDescent="0.55000000000000004">
      <c r="A12">
        <v>800</v>
      </c>
      <c r="B12">
        <v>0.92</v>
      </c>
    </row>
    <row r="13" spans="1:2" x14ac:dyDescent="0.55000000000000004">
      <c r="A13">
        <v>850</v>
      </c>
      <c r="B13">
        <v>0.93</v>
      </c>
    </row>
    <row r="14" spans="1:2" x14ac:dyDescent="0.55000000000000004">
      <c r="A14">
        <v>900</v>
      </c>
      <c r="B14">
        <v>0.94</v>
      </c>
    </row>
    <row r="15" spans="1:2" x14ac:dyDescent="0.55000000000000004">
      <c r="A15">
        <v>950</v>
      </c>
      <c r="B15">
        <v>0.94</v>
      </c>
    </row>
    <row r="16" spans="1:2" x14ac:dyDescent="0.55000000000000004">
      <c r="A16">
        <v>1000</v>
      </c>
      <c r="B16">
        <v>0.94</v>
      </c>
    </row>
    <row r="17" spans="1:2" x14ac:dyDescent="0.55000000000000004">
      <c r="A17">
        <v>1050</v>
      </c>
      <c r="B17">
        <v>0.94</v>
      </c>
    </row>
    <row r="18" spans="1:2" x14ac:dyDescent="0.55000000000000004">
      <c r="A18">
        <v>1100</v>
      </c>
      <c r="B18">
        <v>0.94</v>
      </c>
    </row>
    <row r="19" spans="1:2" x14ac:dyDescent="0.55000000000000004">
      <c r="A19">
        <v>1150</v>
      </c>
      <c r="B19">
        <v>0.95</v>
      </c>
    </row>
    <row r="20" spans="1:2" x14ac:dyDescent="0.55000000000000004">
      <c r="A20">
        <v>1200</v>
      </c>
      <c r="B20">
        <v>0.95</v>
      </c>
    </row>
    <row r="21" spans="1:2" x14ac:dyDescent="0.55000000000000004">
      <c r="A21">
        <v>1250</v>
      </c>
      <c r="B21">
        <v>0.95</v>
      </c>
    </row>
    <row r="22" spans="1:2" x14ac:dyDescent="0.55000000000000004">
      <c r="A22">
        <v>1300</v>
      </c>
      <c r="B22">
        <v>0.95</v>
      </c>
    </row>
    <row r="23" spans="1:2" x14ac:dyDescent="0.55000000000000004">
      <c r="A23">
        <v>1350</v>
      </c>
      <c r="B23">
        <v>0.96</v>
      </c>
    </row>
    <row r="24" spans="1:2" x14ac:dyDescent="0.55000000000000004">
      <c r="A24">
        <v>1400</v>
      </c>
      <c r="B24">
        <v>0.96</v>
      </c>
    </row>
    <row r="25" spans="1:2" x14ac:dyDescent="0.55000000000000004">
      <c r="A25">
        <v>1450</v>
      </c>
      <c r="B25">
        <v>0.96</v>
      </c>
    </row>
    <row r="26" spans="1:2" x14ac:dyDescent="0.55000000000000004">
      <c r="A26">
        <v>1500</v>
      </c>
      <c r="B26">
        <v>0.97</v>
      </c>
    </row>
    <row r="27" spans="1:2" x14ac:dyDescent="0.55000000000000004">
      <c r="A27">
        <v>1550</v>
      </c>
      <c r="B27">
        <v>0.97</v>
      </c>
    </row>
    <row r="28" spans="1:2" x14ac:dyDescent="0.55000000000000004">
      <c r="A28">
        <v>1600</v>
      </c>
      <c r="B28">
        <v>0.97</v>
      </c>
    </row>
    <row r="29" spans="1:2" x14ac:dyDescent="0.55000000000000004">
      <c r="A29">
        <v>1650</v>
      </c>
      <c r="B29">
        <v>0.97</v>
      </c>
    </row>
    <row r="30" spans="1:2" x14ac:dyDescent="0.55000000000000004">
      <c r="A30">
        <v>1700</v>
      </c>
      <c r="B30">
        <v>0.98</v>
      </c>
    </row>
    <row r="31" spans="1:2" x14ac:dyDescent="0.55000000000000004">
      <c r="A31">
        <v>1750</v>
      </c>
      <c r="B31">
        <v>0.98</v>
      </c>
    </row>
    <row r="32" spans="1:2" x14ac:dyDescent="0.55000000000000004">
      <c r="A32">
        <v>1800</v>
      </c>
      <c r="B32">
        <v>0.98</v>
      </c>
    </row>
    <row r="33" spans="1:2" x14ac:dyDescent="0.55000000000000004">
      <c r="A33">
        <v>1850</v>
      </c>
      <c r="B33">
        <v>0.98</v>
      </c>
    </row>
    <row r="34" spans="1:2" x14ac:dyDescent="0.55000000000000004">
      <c r="A34">
        <v>1900</v>
      </c>
      <c r="B34">
        <v>0.98</v>
      </c>
    </row>
    <row r="35" spans="1:2" x14ac:dyDescent="0.55000000000000004">
      <c r="A35">
        <v>1950</v>
      </c>
      <c r="B35">
        <v>0.98</v>
      </c>
    </row>
    <row r="36" spans="1:2" x14ac:dyDescent="0.55000000000000004">
      <c r="A36">
        <v>2000</v>
      </c>
      <c r="B36">
        <v>0.99</v>
      </c>
    </row>
    <row r="37" spans="1:2" x14ac:dyDescent="0.55000000000000004">
      <c r="A37">
        <v>2050</v>
      </c>
      <c r="B37">
        <v>0.99</v>
      </c>
    </row>
    <row r="38" spans="1:2" x14ac:dyDescent="0.55000000000000004">
      <c r="A38">
        <v>2100</v>
      </c>
      <c r="B38">
        <v>0.99</v>
      </c>
    </row>
    <row r="39" spans="1:2" x14ac:dyDescent="0.55000000000000004">
      <c r="A39">
        <v>2150</v>
      </c>
      <c r="B39">
        <v>0.99</v>
      </c>
    </row>
    <row r="40" spans="1:2" x14ac:dyDescent="0.55000000000000004">
      <c r="A40">
        <v>2200</v>
      </c>
      <c r="B40">
        <v>1</v>
      </c>
    </row>
    <row r="41" spans="1:2" x14ac:dyDescent="0.55000000000000004">
      <c r="A41">
        <v>2250</v>
      </c>
      <c r="B41">
        <v>1</v>
      </c>
    </row>
    <row r="42" spans="1:2" x14ac:dyDescent="0.55000000000000004">
      <c r="A42">
        <v>2300</v>
      </c>
      <c r="B42">
        <v>1</v>
      </c>
    </row>
    <row r="43" spans="1:2" x14ac:dyDescent="0.55000000000000004">
      <c r="A43">
        <v>2350</v>
      </c>
      <c r="B43">
        <v>1</v>
      </c>
    </row>
    <row r="44" spans="1:2" x14ac:dyDescent="0.55000000000000004">
      <c r="A44">
        <v>2400</v>
      </c>
      <c r="B44">
        <v>1</v>
      </c>
    </row>
    <row r="45" spans="1:2" x14ac:dyDescent="0.55000000000000004">
      <c r="A45">
        <v>2450</v>
      </c>
      <c r="B45">
        <v>1</v>
      </c>
    </row>
    <row r="46" spans="1:2" x14ac:dyDescent="0.55000000000000004">
      <c r="A46">
        <v>2500</v>
      </c>
      <c r="B46">
        <v>1</v>
      </c>
    </row>
    <row r="47" spans="1:2" x14ac:dyDescent="0.55000000000000004">
      <c r="A47">
        <v>2550</v>
      </c>
      <c r="B47">
        <v>1</v>
      </c>
    </row>
    <row r="48" spans="1:2" x14ac:dyDescent="0.55000000000000004">
      <c r="A48">
        <v>2600</v>
      </c>
      <c r="B48">
        <v>1</v>
      </c>
    </row>
    <row r="49" spans="1:2" x14ac:dyDescent="0.55000000000000004">
      <c r="A49">
        <v>2650</v>
      </c>
      <c r="B49">
        <v>1</v>
      </c>
    </row>
    <row r="50" spans="1:2" x14ac:dyDescent="0.55000000000000004">
      <c r="A50">
        <v>2700</v>
      </c>
      <c r="B50">
        <v>1</v>
      </c>
    </row>
    <row r="51" spans="1:2" x14ac:dyDescent="0.55000000000000004">
      <c r="A51">
        <v>2750</v>
      </c>
      <c r="B51">
        <v>0.98</v>
      </c>
    </row>
    <row r="52" spans="1:2" x14ac:dyDescent="0.55000000000000004">
      <c r="A52">
        <v>2800</v>
      </c>
      <c r="B52">
        <v>1</v>
      </c>
    </row>
    <row r="53" spans="1:2" x14ac:dyDescent="0.55000000000000004">
      <c r="A53">
        <v>2850</v>
      </c>
      <c r="B53">
        <v>0.98</v>
      </c>
    </row>
    <row r="54" spans="1:2" x14ac:dyDescent="0.55000000000000004">
      <c r="A54">
        <v>2900</v>
      </c>
      <c r="B54">
        <v>0.96</v>
      </c>
    </row>
    <row r="55" spans="1:2" x14ac:dyDescent="0.55000000000000004">
      <c r="A55">
        <v>2950</v>
      </c>
      <c r="B55">
        <v>0.96</v>
      </c>
    </row>
    <row r="56" spans="1:2" x14ac:dyDescent="0.55000000000000004">
      <c r="A56">
        <v>3000</v>
      </c>
      <c r="B56">
        <v>0.95</v>
      </c>
    </row>
    <row r="57" spans="1:2" x14ac:dyDescent="0.55000000000000004">
      <c r="A57">
        <v>3050</v>
      </c>
      <c r="B57">
        <v>0.95</v>
      </c>
    </row>
    <row r="58" spans="1:2" x14ac:dyDescent="0.55000000000000004">
      <c r="A58">
        <v>3100</v>
      </c>
      <c r="B58">
        <v>0.96</v>
      </c>
    </row>
    <row r="59" spans="1:2" x14ac:dyDescent="0.55000000000000004">
      <c r="A59">
        <v>3150</v>
      </c>
      <c r="B59">
        <v>0.96</v>
      </c>
    </row>
    <row r="60" spans="1:2" x14ac:dyDescent="0.55000000000000004">
      <c r="A60">
        <v>3200</v>
      </c>
      <c r="B60">
        <v>0.97</v>
      </c>
    </row>
    <row r="61" spans="1:2" x14ac:dyDescent="0.55000000000000004">
      <c r="A61">
        <v>3250</v>
      </c>
      <c r="B61">
        <v>0.95</v>
      </c>
    </row>
    <row r="62" spans="1:2" x14ac:dyDescent="0.55000000000000004">
      <c r="A62">
        <v>3300</v>
      </c>
      <c r="B62">
        <v>0.94</v>
      </c>
    </row>
    <row r="63" spans="1:2" x14ac:dyDescent="0.55000000000000004">
      <c r="A63">
        <v>3350</v>
      </c>
      <c r="B63">
        <v>0.93</v>
      </c>
    </row>
    <row r="64" spans="1:2" x14ac:dyDescent="0.55000000000000004">
      <c r="A64">
        <v>3400</v>
      </c>
      <c r="B64">
        <v>0.92</v>
      </c>
    </row>
    <row r="65" spans="1:2" x14ac:dyDescent="0.55000000000000004">
      <c r="A65">
        <v>3450</v>
      </c>
      <c r="B65">
        <v>0.91</v>
      </c>
    </row>
    <row r="66" spans="1:2" x14ac:dyDescent="0.55000000000000004">
      <c r="A66">
        <v>3500</v>
      </c>
      <c r="B66">
        <v>0.9</v>
      </c>
    </row>
    <row r="67" spans="1:2" x14ac:dyDescent="0.55000000000000004">
      <c r="A67">
        <v>3550</v>
      </c>
      <c r="B67">
        <v>0.88</v>
      </c>
    </row>
    <row r="68" spans="1:2" x14ac:dyDescent="0.55000000000000004">
      <c r="A68">
        <v>3600</v>
      </c>
      <c r="B68">
        <v>0.85</v>
      </c>
    </row>
    <row r="69" spans="1:2" x14ac:dyDescent="0.55000000000000004">
      <c r="A69">
        <v>3650</v>
      </c>
      <c r="B69">
        <v>0.82</v>
      </c>
    </row>
    <row r="70" spans="1:2" x14ac:dyDescent="0.55000000000000004">
      <c r="A70">
        <v>3700</v>
      </c>
      <c r="B70">
        <v>0.8</v>
      </c>
    </row>
    <row r="71" spans="1:2" x14ac:dyDescent="0.55000000000000004">
      <c r="A71">
        <v>3750</v>
      </c>
      <c r="B71">
        <v>0.76</v>
      </c>
    </row>
    <row r="72" spans="1:2" x14ac:dyDescent="0.55000000000000004">
      <c r="A72">
        <v>3800</v>
      </c>
      <c r="B72">
        <v>0.72</v>
      </c>
    </row>
    <row r="73" spans="1:2" x14ac:dyDescent="0.55000000000000004">
      <c r="A73">
        <v>3850</v>
      </c>
      <c r="B73">
        <v>0.69</v>
      </c>
    </row>
    <row r="74" spans="1:2" x14ac:dyDescent="0.55000000000000004">
      <c r="A74">
        <v>3900</v>
      </c>
      <c r="B74">
        <v>0.65</v>
      </c>
    </row>
    <row r="75" spans="1:2" x14ac:dyDescent="0.55000000000000004">
      <c r="A75">
        <v>3950</v>
      </c>
      <c r="B75">
        <v>0.6</v>
      </c>
    </row>
    <row r="76" spans="1:2" x14ac:dyDescent="0.55000000000000004">
      <c r="A76">
        <v>4000</v>
      </c>
      <c r="B76">
        <v>0.56999999999999995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2D46-B1B9-43CC-90DA-7779857A5739}">
  <dimension ref="A1:B76"/>
  <sheetViews>
    <sheetView tabSelected="1" workbookViewId="0">
      <selection activeCell="C27" sqref="C27"/>
    </sheetView>
  </sheetViews>
  <sheetFormatPr defaultRowHeight="14.4" x14ac:dyDescent="0.55000000000000004"/>
  <cols>
    <col min="1" max="1" width="11" customWidth="1"/>
    <col min="2" max="2" width="11.68359375" customWidth="1"/>
  </cols>
  <sheetData>
    <row r="1" spans="1:2" x14ac:dyDescent="0.55000000000000004">
      <c r="A1" s="1" t="s">
        <v>0</v>
      </c>
      <c r="B1" s="1" t="s">
        <v>1</v>
      </c>
    </row>
    <row r="2" spans="1:2" x14ac:dyDescent="0.55000000000000004">
      <c r="A2">
        <v>300</v>
      </c>
      <c r="B2">
        <v>1</v>
      </c>
    </row>
    <row r="3" spans="1:2" x14ac:dyDescent="0.55000000000000004">
      <c r="A3">
        <v>350</v>
      </c>
      <c r="B3">
        <v>1</v>
      </c>
    </row>
    <row r="4" spans="1:2" x14ac:dyDescent="0.55000000000000004">
      <c r="A4">
        <v>400</v>
      </c>
      <c r="B4">
        <v>1</v>
      </c>
    </row>
    <row r="5" spans="1:2" x14ac:dyDescent="0.55000000000000004">
      <c r="A5">
        <v>450</v>
      </c>
      <c r="B5">
        <v>1</v>
      </c>
    </row>
    <row r="6" spans="1:2" x14ac:dyDescent="0.55000000000000004">
      <c r="A6">
        <v>500</v>
      </c>
      <c r="B6">
        <v>1</v>
      </c>
    </row>
    <row r="7" spans="1:2" x14ac:dyDescent="0.55000000000000004">
      <c r="A7">
        <v>550</v>
      </c>
      <c r="B7">
        <v>1</v>
      </c>
    </row>
    <row r="8" spans="1:2" x14ac:dyDescent="0.55000000000000004">
      <c r="A8">
        <v>600</v>
      </c>
      <c r="B8">
        <v>0.95</v>
      </c>
    </row>
    <row r="9" spans="1:2" x14ac:dyDescent="0.55000000000000004">
      <c r="A9">
        <v>650</v>
      </c>
      <c r="B9">
        <v>0.95</v>
      </c>
    </row>
    <row r="10" spans="1:2" x14ac:dyDescent="0.55000000000000004">
      <c r="A10">
        <v>700</v>
      </c>
      <c r="B10">
        <v>0.95</v>
      </c>
    </row>
    <row r="11" spans="1:2" x14ac:dyDescent="0.55000000000000004">
      <c r="A11">
        <v>750</v>
      </c>
      <c r="B11">
        <v>0.95</v>
      </c>
    </row>
    <row r="12" spans="1:2" x14ac:dyDescent="0.55000000000000004">
      <c r="A12">
        <v>800</v>
      </c>
      <c r="B12">
        <v>0.95</v>
      </c>
    </row>
    <row r="13" spans="1:2" x14ac:dyDescent="0.55000000000000004">
      <c r="A13">
        <v>850</v>
      </c>
      <c r="B13">
        <v>0.95</v>
      </c>
    </row>
    <row r="14" spans="1:2" x14ac:dyDescent="0.55000000000000004">
      <c r="A14">
        <v>900</v>
      </c>
      <c r="B14">
        <v>0.95</v>
      </c>
    </row>
    <row r="15" spans="1:2" x14ac:dyDescent="0.55000000000000004">
      <c r="A15">
        <v>950</v>
      </c>
      <c r="B15">
        <v>0.95</v>
      </c>
    </row>
    <row r="16" spans="1:2" x14ac:dyDescent="0.55000000000000004">
      <c r="A16">
        <v>1000</v>
      </c>
      <c r="B16">
        <v>0.95</v>
      </c>
    </row>
    <row r="17" spans="1:2" x14ac:dyDescent="0.55000000000000004">
      <c r="A17">
        <v>1050</v>
      </c>
      <c r="B17">
        <v>0.95</v>
      </c>
    </row>
    <row r="18" spans="1:2" x14ac:dyDescent="0.55000000000000004">
      <c r="A18">
        <v>1100</v>
      </c>
      <c r="B18">
        <v>0.95</v>
      </c>
    </row>
    <row r="19" spans="1:2" x14ac:dyDescent="0.55000000000000004">
      <c r="A19">
        <v>1150</v>
      </c>
      <c r="B19">
        <v>0.95</v>
      </c>
    </row>
    <row r="20" spans="1:2" x14ac:dyDescent="0.55000000000000004">
      <c r="A20">
        <v>1200</v>
      </c>
      <c r="B20">
        <v>0.95</v>
      </c>
    </row>
    <row r="21" spans="1:2" x14ac:dyDescent="0.55000000000000004">
      <c r="A21">
        <v>1250</v>
      </c>
      <c r="B21">
        <v>0.95</v>
      </c>
    </row>
    <row r="22" spans="1:2" x14ac:dyDescent="0.55000000000000004">
      <c r="A22">
        <v>1300</v>
      </c>
      <c r="B22">
        <v>0.95</v>
      </c>
    </row>
    <row r="23" spans="1:2" x14ac:dyDescent="0.55000000000000004">
      <c r="A23">
        <v>1350</v>
      </c>
      <c r="B23">
        <v>0.95</v>
      </c>
    </row>
    <row r="24" spans="1:2" x14ac:dyDescent="0.55000000000000004">
      <c r="A24">
        <v>1400</v>
      </c>
      <c r="B24">
        <v>0.95</v>
      </c>
    </row>
    <row r="25" spans="1:2" x14ac:dyDescent="0.55000000000000004">
      <c r="A25">
        <v>1450</v>
      </c>
      <c r="B25">
        <v>0.95</v>
      </c>
    </row>
    <row r="26" spans="1:2" x14ac:dyDescent="0.55000000000000004">
      <c r="A26">
        <v>1500</v>
      </c>
      <c r="B26">
        <v>0.95</v>
      </c>
    </row>
    <row r="27" spans="1:2" x14ac:dyDescent="0.55000000000000004">
      <c r="A27">
        <v>1550</v>
      </c>
      <c r="B27">
        <v>0.95</v>
      </c>
    </row>
    <row r="28" spans="1:2" x14ac:dyDescent="0.55000000000000004">
      <c r="A28">
        <v>1600</v>
      </c>
      <c r="B28">
        <v>0.95</v>
      </c>
    </row>
    <row r="29" spans="1:2" x14ac:dyDescent="0.55000000000000004">
      <c r="A29">
        <v>1650</v>
      </c>
      <c r="B29">
        <v>0.95</v>
      </c>
    </row>
    <row r="30" spans="1:2" x14ac:dyDescent="0.55000000000000004">
      <c r="A30">
        <v>1700</v>
      </c>
      <c r="B30">
        <v>0.95</v>
      </c>
    </row>
    <row r="31" spans="1:2" x14ac:dyDescent="0.55000000000000004">
      <c r="A31">
        <v>1750</v>
      </c>
      <c r="B31">
        <v>0.95</v>
      </c>
    </row>
    <row r="32" spans="1:2" x14ac:dyDescent="0.55000000000000004">
      <c r="A32">
        <v>1800</v>
      </c>
      <c r="B32">
        <v>0.95</v>
      </c>
    </row>
    <row r="33" spans="1:2" x14ac:dyDescent="0.55000000000000004">
      <c r="A33">
        <v>1850</v>
      </c>
      <c r="B33">
        <v>0.95</v>
      </c>
    </row>
    <row r="34" spans="1:2" x14ac:dyDescent="0.55000000000000004">
      <c r="A34">
        <v>1900</v>
      </c>
      <c r="B34">
        <v>0.95</v>
      </c>
    </row>
    <row r="35" spans="1:2" x14ac:dyDescent="0.55000000000000004">
      <c r="A35">
        <v>1950</v>
      </c>
      <c r="B35">
        <v>0.95</v>
      </c>
    </row>
    <row r="36" spans="1:2" x14ac:dyDescent="0.55000000000000004">
      <c r="A36">
        <v>2000</v>
      </c>
      <c r="B36">
        <v>0.8</v>
      </c>
    </row>
    <row r="37" spans="1:2" x14ac:dyDescent="0.55000000000000004">
      <c r="A37">
        <v>2050</v>
      </c>
      <c r="B37">
        <v>0.8</v>
      </c>
    </row>
    <row r="38" spans="1:2" x14ac:dyDescent="0.55000000000000004">
      <c r="A38">
        <v>2100</v>
      </c>
      <c r="B38">
        <v>0.8</v>
      </c>
    </row>
    <row r="39" spans="1:2" x14ac:dyDescent="0.55000000000000004">
      <c r="A39">
        <v>2150</v>
      </c>
      <c r="B39">
        <v>0.8</v>
      </c>
    </row>
    <row r="40" spans="1:2" x14ac:dyDescent="0.55000000000000004">
      <c r="A40">
        <v>2200</v>
      </c>
      <c r="B40">
        <v>0.8</v>
      </c>
    </row>
    <row r="41" spans="1:2" x14ac:dyDescent="0.55000000000000004">
      <c r="A41">
        <v>2250</v>
      </c>
      <c r="B41">
        <v>0.8</v>
      </c>
    </row>
    <row r="42" spans="1:2" x14ac:dyDescent="0.55000000000000004">
      <c r="A42">
        <v>2300</v>
      </c>
      <c r="B42">
        <v>0.8</v>
      </c>
    </row>
    <row r="43" spans="1:2" x14ac:dyDescent="0.55000000000000004">
      <c r="A43">
        <v>2350</v>
      </c>
      <c r="B43">
        <v>0.8</v>
      </c>
    </row>
    <row r="44" spans="1:2" x14ac:dyDescent="0.55000000000000004">
      <c r="A44">
        <v>2400</v>
      </c>
      <c r="B44">
        <v>0.8</v>
      </c>
    </row>
    <row r="45" spans="1:2" x14ac:dyDescent="0.55000000000000004">
      <c r="A45">
        <v>2450</v>
      </c>
      <c r="B45">
        <v>0.8</v>
      </c>
    </row>
    <row r="46" spans="1:2" x14ac:dyDescent="0.55000000000000004">
      <c r="A46">
        <v>2500</v>
      </c>
      <c r="B46">
        <v>0.8</v>
      </c>
    </row>
    <row r="47" spans="1:2" x14ac:dyDescent="0.55000000000000004">
      <c r="A47">
        <v>2550</v>
      </c>
      <c r="B47">
        <v>0.8</v>
      </c>
    </row>
    <row r="48" spans="1:2" x14ac:dyDescent="0.55000000000000004">
      <c r="A48">
        <v>2600</v>
      </c>
      <c r="B48">
        <v>0.8</v>
      </c>
    </row>
    <row r="49" spans="1:2" x14ac:dyDescent="0.55000000000000004">
      <c r="A49">
        <v>2650</v>
      </c>
      <c r="B49">
        <v>0.8</v>
      </c>
    </row>
    <row r="50" spans="1:2" x14ac:dyDescent="0.55000000000000004">
      <c r="A50">
        <v>2700</v>
      </c>
      <c r="B50">
        <v>0.8</v>
      </c>
    </row>
    <row r="51" spans="1:2" x14ac:dyDescent="0.55000000000000004">
      <c r="A51">
        <v>2750</v>
      </c>
      <c r="B51">
        <v>0.8</v>
      </c>
    </row>
    <row r="52" spans="1:2" x14ac:dyDescent="0.55000000000000004">
      <c r="A52">
        <v>2800</v>
      </c>
      <c r="B52">
        <v>0.8</v>
      </c>
    </row>
    <row r="53" spans="1:2" x14ac:dyDescent="0.55000000000000004">
      <c r="A53">
        <v>2850</v>
      </c>
      <c r="B53">
        <v>0.8</v>
      </c>
    </row>
    <row r="54" spans="1:2" x14ac:dyDescent="0.55000000000000004">
      <c r="A54">
        <v>2900</v>
      </c>
      <c r="B54">
        <v>0.8</v>
      </c>
    </row>
    <row r="55" spans="1:2" x14ac:dyDescent="0.55000000000000004">
      <c r="A55">
        <v>2950</v>
      </c>
      <c r="B55">
        <v>0.8</v>
      </c>
    </row>
    <row r="56" spans="1:2" x14ac:dyDescent="0.55000000000000004">
      <c r="A56">
        <v>3000</v>
      </c>
      <c r="B56">
        <v>0.8</v>
      </c>
    </row>
    <row r="57" spans="1:2" x14ac:dyDescent="0.55000000000000004">
      <c r="A57">
        <v>3050</v>
      </c>
      <c r="B57">
        <v>0.8</v>
      </c>
    </row>
    <row r="58" spans="1:2" x14ac:dyDescent="0.55000000000000004">
      <c r="A58">
        <v>3100</v>
      </c>
      <c r="B58">
        <v>0.8</v>
      </c>
    </row>
    <row r="59" spans="1:2" x14ac:dyDescent="0.55000000000000004">
      <c r="A59">
        <v>3150</v>
      </c>
      <c r="B59">
        <v>0.8</v>
      </c>
    </row>
    <row r="60" spans="1:2" x14ac:dyDescent="0.55000000000000004">
      <c r="A60">
        <v>3200</v>
      </c>
      <c r="B60">
        <v>0.8</v>
      </c>
    </row>
    <row r="61" spans="1:2" x14ac:dyDescent="0.55000000000000004">
      <c r="A61">
        <v>3250</v>
      </c>
      <c r="B61">
        <v>0.8</v>
      </c>
    </row>
    <row r="62" spans="1:2" x14ac:dyDescent="0.55000000000000004">
      <c r="A62">
        <v>3300</v>
      </c>
      <c r="B62">
        <v>0.8</v>
      </c>
    </row>
    <row r="63" spans="1:2" x14ac:dyDescent="0.55000000000000004">
      <c r="A63">
        <v>3350</v>
      </c>
      <c r="B63">
        <v>0.8</v>
      </c>
    </row>
    <row r="64" spans="1:2" x14ac:dyDescent="0.55000000000000004">
      <c r="A64">
        <v>3400</v>
      </c>
      <c r="B64">
        <v>0.8</v>
      </c>
    </row>
    <row r="65" spans="1:2" x14ac:dyDescent="0.55000000000000004">
      <c r="A65">
        <v>3450</v>
      </c>
      <c r="B65">
        <v>0.8</v>
      </c>
    </row>
    <row r="66" spans="1:2" x14ac:dyDescent="0.55000000000000004">
      <c r="A66">
        <v>3500</v>
      </c>
      <c r="B66">
        <v>0.8</v>
      </c>
    </row>
    <row r="67" spans="1:2" x14ac:dyDescent="0.55000000000000004">
      <c r="A67">
        <v>3550</v>
      </c>
      <c r="B67">
        <v>0.8</v>
      </c>
    </row>
    <row r="68" spans="1:2" x14ac:dyDescent="0.55000000000000004">
      <c r="A68">
        <v>3600</v>
      </c>
      <c r="B68">
        <v>0.8</v>
      </c>
    </row>
    <row r="69" spans="1:2" x14ac:dyDescent="0.55000000000000004">
      <c r="A69">
        <v>3650</v>
      </c>
      <c r="B69">
        <v>0.8</v>
      </c>
    </row>
    <row r="70" spans="1:2" x14ac:dyDescent="0.55000000000000004">
      <c r="A70">
        <v>3700</v>
      </c>
      <c r="B70">
        <v>0.8</v>
      </c>
    </row>
    <row r="71" spans="1:2" x14ac:dyDescent="0.55000000000000004">
      <c r="A71">
        <v>3750</v>
      </c>
      <c r="B71">
        <v>0.8</v>
      </c>
    </row>
    <row r="72" spans="1:2" x14ac:dyDescent="0.55000000000000004">
      <c r="A72">
        <v>3800</v>
      </c>
      <c r="B72">
        <v>0.8</v>
      </c>
    </row>
    <row r="73" spans="1:2" x14ac:dyDescent="0.55000000000000004">
      <c r="A73">
        <v>3850</v>
      </c>
      <c r="B73">
        <v>0.8</v>
      </c>
    </row>
    <row r="74" spans="1:2" x14ac:dyDescent="0.55000000000000004">
      <c r="A74">
        <v>3900</v>
      </c>
      <c r="B74">
        <v>0.8</v>
      </c>
    </row>
    <row r="75" spans="1:2" x14ac:dyDescent="0.55000000000000004">
      <c r="A75">
        <v>3950</v>
      </c>
      <c r="B75">
        <v>0.8</v>
      </c>
    </row>
    <row r="76" spans="1:2" x14ac:dyDescent="0.55000000000000004">
      <c r="A76">
        <v>4000</v>
      </c>
      <c r="B76"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1717-7BB7-4DDD-96BD-92AB791FBCFD}">
  <dimension ref="A1:B76"/>
  <sheetViews>
    <sheetView workbookViewId="0">
      <selection activeCell="C10" sqref="C10"/>
    </sheetView>
  </sheetViews>
  <sheetFormatPr defaultRowHeight="14.4" x14ac:dyDescent="0.55000000000000004"/>
  <cols>
    <col min="1" max="1" width="11" customWidth="1"/>
    <col min="2" max="2" width="10.62890625" customWidth="1"/>
  </cols>
  <sheetData>
    <row r="1" spans="1:2" x14ac:dyDescent="0.55000000000000004">
      <c r="A1" s="1" t="s">
        <v>0</v>
      </c>
      <c r="B1" s="1" t="s">
        <v>10</v>
      </c>
    </row>
    <row r="2" spans="1:2" x14ac:dyDescent="0.55000000000000004">
      <c r="A2">
        <v>300</v>
      </c>
      <c r="B2">
        <v>0.88</v>
      </c>
    </row>
    <row r="3" spans="1:2" x14ac:dyDescent="0.55000000000000004">
      <c r="A3">
        <v>350</v>
      </c>
      <c r="B3">
        <v>0.9</v>
      </c>
    </row>
    <row r="4" spans="1:2" x14ac:dyDescent="0.55000000000000004">
      <c r="A4">
        <v>400</v>
      </c>
      <c r="B4">
        <v>0.9</v>
      </c>
    </row>
    <row r="5" spans="1:2" x14ac:dyDescent="0.55000000000000004">
      <c r="A5">
        <v>450</v>
      </c>
      <c r="B5">
        <v>0.9</v>
      </c>
    </row>
    <row r="6" spans="1:2" x14ac:dyDescent="0.55000000000000004">
      <c r="A6">
        <v>500</v>
      </c>
      <c r="B6">
        <v>0.9</v>
      </c>
    </row>
    <row r="7" spans="1:2" x14ac:dyDescent="0.55000000000000004">
      <c r="A7">
        <v>550</v>
      </c>
      <c r="B7">
        <v>0.89</v>
      </c>
    </row>
    <row r="8" spans="1:2" x14ac:dyDescent="0.55000000000000004">
      <c r="A8">
        <v>600</v>
      </c>
      <c r="B8">
        <v>0.88</v>
      </c>
    </row>
    <row r="9" spans="1:2" x14ac:dyDescent="0.55000000000000004">
      <c r="A9">
        <v>650</v>
      </c>
      <c r="B9">
        <v>0.87</v>
      </c>
    </row>
    <row r="10" spans="1:2" x14ac:dyDescent="0.55000000000000004">
      <c r="A10">
        <v>700</v>
      </c>
      <c r="B10">
        <v>0.87</v>
      </c>
    </row>
    <row r="11" spans="1:2" x14ac:dyDescent="0.55000000000000004">
      <c r="A11">
        <v>750</v>
      </c>
      <c r="B11">
        <v>0.86</v>
      </c>
    </row>
    <row r="12" spans="1:2" x14ac:dyDescent="0.55000000000000004">
      <c r="A12">
        <v>800</v>
      </c>
      <c r="B12">
        <v>0.85</v>
      </c>
    </row>
    <row r="13" spans="1:2" x14ac:dyDescent="0.55000000000000004">
      <c r="A13">
        <v>850</v>
      </c>
      <c r="B13">
        <v>0.84</v>
      </c>
    </row>
    <row r="14" spans="1:2" x14ac:dyDescent="0.55000000000000004">
      <c r="A14">
        <v>900</v>
      </c>
      <c r="B14">
        <v>0.87</v>
      </c>
    </row>
    <row r="15" spans="1:2" x14ac:dyDescent="0.55000000000000004">
      <c r="A15">
        <v>950</v>
      </c>
      <c r="B15">
        <v>0.9</v>
      </c>
    </row>
    <row r="16" spans="1:2" x14ac:dyDescent="0.55000000000000004">
      <c r="A16">
        <v>1000</v>
      </c>
      <c r="B16">
        <v>0.91</v>
      </c>
    </row>
    <row r="17" spans="1:2" x14ac:dyDescent="0.55000000000000004">
      <c r="A17">
        <v>1050</v>
      </c>
      <c r="B17">
        <v>0.91</v>
      </c>
    </row>
    <row r="18" spans="1:2" x14ac:dyDescent="0.55000000000000004">
      <c r="A18">
        <v>1100</v>
      </c>
      <c r="B18">
        <v>0.91</v>
      </c>
    </row>
    <row r="19" spans="1:2" x14ac:dyDescent="0.55000000000000004">
      <c r="A19">
        <v>1150</v>
      </c>
      <c r="B19">
        <v>0.92</v>
      </c>
    </row>
    <row r="20" spans="1:2" x14ac:dyDescent="0.55000000000000004">
      <c r="A20">
        <v>1200</v>
      </c>
      <c r="B20">
        <v>0.92</v>
      </c>
    </row>
    <row r="21" spans="1:2" x14ac:dyDescent="0.55000000000000004">
      <c r="A21">
        <v>1250</v>
      </c>
      <c r="B21">
        <v>0.92</v>
      </c>
    </row>
    <row r="22" spans="1:2" x14ac:dyDescent="0.55000000000000004">
      <c r="A22">
        <v>1300</v>
      </c>
      <c r="B22">
        <v>0.93</v>
      </c>
    </row>
    <row r="23" spans="1:2" x14ac:dyDescent="0.55000000000000004">
      <c r="A23">
        <v>1350</v>
      </c>
      <c r="B23">
        <v>0.93</v>
      </c>
    </row>
    <row r="24" spans="1:2" x14ac:dyDescent="0.55000000000000004">
      <c r="A24">
        <v>1400</v>
      </c>
      <c r="B24">
        <v>0.93</v>
      </c>
    </row>
    <row r="25" spans="1:2" x14ac:dyDescent="0.55000000000000004">
      <c r="A25">
        <v>1450</v>
      </c>
      <c r="B25">
        <v>0.94</v>
      </c>
    </row>
    <row r="26" spans="1:2" x14ac:dyDescent="0.55000000000000004">
      <c r="A26">
        <v>1500</v>
      </c>
      <c r="B26">
        <v>0.94</v>
      </c>
    </row>
    <row r="27" spans="1:2" x14ac:dyDescent="0.55000000000000004">
      <c r="A27">
        <v>1550</v>
      </c>
      <c r="B27">
        <v>0.94</v>
      </c>
    </row>
    <row r="28" spans="1:2" x14ac:dyDescent="0.55000000000000004">
      <c r="A28">
        <v>1600</v>
      </c>
      <c r="B28">
        <v>0.95</v>
      </c>
    </row>
    <row r="29" spans="1:2" x14ac:dyDescent="0.55000000000000004">
      <c r="A29">
        <v>1650</v>
      </c>
      <c r="B29">
        <v>0.95</v>
      </c>
    </row>
    <row r="30" spans="1:2" x14ac:dyDescent="0.55000000000000004">
      <c r="A30">
        <v>1700</v>
      </c>
      <c r="B30">
        <v>0.95</v>
      </c>
    </row>
    <row r="31" spans="1:2" x14ac:dyDescent="0.55000000000000004">
      <c r="A31">
        <v>1750</v>
      </c>
      <c r="B31">
        <v>0.95</v>
      </c>
    </row>
    <row r="32" spans="1:2" x14ac:dyDescent="0.55000000000000004">
      <c r="A32">
        <v>1800</v>
      </c>
      <c r="B32">
        <v>0.95</v>
      </c>
    </row>
    <row r="33" spans="1:2" x14ac:dyDescent="0.55000000000000004">
      <c r="A33">
        <v>1850</v>
      </c>
      <c r="B33">
        <v>0.95</v>
      </c>
    </row>
    <row r="34" spans="1:2" x14ac:dyDescent="0.55000000000000004">
      <c r="A34">
        <v>1900</v>
      </c>
      <c r="B34">
        <v>0.95</v>
      </c>
    </row>
    <row r="35" spans="1:2" x14ac:dyDescent="0.55000000000000004">
      <c r="A35">
        <v>1950</v>
      </c>
      <c r="B35">
        <v>0.95</v>
      </c>
    </row>
    <row r="36" spans="1:2" x14ac:dyDescent="0.55000000000000004">
      <c r="A36">
        <v>2000</v>
      </c>
      <c r="B36">
        <v>0.95</v>
      </c>
    </row>
    <row r="37" spans="1:2" x14ac:dyDescent="0.55000000000000004">
      <c r="A37">
        <v>2050</v>
      </c>
      <c r="B37">
        <v>0.95</v>
      </c>
    </row>
    <row r="38" spans="1:2" x14ac:dyDescent="0.55000000000000004">
      <c r="A38">
        <v>2100</v>
      </c>
      <c r="B38">
        <v>0.95</v>
      </c>
    </row>
    <row r="39" spans="1:2" x14ac:dyDescent="0.55000000000000004">
      <c r="A39">
        <v>2150</v>
      </c>
      <c r="B39">
        <v>0.95</v>
      </c>
    </row>
    <row r="40" spans="1:2" x14ac:dyDescent="0.55000000000000004">
      <c r="A40">
        <v>2200</v>
      </c>
      <c r="B40">
        <v>0.95</v>
      </c>
    </row>
    <row r="41" spans="1:2" x14ac:dyDescent="0.55000000000000004">
      <c r="A41">
        <v>2250</v>
      </c>
      <c r="B41">
        <v>0.95</v>
      </c>
    </row>
    <row r="42" spans="1:2" x14ac:dyDescent="0.55000000000000004">
      <c r="A42">
        <v>2300</v>
      </c>
      <c r="B42">
        <v>0.95</v>
      </c>
    </row>
    <row r="43" spans="1:2" x14ac:dyDescent="0.55000000000000004">
      <c r="A43">
        <v>2350</v>
      </c>
      <c r="B43">
        <v>0.95</v>
      </c>
    </row>
    <row r="44" spans="1:2" x14ac:dyDescent="0.55000000000000004">
      <c r="A44">
        <v>2400</v>
      </c>
      <c r="B44">
        <v>0.95</v>
      </c>
    </row>
    <row r="45" spans="1:2" x14ac:dyDescent="0.55000000000000004">
      <c r="A45">
        <v>2450</v>
      </c>
      <c r="B45">
        <v>0.95</v>
      </c>
    </row>
    <row r="46" spans="1:2" x14ac:dyDescent="0.55000000000000004">
      <c r="A46">
        <v>2500</v>
      </c>
      <c r="B46">
        <v>0.95</v>
      </c>
    </row>
    <row r="47" spans="1:2" x14ac:dyDescent="0.55000000000000004">
      <c r="A47">
        <v>2550</v>
      </c>
      <c r="B47">
        <v>0.95</v>
      </c>
    </row>
    <row r="48" spans="1:2" x14ac:dyDescent="0.55000000000000004">
      <c r="A48">
        <v>2600</v>
      </c>
      <c r="B48">
        <v>0.95</v>
      </c>
    </row>
    <row r="49" spans="1:2" x14ac:dyDescent="0.55000000000000004">
      <c r="A49">
        <v>2650</v>
      </c>
      <c r="B49">
        <v>0.95</v>
      </c>
    </row>
    <row r="50" spans="1:2" x14ac:dyDescent="0.55000000000000004">
      <c r="A50">
        <v>2700</v>
      </c>
      <c r="B50">
        <v>0.95</v>
      </c>
    </row>
    <row r="51" spans="1:2" x14ac:dyDescent="0.55000000000000004">
      <c r="A51">
        <v>2750</v>
      </c>
      <c r="B51">
        <v>0.95</v>
      </c>
    </row>
    <row r="52" spans="1:2" x14ac:dyDescent="0.55000000000000004">
      <c r="A52">
        <v>2800</v>
      </c>
      <c r="B52">
        <v>0.95</v>
      </c>
    </row>
    <row r="53" spans="1:2" x14ac:dyDescent="0.55000000000000004">
      <c r="A53">
        <v>2850</v>
      </c>
      <c r="B53">
        <v>0.95</v>
      </c>
    </row>
    <row r="54" spans="1:2" x14ac:dyDescent="0.55000000000000004">
      <c r="A54">
        <v>2900</v>
      </c>
      <c r="B54">
        <v>0.95</v>
      </c>
    </row>
    <row r="55" spans="1:2" x14ac:dyDescent="0.55000000000000004">
      <c r="A55">
        <v>2950</v>
      </c>
      <c r="B55">
        <v>0.95</v>
      </c>
    </row>
    <row r="56" spans="1:2" x14ac:dyDescent="0.55000000000000004">
      <c r="A56">
        <v>3000</v>
      </c>
      <c r="B56">
        <v>0.95</v>
      </c>
    </row>
    <row r="57" spans="1:2" x14ac:dyDescent="0.55000000000000004">
      <c r="A57">
        <v>3050</v>
      </c>
      <c r="B57">
        <v>0.95</v>
      </c>
    </row>
    <row r="58" spans="1:2" x14ac:dyDescent="0.55000000000000004">
      <c r="A58">
        <v>3100</v>
      </c>
      <c r="B58">
        <v>0.95</v>
      </c>
    </row>
    <row r="59" spans="1:2" x14ac:dyDescent="0.55000000000000004">
      <c r="A59">
        <v>3150</v>
      </c>
      <c r="B59">
        <v>0.95</v>
      </c>
    </row>
    <row r="60" spans="1:2" x14ac:dyDescent="0.55000000000000004">
      <c r="A60">
        <v>3200</v>
      </c>
      <c r="B60">
        <v>0.95</v>
      </c>
    </row>
    <row r="61" spans="1:2" x14ac:dyDescent="0.55000000000000004">
      <c r="A61">
        <v>3250</v>
      </c>
      <c r="B61">
        <v>0.95</v>
      </c>
    </row>
    <row r="62" spans="1:2" x14ac:dyDescent="0.55000000000000004">
      <c r="A62">
        <v>3300</v>
      </c>
      <c r="B62">
        <v>0.95</v>
      </c>
    </row>
    <row r="63" spans="1:2" x14ac:dyDescent="0.55000000000000004">
      <c r="A63">
        <v>3350</v>
      </c>
      <c r="B63">
        <v>0.95</v>
      </c>
    </row>
    <row r="64" spans="1:2" x14ac:dyDescent="0.55000000000000004">
      <c r="A64">
        <v>3400</v>
      </c>
      <c r="B64">
        <v>0.95</v>
      </c>
    </row>
    <row r="65" spans="1:2" x14ac:dyDescent="0.55000000000000004">
      <c r="A65">
        <v>3450</v>
      </c>
      <c r="B65">
        <v>0.95</v>
      </c>
    </row>
    <row r="66" spans="1:2" x14ac:dyDescent="0.55000000000000004">
      <c r="A66">
        <v>3500</v>
      </c>
      <c r="B66">
        <v>0.95</v>
      </c>
    </row>
    <row r="67" spans="1:2" x14ac:dyDescent="0.55000000000000004">
      <c r="A67">
        <v>3550</v>
      </c>
      <c r="B67">
        <v>0.95</v>
      </c>
    </row>
    <row r="68" spans="1:2" x14ac:dyDescent="0.55000000000000004">
      <c r="A68">
        <v>3600</v>
      </c>
      <c r="B68">
        <v>0.95</v>
      </c>
    </row>
    <row r="69" spans="1:2" x14ac:dyDescent="0.55000000000000004">
      <c r="A69">
        <v>3650</v>
      </c>
      <c r="B69">
        <v>0.95</v>
      </c>
    </row>
    <row r="70" spans="1:2" x14ac:dyDescent="0.55000000000000004">
      <c r="A70">
        <v>3700</v>
      </c>
      <c r="B70">
        <v>0.95</v>
      </c>
    </row>
    <row r="71" spans="1:2" x14ac:dyDescent="0.55000000000000004">
      <c r="A71">
        <v>3750</v>
      </c>
      <c r="B71">
        <v>0.95</v>
      </c>
    </row>
    <row r="72" spans="1:2" x14ac:dyDescent="0.55000000000000004">
      <c r="A72">
        <v>3800</v>
      </c>
      <c r="B72">
        <v>0.95</v>
      </c>
    </row>
    <row r="73" spans="1:2" x14ac:dyDescent="0.55000000000000004">
      <c r="A73">
        <v>3850</v>
      </c>
      <c r="B73">
        <v>0.95</v>
      </c>
    </row>
    <row r="74" spans="1:2" x14ac:dyDescent="0.55000000000000004">
      <c r="A74">
        <v>3900</v>
      </c>
      <c r="B74">
        <v>0.95</v>
      </c>
    </row>
    <row r="75" spans="1:2" x14ac:dyDescent="0.55000000000000004">
      <c r="A75">
        <v>3950</v>
      </c>
      <c r="B75">
        <v>0.95</v>
      </c>
    </row>
    <row r="76" spans="1:2" x14ac:dyDescent="0.55000000000000004">
      <c r="A76">
        <v>4000</v>
      </c>
      <c r="B76">
        <v>0.95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0A6B-5A9C-4700-A1F8-C9CD7A00B10A}">
  <dimension ref="A1:B76"/>
  <sheetViews>
    <sheetView topLeftCell="A23" workbookViewId="0">
      <selection activeCell="A2" sqref="A2:A76"/>
    </sheetView>
  </sheetViews>
  <sheetFormatPr defaultRowHeight="14.4" x14ac:dyDescent="0.55000000000000004"/>
  <cols>
    <col min="1" max="1" width="11.578125" customWidth="1"/>
  </cols>
  <sheetData>
    <row r="1" spans="1:2" x14ac:dyDescent="0.55000000000000004">
      <c r="A1" s="1" t="s">
        <v>0</v>
      </c>
      <c r="B1" s="1" t="s">
        <v>6</v>
      </c>
    </row>
    <row r="2" spans="1:2" x14ac:dyDescent="0.55000000000000004">
      <c r="A2">
        <v>300</v>
      </c>
      <c r="B2" s="3">
        <v>0.7</v>
      </c>
    </row>
    <row r="3" spans="1:2" x14ac:dyDescent="0.55000000000000004">
      <c r="A3">
        <v>350</v>
      </c>
      <c r="B3" s="3">
        <v>0.8</v>
      </c>
    </row>
    <row r="4" spans="1:2" x14ac:dyDescent="0.55000000000000004">
      <c r="A4">
        <v>400</v>
      </c>
      <c r="B4" s="3">
        <v>0.77</v>
      </c>
    </row>
    <row r="5" spans="1:2" x14ac:dyDescent="0.55000000000000004">
      <c r="A5">
        <v>450</v>
      </c>
      <c r="B5" s="3">
        <v>0.67</v>
      </c>
    </row>
    <row r="6" spans="1:2" x14ac:dyDescent="0.55000000000000004">
      <c r="A6">
        <v>500</v>
      </c>
      <c r="B6" s="3">
        <v>0.6</v>
      </c>
    </row>
    <row r="7" spans="1:2" x14ac:dyDescent="0.55000000000000004">
      <c r="A7">
        <v>550</v>
      </c>
      <c r="B7" s="3">
        <v>0.48</v>
      </c>
    </row>
    <row r="8" spans="1:2" x14ac:dyDescent="0.55000000000000004">
      <c r="A8">
        <v>600</v>
      </c>
      <c r="B8" s="3">
        <v>0.38</v>
      </c>
    </row>
    <row r="9" spans="1:2" x14ac:dyDescent="0.55000000000000004">
      <c r="A9">
        <v>650</v>
      </c>
      <c r="B9" s="3">
        <v>0.48</v>
      </c>
    </row>
    <row r="10" spans="1:2" x14ac:dyDescent="0.55000000000000004">
      <c r="A10">
        <v>700</v>
      </c>
      <c r="B10" s="3">
        <v>0.46</v>
      </c>
    </row>
    <row r="11" spans="1:2" x14ac:dyDescent="0.55000000000000004">
      <c r="A11">
        <v>750</v>
      </c>
      <c r="B11" s="3">
        <v>0.43</v>
      </c>
    </row>
    <row r="12" spans="1:2" x14ac:dyDescent="0.55000000000000004">
      <c r="A12">
        <v>800</v>
      </c>
      <c r="B12" s="3">
        <v>0.38</v>
      </c>
    </row>
    <row r="13" spans="1:2" x14ac:dyDescent="0.55000000000000004">
      <c r="A13">
        <v>850</v>
      </c>
      <c r="B13" s="3">
        <v>0.35</v>
      </c>
    </row>
    <row r="14" spans="1:2" x14ac:dyDescent="0.55000000000000004">
      <c r="A14">
        <v>900</v>
      </c>
      <c r="B14" s="3">
        <v>0.31</v>
      </c>
    </row>
    <row r="15" spans="1:2" x14ac:dyDescent="0.55000000000000004">
      <c r="A15">
        <v>950</v>
      </c>
      <c r="B15" s="3">
        <v>0.41</v>
      </c>
    </row>
    <row r="16" spans="1:2" x14ac:dyDescent="0.55000000000000004">
      <c r="A16">
        <v>1000</v>
      </c>
      <c r="B16" s="3">
        <v>0.5</v>
      </c>
    </row>
    <row r="17" spans="1:2" x14ac:dyDescent="0.55000000000000004">
      <c r="A17">
        <v>1050</v>
      </c>
      <c r="B17" s="3">
        <v>0.54</v>
      </c>
    </row>
    <row r="18" spans="1:2" x14ac:dyDescent="0.55000000000000004">
      <c r="A18">
        <v>1100</v>
      </c>
      <c r="B18" s="3">
        <v>0.8</v>
      </c>
    </row>
    <row r="19" spans="1:2" x14ac:dyDescent="0.55000000000000004">
      <c r="A19">
        <v>1150</v>
      </c>
      <c r="B19" s="3">
        <v>0.84</v>
      </c>
    </row>
    <row r="20" spans="1:2" x14ac:dyDescent="0.55000000000000004">
      <c r="A20">
        <v>1200</v>
      </c>
      <c r="B20" s="3">
        <v>0.88</v>
      </c>
    </row>
    <row r="21" spans="1:2" x14ac:dyDescent="0.55000000000000004">
      <c r="A21">
        <v>1250</v>
      </c>
      <c r="B21" s="3">
        <v>0.96</v>
      </c>
    </row>
    <row r="22" spans="1:2" x14ac:dyDescent="0.55000000000000004">
      <c r="A22">
        <v>1300</v>
      </c>
      <c r="B22" s="3">
        <v>0.94</v>
      </c>
    </row>
    <row r="23" spans="1:2" x14ac:dyDescent="0.55000000000000004">
      <c r="A23">
        <v>1350</v>
      </c>
      <c r="B23" s="3">
        <v>0.93</v>
      </c>
    </row>
    <row r="24" spans="1:2" x14ac:dyDescent="0.55000000000000004">
      <c r="A24">
        <v>1400</v>
      </c>
      <c r="B24" s="3">
        <v>0.94</v>
      </c>
    </row>
    <row r="25" spans="1:2" x14ac:dyDescent="0.55000000000000004">
      <c r="A25">
        <v>1450</v>
      </c>
      <c r="B25" s="3">
        <v>0.95</v>
      </c>
    </row>
    <row r="26" spans="1:2" x14ac:dyDescent="0.55000000000000004">
      <c r="A26">
        <v>1500</v>
      </c>
      <c r="B26" s="3">
        <v>0.96</v>
      </c>
    </row>
    <row r="27" spans="1:2" x14ac:dyDescent="0.55000000000000004">
      <c r="A27">
        <v>1550</v>
      </c>
      <c r="B27" s="3">
        <v>0.96</v>
      </c>
    </row>
    <row r="28" spans="1:2" x14ac:dyDescent="0.55000000000000004">
      <c r="A28">
        <v>1600</v>
      </c>
      <c r="B28" s="3">
        <v>0.95</v>
      </c>
    </row>
    <row r="29" spans="1:2" x14ac:dyDescent="0.55000000000000004">
      <c r="A29">
        <v>1650</v>
      </c>
      <c r="B29" s="3">
        <v>0.95</v>
      </c>
    </row>
    <row r="30" spans="1:2" x14ac:dyDescent="0.55000000000000004">
      <c r="A30">
        <v>1700</v>
      </c>
      <c r="B30" s="3">
        <v>0.94</v>
      </c>
    </row>
    <row r="31" spans="1:2" x14ac:dyDescent="0.55000000000000004">
      <c r="A31">
        <v>1750</v>
      </c>
      <c r="B31" s="3">
        <v>0.93</v>
      </c>
    </row>
    <row r="32" spans="1:2" x14ac:dyDescent="0.55000000000000004">
      <c r="A32">
        <v>1800</v>
      </c>
      <c r="B32" s="3">
        <v>0.92</v>
      </c>
    </row>
    <row r="33" spans="1:2" x14ac:dyDescent="0.55000000000000004">
      <c r="A33">
        <v>1850</v>
      </c>
      <c r="B33" s="3">
        <v>0.92</v>
      </c>
    </row>
    <row r="34" spans="1:2" x14ac:dyDescent="0.55000000000000004">
      <c r="A34">
        <v>1900</v>
      </c>
      <c r="B34" s="3">
        <v>0.91</v>
      </c>
    </row>
    <row r="35" spans="1:2" x14ac:dyDescent="0.55000000000000004">
      <c r="A35">
        <v>1950</v>
      </c>
      <c r="B35" s="3">
        <v>0.9</v>
      </c>
    </row>
    <row r="36" spans="1:2" x14ac:dyDescent="0.55000000000000004">
      <c r="A36">
        <v>2000</v>
      </c>
      <c r="B36" s="3">
        <v>0.89</v>
      </c>
    </row>
    <row r="37" spans="1:2" x14ac:dyDescent="0.55000000000000004">
      <c r="A37">
        <v>2050</v>
      </c>
      <c r="B37" s="3">
        <v>0.87</v>
      </c>
    </row>
    <row r="38" spans="1:2" x14ac:dyDescent="0.55000000000000004">
      <c r="A38">
        <v>2100</v>
      </c>
      <c r="B38" s="3">
        <v>0.86</v>
      </c>
    </row>
    <row r="39" spans="1:2" x14ac:dyDescent="0.55000000000000004">
      <c r="A39">
        <v>2150</v>
      </c>
      <c r="B39" s="3">
        <v>0.86</v>
      </c>
    </row>
    <row r="40" spans="1:2" x14ac:dyDescent="0.55000000000000004">
      <c r="A40">
        <v>2200</v>
      </c>
      <c r="B40" s="3">
        <v>0.86</v>
      </c>
    </row>
    <row r="41" spans="1:2" x14ac:dyDescent="0.55000000000000004">
      <c r="A41">
        <v>2250</v>
      </c>
      <c r="B41" s="3">
        <v>0.85</v>
      </c>
    </row>
    <row r="42" spans="1:2" x14ac:dyDescent="0.55000000000000004">
      <c r="A42">
        <v>2300</v>
      </c>
      <c r="B42" s="3">
        <v>0.86</v>
      </c>
    </row>
    <row r="43" spans="1:2" x14ac:dyDescent="0.55000000000000004">
      <c r="A43">
        <v>2350</v>
      </c>
      <c r="B43" s="3">
        <v>0.93</v>
      </c>
    </row>
    <row r="44" spans="1:2" x14ac:dyDescent="0.55000000000000004">
      <c r="A44">
        <v>2400</v>
      </c>
      <c r="B44" s="3">
        <v>0.94</v>
      </c>
    </row>
    <row r="45" spans="1:2" x14ac:dyDescent="0.55000000000000004">
      <c r="A45">
        <v>2450</v>
      </c>
      <c r="B45" s="3">
        <v>0.95</v>
      </c>
    </row>
    <row r="46" spans="1:2" x14ac:dyDescent="0.55000000000000004">
      <c r="A46">
        <v>2500</v>
      </c>
      <c r="B46" s="3">
        <v>0.96</v>
      </c>
    </row>
    <row r="47" spans="1:2" x14ac:dyDescent="0.55000000000000004">
      <c r="A47">
        <v>2550</v>
      </c>
      <c r="B47" s="3">
        <v>0.96</v>
      </c>
    </row>
    <row r="48" spans="1:2" x14ac:dyDescent="0.55000000000000004">
      <c r="A48">
        <v>2600</v>
      </c>
      <c r="B48" s="3">
        <v>0.96</v>
      </c>
    </row>
    <row r="49" spans="1:2" x14ac:dyDescent="0.55000000000000004">
      <c r="A49">
        <v>2650</v>
      </c>
      <c r="B49" s="3">
        <v>0.86</v>
      </c>
    </row>
    <row r="50" spans="1:2" x14ac:dyDescent="0.55000000000000004">
      <c r="A50">
        <v>2700</v>
      </c>
      <c r="B50" s="3">
        <v>0.85</v>
      </c>
    </row>
    <row r="51" spans="1:2" x14ac:dyDescent="0.55000000000000004">
      <c r="A51">
        <v>2750</v>
      </c>
      <c r="B51" s="3">
        <v>0.85</v>
      </c>
    </row>
    <row r="52" spans="1:2" x14ac:dyDescent="0.55000000000000004">
      <c r="A52">
        <v>2800</v>
      </c>
      <c r="B52" s="3">
        <v>0.84</v>
      </c>
    </row>
    <row r="53" spans="1:2" x14ac:dyDescent="0.55000000000000004">
      <c r="A53">
        <v>2850</v>
      </c>
      <c r="B53" s="3">
        <v>0.84</v>
      </c>
    </row>
    <row r="54" spans="1:2" x14ac:dyDescent="0.55000000000000004">
      <c r="A54">
        <v>2900</v>
      </c>
      <c r="B54" s="3">
        <v>0.84</v>
      </c>
    </row>
    <row r="55" spans="1:2" x14ac:dyDescent="0.55000000000000004">
      <c r="A55">
        <v>2950</v>
      </c>
      <c r="B55" s="3">
        <v>0.83</v>
      </c>
    </row>
    <row r="56" spans="1:2" x14ac:dyDescent="0.55000000000000004">
      <c r="A56">
        <v>3000</v>
      </c>
      <c r="B56" s="3">
        <v>0.82</v>
      </c>
    </row>
    <row r="57" spans="1:2" x14ac:dyDescent="0.55000000000000004">
      <c r="A57">
        <v>3050</v>
      </c>
      <c r="B57" s="3">
        <v>0.81</v>
      </c>
    </row>
    <row r="58" spans="1:2" x14ac:dyDescent="0.55000000000000004">
      <c r="A58">
        <v>3100</v>
      </c>
      <c r="B58" s="3">
        <v>0.81</v>
      </c>
    </row>
    <row r="59" spans="1:2" x14ac:dyDescent="0.55000000000000004">
      <c r="A59">
        <v>3150</v>
      </c>
      <c r="B59" s="3">
        <v>0.81</v>
      </c>
    </row>
    <row r="60" spans="1:2" x14ac:dyDescent="0.55000000000000004">
      <c r="A60">
        <v>3200</v>
      </c>
      <c r="B60" s="3">
        <v>0.8</v>
      </c>
    </row>
    <row r="61" spans="1:2" x14ac:dyDescent="0.55000000000000004">
      <c r="A61">
        <v>3250</v>
      </c>
      <c r="B61" s="3">
        <v>0.79</v>
      </c>
    </row>
    <row r="62" spans="1:2" x14ac:dyDescent="0.55000000000000004">
      <c r="A62">
        <v>3300</v>
      </c>
      <c r="B62" s="3">
        <v>0.8</v>
      </c>
    </row>
    <row r="63" spans="1:2" x14ac:dyDescent="0.55000000000000004">
      <c r="A63">
        <v>3350</v>
      </c>
      <c r="B63" s="3">
        <v>0.81</v>
      </c>
    </row>
    <row r="64" spans="1:2" x14ac:dyDescent="0.55000000000000004">
      <c r="A64">
        <v>3400</v>
      </c>
      <c r="B64" s="3">
        <v>0.81</v>
      </c>
    </row>
    <row r="65" spans="1:2" x14ac:dyDescent="0.55000000000000004">
      <c r="A65">
        <v>3450</v>
      </c>
      <c r="B65" s="3">
        <v>0.81</v>
      </c>
    </row>
    <row r="66" spans="1:2" x14ac:dyDescent="0.55000000000000004">
      <c r="A66">
        <v>3500</v>
      </c>
      <c r="B66" s="3">
        <v>0.82</v>
      </c>
    </row>
    <row r="67" spans="1:2" x14ac:dyDescent="0.55000000000000004">
      <c r="A67">
        <v>3550</v>
      </c>
      <c r="B67" s="3">
        <v>0.81</v>
      </c>
    </row>
    <row r="68" spans="1:2" x14ac:dyDescent="0.55000000000000004">
      <c r="A68">
        <v>3600</v>
      </c>
      <c r="B68" s="3">
        <v>0.81</v>
      </c>
    </row>
    <row r="69" spans="1:2" x14ac:dyDescent="0.55000000000000004">
      <c r="A69">
        <v>3650</v>
      </c>
      <c r="B69" s="3">
        <v>0.8</v>
      </c>
    </row>
    <row r="70" spans="1:2" x14ac:dyDescent="0.55000000000000004">
      <c r="A70">
        <v>3700</v>
      </c>
      <c r="B70" s="3">
        <v>0.78</v>
      </c>
    </row>
    <row r="71" spans="1:2" x14ac:dyDescent="0.55000000000000004">
      <c r="A71">
        <v>3750</v>
      </c>
      <c r="B71" s="3">
        <v>0.77</v>
      </c>
    </row>
    <row r="72" spans="1:2" x14ac:dyDescent="0.55000000000000004">
      <c r="A72">
        <v>3800</v>
      </c>
      <c r="B72" s="3">
        <v>0.76</v>
      </c>
    </row>
    <row r="73" spans="1:2" x14ac:dyDescent="0.55000000000000004">
      <c r="A73">
        <v>3850</v>
      </c>
      <c r="B73" s="3">
        <v>0.75</v>
      </c>
    </row>
    <row r="74" spans="1:2" x14ac:dyDescent="0.55000000000000004">
      <c r="A74">
        <v>3900</v>
      </c>
      <c r="B74" s="3">
        <v>0.73</v>
      </c>
    </row>
    <row r="75" spans="1:2" x14ac:dyDescent="0.55000000000000004">
      <c r="A75">
        <v>3950</v>
      </c>
      <c r="B75" s="3">
        <v>0.72</v>
      </c>
    </row>
    <row r="76" spans="1:2" x14ac:dyDescent="0.55000000000000004">
      <c r="A76">
        <v>4000</v>
      </c>
      <c r="B76" s="3">
        <v>0.69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1027-AF73-4780-ADEC-A88B0D5AC0DB}">
  <dimension ref="A1:B2443"/>
  <sheetViews>
    <sheetView workbookViewId="0">
      <selection activeCell="E10" sqref="E10"/>
    </sheetView>
  </sheetViews>
  <sheetFormatPr defaultRowHeight="14.4" x14ac:dyDescent="0.55000000000000004"/>
  <cols>
    <col min="1" max="2" width="14.83984375" customWidth="1"/>
  </cols>
  <sheetData>
    <row r="1" spans="1:2" x14ac:dyDescent="0.55000000000000004">
      <c r="A1" s="1" t="s">
        <v>2</v>
      </c>
      <c r="B1" s="1" t="s">
        <v>3</v>
      </c>
    </row>
    <row r="2" spans="1:2" x14ac:dyDescent="0.55000000000000004">
      <c r="A2">
        <v>300</v>
      </c>
      <c r="B2">
        <v>91.988183000000006</v>
      </c>
    </row>
    <row r="3" spans="1:2" x14ac:dyDescent="0.55000000000000004">
      <c r="A3">
        <v>301</v>
      </c>
      <c r="B3">
        <v>91.709118000000004</v>
      </c>
    </row>
    <row r="4" spans="1:2" x14ac:dyDescent="0.55000000000000004">
      <c r="A4">
        <v>302</v>
      </c>
      <c r="B4">
        <v>91.450699</v>
      </c>
    </row>
    <row r="5" spans="1:2" x14ac:dyDescent="0.55000000000000004">
      <c r="A5">
        <v>303</v>
      </c>
      <c r="B5">
        <v>91.175100999999998</v>
      </c>
    </row>
    <row r="6" spans="1:2" x14ac:dyDescent="0.55000000000000004">
      <c r="A6">
        <v>304</v>
      </c>
      <c r="B6">
        <v>90.955313000000004</v>
      </c>
    </row>
    <row r="7" spans="1:2" x14ac:dyDescent="0.55000000000000004">
      <c r="A7">
        <v>305</v>
      </c>
      <c r="B7">
        <v>90.794145999999998</v>
      </c>
    </row>
    <row r="8" spans="1:2" x14ac:dyDescent="0.55000000000000004">
      <c r="A8">
        <v>306</v>
      </c>
      <c r="B8">
        <v>90.689971999999997</v>
      </c>
    </row>
    <row r="9" spans="1:2" x14ac:dyDescent="0.55000000000000004">
      <c r="A9">
        <v>307</v>
      </c>
      <c r="B9">
        <v>90.67962</v>
      </c>
    </row>
    <row r="10" spans="1:2" x14ac:dyDescent="0.55000000000000004">
      <c r="A10">
        <v>308</v>
      </c>
      <c r="B10">
        <v>90.842647999999997</v>
      </c>
    </row>
    <row r="11" spans="1:2" x14ac:dyDescent="0.55000000000000004">
      <c r="A11">
        <v>309</v>
      </c>
      <c r="B11">
        <v>91.061333000000005</v>
      </c>
    </row>
    <row r="12" spans="1:2" x14ac:dyDescent="0.55000000000000004">
      <c r="A12">
        <v>310</v>
      </c>
      <c r="B12">
        <v>91.272972999999993</v>
      </c>
    </row>
    <row r="13" spans="1:2" x14ac:dyDescent="0.55000000000000004">
      <c r="A13">
        <v>311</v>
      </c>
      <c r="B13">
        <v>91.595544000000004</v>
      </c>
    </row>
    <row r="14" spans="1:2" x14ac:dyDescent="0.55000000000000004">
      <c r="A14">
        <v>312</v>
      </c>
      <c r="B14">
        <v>91.960502000000005</v>
      </c>
    </row>
    <row r="15" spans="1:2" x14ac:dyDescent="0.55000000000000004">
      <c r="A15">
        <v>313</v>
      </c>
      <c r="B15">
        <v>92.301265000000001</v>
      </c>
    </row>
    <row r="16" spans="1:2" x14ac:dyDescent="0.55000000000000004">
      <c r="A16">
        <v>314</v>
      </c>
      <c r="B16">
        <v>92.559079999999994</v>
      </c>
    </row>
    <row r="17" spans="1:2" x14ac:dyDescent="0.55000000000000004">
      <c r="A17">
        <v>315</v>
      </c>
      <c r="B17">
        <v>92.776812000000007</v>
      </c>
    </row>
    <row r="18" spans="1:2" x14ac:dyDescent="0.55000000000000004">
      <c r="A18">
        <v>316</v>
      </c>
      <c r="B18">
        <v>92.934659999999994</v>
      </c>
    </row>
    <row r="19" spans="1:2" x14ac:dyDescent="0.55000000000000004">
      <c r="A19">
        <v>317</v>
      </c>
      <c r="B19">
        <v>93.072620000000001</v>
      </c>
    </row>
    <row r="20" spans="1:2" x14ac:dyDescent="0.55000000000000004">
      <c r="A20">
        <v>318</v>
      </c>
      <c r="B20">
        <v>93.181462999999994</v>
      </c>
    </row>
    <row r="21" spans="1:2" x14ac:dyDescent="0.55000000000000004">
      <c r="A21">
        <v>319</v>
      </c>
      <c r="B21">
        <v>93.188605999999993</v>
      </c>
    </row>
    <row r="22" spans="1:2" x14ac:dyDescent="0.55000000000000004">
      <c r="A22">
        <v>320</v>
      </c>
      <c r="B22">
        <v>93.248068000000004</v>
      </c>
    </row>
    <row r="23" spans="1:2" x14ac:dyDescent="0.55000000000000004">
      <c r="A23">
        <v>321</v>
      </c>
      <c r="B23">
        <v>93.305295000000001</v>
      </c>
    </row>
    <row r="24" spans="1:2" x14ac:dyDescent="0.55000000000000004">
      <c r="A24">
        <v>322</v>
      </c>
      <c r="B24">
        <v>93.281898999999996</v>
      </c>
    </row>
    <row r="25" spans="1:2" x14ac:dyDescent="0.55000000000000004">
      <c r="A25">
        <v>323</v>
      </c>
      <c r="B25">
        <v>93.295636000000002</v>
      </c>
    </row>
    <row r="26" spans="1:2" x14ac:dyDescent="0.55000000000000004">
      <c r="A26">
        <v>324</v>
      </c>
      <c r="B26">
        <v>93.325997999999998</v>
      </c>
    </row>
    <row r="27" spans="1:2" x14ac:dyDescent="0.55000000000000004">
      <c r="A27">
        <v>325</v>
      </c>
      <c r="B27">
        <v>93.307980000000001</v>
      </c>
    </row>
    <row r="28" spans="1:2" x14ac:dyDescent="0.55000000000000004">
      <c r="A28">
        <v>326</v>
      </c>
      <c r="B28">
        <v>93.302963000000005</v>
      </c>
    </row>
    <row r="29" spans="1:2" x14ac:dyDescent="0.55000000000000004">
      <c r="A29">
        <v>327</v>
      </c>
      <c r="B29">
        <v>93.304592</v>
      </c>
    </row>
    <row r="30" spans="1:2" x14ac:dyDescent="0.55000000000000004">
      <c r="A30">
        <v>328</v>
      </c>
      <c r="B30">
        <v>93.301284999999993</v>
      </c>
    </row>
    <row r="31" spans="1:2" x14ac:dyDescent="0.55000000000000004">
      <c r="A31">
        <v>329</v>
      </c>
      <c r="B31">
        <v>93.298761999999996</v>
      </c>
    </row>
    <row r="32" spans="1:2" x14ac:dyDescent="0.55000000000000004">
      <c r="A32">
        <v>330</v>
      </c>
      <c r="B32">
        <v>93.301237</v>
      </c>
    </row>
    <row r="33" spans="1:2" x14ac:dyDescent="0.55000000000000004">
      <c r="A33">
        <v>331</v>
      </c>
      <c r="B33">
        <v>93.256625999999997</v>
      </c>
    </row>
    <row r="34" spans="1:2" x14ac:dyDescent="0.55000000000000004">
      <c r="A34">
        <v>332</v>
      </c>
      <c r="B34">
        <v>93.247404000000003</v>
      </c>
    </row>
    <row r="35" spans="1:2" x14ac:dyDescent="0.55000000000000004">
      <c r="A35">
        <v>333</v>
      </c>
      <c r="B35">
        <v>93.269779999999997</v>
      </c>
    </row>
    <row r="36" spans="1:2" x14ac:dyDescent="0.55000000000000004">
      <c r="A36">
        <v>334</v>
      </c>
      <c r="B36">
        <v>93.261116000000001</v>
      </c>
    </row>
    <row r="37" spans="1:2" x14ac:dyDescent="0.55000000000000004">
      <c r="A37">
        <v>335</v>
      </c>
      <c r="B37">
        <v>93.266549999999995</v>
      </c>
    </row>
    <row r="38" spans="1:2" x14ac:dyDescent="0.55000000000000004">
      <c r="A38">
        <v>336</v>
      </c>
      <c r="B38">
        <v>93.260897</v>
      </c>
    </row>
    <row r="39" spans="1:2" x14ac:dyDescent="0.55000000000000004">
      <c r="A39">
        <v>337</v>
      </c>
      <c r="B39">
        <v>93.227639999999994</v>
      </c>
    </row>
    <row r="40" spans="1:2" x14ac:dyDescent="0.55000000000000004">
      <c r="A40">
        <v>338</v>
      </c>
      <c r="B40">
        <v>93.243223999999998</v>
      </c>
    </row>
    <row r="41" spans="1:2" x14ac:dyDescent="0.55000000000000004">
      <c r="A41">
        <v>339</v>
      </c>
      <c r="B41">
        <v>93.250613000000001</v>
      </c>
    </row>
    <row r="42" spans="1:2" x14ac:dyDescent="0.55000000000000004">
      <c r="A42">
        <v>340</v>
      </c>
      <c r="B42">
        <v>93.243498000000002</v>
      </c>
    </row>
    <row r="43" spans="1:2" x14ac:dyDescent="0.55000000000000004">
      <c r="A43">
        <v>341</v>
      </c>
      <c r="B43">
        <v>93.246662000000001</v>
      </c>
    </row>
    <row r="44" spans="1:2" x14ac:dyDescent="0.55000000000000004">
      <c r="A44">
        <v>342</v>
      </c>
      <c r="B44">
        <v>93.278643000000002</v>
      </c>
    </row>
    <row r="45" spans="1:2" x14ac:dyDescent="0.55000000000000004">
      <c r="A45">
        <v>343</v>
      </c>
      <c r="B45">
        <v>93.272047999999998</v>
      </c>
    </row>
    <row r="46" spans="1:2" x14ac:dyDescent="0.55000000000000004">
      <c r="A46">
        <v>344</v>
      </c>
      <c r="B46">
        <v>93.294721999999993</v>
      </c>
    </row>
    <row r="47" spans="1:2" x14ac:dyDescent="0.55000000000000004">
      <c r="A47">
        <v>345</v>
      </c>
      <c r="B47">
        <v>93.334173000000007</v>
      </c>
    </row>
    <row r="48" spans="1:2" x14ac:dyDescent="0.55000000000000004">
      <c r="A48">
        <v>346</v>
      </c>
      <c r="B48">
        <v>93.323886999999999</v>
      </c>
    </row>
    <row r="49" spans="1:2" x14ac:dyDescent="0.55000000000000004">
      <c r="A49">
        <v>347</v>
      </c>
      <c r="B49">
        <v>93.322345999999996</v>
      </c>
    </row>
    <row r="50" spans="1:2" x14ac:dyDescent="0.55000000000000004">
      <c r="A50">
        <v>348</v>
      </c>
      <c r="B50">
        <v>93.327522000000002</v>
      </c>
    </row>
    <row r="51" spans="1:2" x14ac:dyDescent="0.55000000000000004">
      <c r="A51">
        <v>349</v>
      </c>
      <c r="B51">
        <v>93.305353999999994</v>
      </c>
    </row>
    <row r="52" spans="1:2" x14ac:dyDescent="0.55000000000000004">
      <c r="A52">
        <v>350</v>
      </c>
      <c r="B52">
        <v>93.422563405204173</v>
      </c>
    </row>
    <row r="53" spans="1:2" x14ac:dyDescent="0.55000000000000004">
      <c r="A53">
        <v>351</v>
      </c>
      <c r="B53">
        <v>93.416673944009602</v>
      </c>
    </row>
    <row r="54" spans="1:2" x14ac:dyDescent="0.55000000000000004">
      <c r="A54">
        <v>352</v>
      </c>
      <c r="B54">
        <v>93.410907872491052</v>
      </c>
    </row>
    <row r="55" spans="1:2" x14ac:dyDescent="0.55000000000000004">
      <c r="A55">
        <v>353</v>
      </c>
      <c r="B55">
        <v>93.405264020879969</v>
      </c>
    </row>
    <row r="56" spans="1:2" x14ac:dyDescent="0.55000000000000004">
      <c r="A56">
        <v>354</v>
      </c>
      <c r="B56">
        <v>93.39974122564422</v>
      </c>
    </row>
    <row r="57" spans="1:2" x14ac:dyDescent="0.55000000000000004">
      <c r="A57">
        <v>355</v>
      </c>
      <c r="B57">
        <v>93.394338329473271</v>
      </c>
    </row>
    <row r="58" spans="1:2" x14ac:dyDescent="0.55000000000000004">
      <c r="A58">
        <v>356</v>
      </c>
      <c r="B58">
        <v>93.389054181263404</v>
      </c>
    </row>
    <row r="59" spans="1:2" x14ac:dyDescent="0.55000000000000004">
      <c r="A59">
        <v>357</v>
      </c>
      <c r="B59">
        <v>93.383887636102884</v>
      </c>
    </row>
    <row r="60" spans="1:2" x14ac:dyDescent="0.55000000000000004">
      <c r="A60">
        <v>358</v>
      </c>
      <c r="B60">
        <v>93.378837555257164</v>
      </c>
    </row>
    <row r="61" spans="1:2" x14ac:dyDescent="0.55000000000000004">
      <c r="A61">
        <v>359</v>
      </c>
      <c r="B61">
        <v>93.373902806154121</v>
      </c>
    </row>
    <row r="62" spans="1:2" x14ac:dyDescent="0.55000000000000004">
      <c r="A62">
        <v>360</v>
      </c>
      <c r="B62">
        <v>93.36908226236919</v>
      </c>
    </row>
    <row r="63" spans="1:2" x14ac:dyDescent="0.55000000000000004">
      <c r="A63">
        <v>361</v>
      </c>
      <c r="B63">
        <v>93.364374803610602</v>
      </c>
    </row>
    <row r="64" spans="1:2" x14ac:dyDescent="0.55000000000000004">
      <c r="A64">
        <v>362</v>
      </c>
      <c r="B64">
        <v>93.359779315704571</v>
      </c>
    </row>
    <row r="65" spans="1:2" x14ac:dyDescent="0.55000000000000004">
      <c r="A65">
        <v>363</v>
      </c>
      <c r="B65">
        <v>93.355294690580479</v>
      </c>
    </row>
    <row r="66" spans="1:2" x14ac:dyDescent="0.55000000000000004">
      <c r="A66">
        <v>364</v>
      </c>
      <c r="B66">
        <v>93.350919826256117</v>
      </c>
    </row>
    <row r="67" spans="1:2" x14ac:dyDescent="0.55000000000000004">
      <c r="A67">
        <v>365</v>
      </c>
      <c r="B67">
        <v>93.346653626822814</v>
      </c>
    </row>
    <row r="68" spans="1:2" x14ac:dyDescent="0.55000000000000004">
      <c r="A68">
        <v>366</v>
      </c>
      <c r="B68">
        <v>93.342495002430667</v>
      </c>
    </row>
    <row r="69" spans="1:2" x14ac:dyDescent="0.55000000000000004">
      <c r="A69">
        <v>367</v>
      </c>
      <c r="B69">
        <v>93.338442869273791</v>
      </c>
    </row>
    <row r="70" spans="1:2" x14ac:dyDescent="0.55000000000000004">
      <c r="A70">
        <v>368</v>
      </c>
      <c r="B70">
        <v>93.334496149575386</v>
      </c>
    </row>
    <row r="71" spans="1:2" x14ac:dyDescent="0.55000000000000004">
      <c r="A71">
        <v>369</v>
      </c>
      <c r="B71">
        <v>93.330653771573068</v>
      </c>
    </row>
    <row r="72" spans="1:2" x14ac:dyDescent="0.55000000000000004">
      <c r="A72">
        <v>370</v>
      </c>
      <c r="B72">
        <v>93.326914669503992</v>
      </c>
    </row>
    <row r="73" spans="1:2" x14ac:dyDescent="0.55000000000000004">
      <c r="A73">
        <v>371</v>
      </c>
      <c r="B73">
        <v>93.323277783590086</v>
      </c>
    </row>
    <row r="74" spans="1:2" x14ac:dyDescent="0.55000000000000004">
      <c r="A74">
        <v>372</v>
      </c>
      <c r="B74">
        <v>93.319742060023202</v>
      </c>
    </row>
    <row r="75" spans="1:2" x14ac:dyDescent="0.55000000000000004">
      <c r="A75">
        <v>373</v>
      </c>
      <c r="B75">
        <v>93.31630645095035</v>
      </c>
    </row>
    <row r="76" spans="1:2" x14ac:dyDescent="0.55000000000000004">
      <c r="A76">
        <v>374</v>
      </c>
      <c r="B76">
        <v>93.312969914458876</v>
      </c>
    </row>
    <row r="77" spans="1:2" x14ac:dyDescent="0.55000000000000004">
      <c r="A77">
        <v>375</v>
      </c>
      <c r="B77">
        <v>93.309731414561682</v>
      </c>
    </row>
    <row r="78" spans="1:2" x14ac:dyDescent="0.55000000000000004">
      <c r="A78">
        <v>376</v>
      </c>
      <c r="B78">
        <v>93.306589921182393</v>
      </c>
    </row>
    <row r="79" spans="1:2" x14ac:dyDescent="0.55000000000000004">
      <c r="A79">
        <v>377</v>
      </c>
      <c r="B79">
        <v>93.303544410140603</v>
      </c>
    </row>
    <row r="80" spans="1:2" x14ac:dyDescent="0.55000000000000004">
      <c r="A80">
        <v>378</v>
      </c>
      <c r="B80">
        <v>93.300593863136982</v>
      </c>
    </row>
    <row r="81" spans="1:2" x14ac:dyDescent="0.55000000000000004">
      <c r="A81">
        <v>379</v>
      </c>
      <c r="B81">
        <v>93.297737267738569</v>
      </c>
    </row>
    <row r="82" spans="1:2" x14ac:dyDescent="0.55000000000000004">
      <c r="A82">
        <v>380</v>
      </c>
      <c r="B82">
        <v>93.294973617363908</v>
      </c>
    </row>
    <row r="83" spans="1:2" x14ac:dyDescent="0.55000000000000004">
      <c r="A83">
        <v>381</v>
      </c>
      <c r="B83">
        <v>93.292301911268282</v>
      </c>
    </row>
    <row r="84" spans="1:2" x14ac:dyDescent="0.55000000000000004">
      <c r="A84">
        <v>382</v>
      </c>
      <c r="B84">
        <v>93.289721154528891</v>
      </c>
    </row>
    <row r="85" spans="1:2" x14ac:dyDescent="0.55000000000000004">
      <c r="A85">
        <v>383</v>
      </c>
      <c r="B85">
        <v>93.28723035803003</v>
      </c>
    </row>
    <row r="86" spans="1:2" x14ac:dyDescent="0.55000000000000004">
      <c r="A86">
        <v>384</v>
      </c>
      <c r="B86">
        <v>93.284828538448338</v>
      </c>
    </row>
    <row r="87" spans="1:2" x14ac:dyDescent="0.55000000000000004">
      <c r="A87">
        <v>385</v>
      </c>
      <c r="B87">
        <v>93.28251471823792</v>
      </c>
    </row>
    <row r="88" spans="1:2" x14ac:dyDescent="0.55000000000000004">
      <c r="A88">
        <v>386</v>
      </c>
      <c r="B88">
        <v>93.280287925615653</v>
      </c>
    </row>
    <row r="89" spans="1:2" x14ac:dyDescent="0.55000000000000004">
      <c r="A89">
        <v>387</v>
      </c>
      <c r="B89">
        <v>93.278147194546236</v>
      </c>
    </row>
    <row r="90" spans="1:2" x14ac:dyDescent="0.55000000000000004">
      <c r="A90">
        <v>388</v>
      </c>
      <c r="B90">
        <v>93.276091564727523</v>
      </c>
    </row>
    <row r="91" spans="1:2" x14ac:dyDescent="0.55000000000000004">
      <c r="A91">
        <v>389</v>
      </c>
      <c r="B91">
        <v>93.27412008157566</v>
      </c>
    </row>
    <row r="92" spans="1:2" x14ac:dyDescent="0.55000000000000004">
      <c r="A92">
        <v>390</v>
      </c>
      <c r="B92">
        <v>93.272231796210278</v>
      </c>
    </row>
    <row r="93" spans="1:2" x14ac:dyDescent="0.55000000000000004">
      <c r="A93">
        <v>391</v>
      </c>
      <c r="B93">
        <v>93.270425765439683</v>
      </c>
    </row>
    <row r="94" spans="1:2" x14ac:dyDescent="0.55000000000000004">
      <c r="A94">
        <v>392</v>
      </c>
      <c r="B94">
        <v>93.268701051746092</v>
      </c>
    </row>
    <row r="95" spans="1:2" x14ac:dyDescent="0.55000000000000004">
      <c r="A95">
        <v>393</v>
      </c>
      <c r="B95">
        <v>93.267056723270798</v>
      </c>
    </row>
    <row r="96" spans="1:2" x14ac:dyDescent="0.55000000000000004">
      <c r="A96">
        <v>394</v>
      </c>
      <c r="B96">
        <v>93.265491853799361</v>
      </c>
    </row>
    <row r="97" spans="1:2" x14ac:dyDescent="0.55000000000000004">
      <c r="A97">
        <v>395</v>
      </c>
      <c r="B97">
        <v>93.264005522746842</v>
      </c>
    </row>
    <row r="98" spans="1:2" x14ac:dyDescent="0.55000000000000004">
      <c r="A98">
        <v>396</v>
      </c>
      <c r="B98">
        <v>93.262596815142956</v>
      </c>
    </row>
    <row r="99" spans="1:2" x14ac:dyDescent="0.55000000000000004">
      <c r="A99">
        <v>397</v>
      </c>
      <c r="B99">
        <v>93.261264821617317</v>
      </c>
    </row>
    <row r="100" spans="1:2" x14ac:dyDescent="0.55000000000000004">
      <c r="A100">
        <v>398</v>
      </c>
      <c r="B100">
        <v>93.260008638384562</v>
      </c>
    </row>
    <row r="101" spans="1:2" x14ac:dyDescent="0.55000000000000004">
      <c r="A101">
        <v>399</v>
      </c>
      <c r="B101">
        <v>93.258827367229642</v>
      </c>
    </row>
    <row r="102" spans="1:2" x14ac:dyDescent="0.55000000000000004">
      <c r="A102">
        <v>400</v>
      </c>
      <c r="B102">
        <v>93.25772011549293</v>
      </c>
    </row>
    <row r="103" spans="1:2" x14ac:dyDescent="0.55000000000000004">
      <c r="A103">
        <v>401</v>
      </c>
      <c r="B103">
        <v>93.256685996055481</v>
      </c>
    </row>
    <row r="104" spans="1:2" x14ac:dyDescent="0.55000000000000004">
      <c r="A104">
        <v>402</v>
      </c>
      <c r="B104">
        <v>93.2557241273242</v>
      </c>
    </row>
    <row r="105" spans="1:2" x14ac:dyDescent="0.55000000000000004">
      <c r="A105">
        <v>403</v>
      </c>
      <c r="B105">
        <v>93.254833633217032</v>
      </c>
    </row>
    <row r="106" spans="1:2" x14ac:dyDescent="0.55000000000000004">
      <c r="A106">
        <v>404</v>
      </c>
      <c r="B106">
        <v>93.254013643148198</v>
      </c>
    </row>
    <row r="107" spans="1:2" x14ac:dyDescent="0.55000000000000004">
      <c r="A107">
        <v>405</v>
      </c>
      <c r="B107">
        <v>93.253263292013344</v>
      </c>
    </row>
    <row r="108" spans="1:2" x14ac:dyDescent="0.55000000000000004">
      <c r="A108">
        <v>406</v>
      </c>
      <c r="B108">
        <v>93.25258172017476</v>
      </c>
    </row>
    <row r="109" spans="1:2" x14ac:dyDescent="0.55000000000000004">
      <c r="A109">
        <v>407</v>
      </c>
      <c r="B109">
        <v>93.251968073446562</v>
      </c>
    </row>
    <row r="110" spans="1:2" x14ac:dyDescent="0.55000000000000004">
      <c r="A110">
        <v>408</v>
      </c>
      <c r="B110">
        <v>93.251421503079953</v>
      </c>
    </row>
    <row r="111" spans="1:2" x14ac:dyDescent="0.55000000000000004">
      <c r="A111">
        <v>409</v>
      </c>
      <c r="B111">
        <v>93.250941165748316</v>
      </c>
    </row>
    <row r="112" spans="1:2" x14ac:dyDescent="0.55000000000000004">
      <c r="A112">
        <v>410</v>
      </c>
      <c r="B112">
        <v>93.250526223532461</v>
      </c>
    </row>
    <row r="113" spans="1:2" x14ac:dyDescent="0.55000000000000004">
      <c r="A113">
        <v>411</v>
      </c>
      <c r="B113">
        <v>93.250175843905893</v>
      </c>
    </row>
    <row r="114" spans="1:2" x14ac:dyDescent="0.55000000000000004">
      <c r="A114">
        <v>412</v>
      </c>
      <c r="B114">
        <v>93.24988919971986</v>
      </c>
    </row>
    <row r="115" spans="1:2" x14ac:dyDescent="0.55000000000000004">
      <c r="A115">
        <v>413</v>
      </c>
      <c r="B115">
        <v>93.24966546918867</v>
      </c>
    </row>
    <row r="116" spans="1:2" x14ac:dyDescent="0.55000000000000004">
      <c r="A116">
        <v>414</v>
      </c>
      <c r="B116">
        <v>93.249503835874833</v>
      </c>
    </row>
    <row r="117" spans="1:2" x14ac:dyDescent="0.55000000000000004">
      <c r="A117">
        <v>415</v>
      </c>
      <c r="B117">
        <v>93.249403488674318</v>
      </c>
    </row>
    <row r="118" spans="1:2" x14ac:dyDescent="0.55000000000000004">
      <c r="A118">
        <v>416</v>
      </c>
      <c r="B118">
        <v>93.249363621801635</v>
      </c>
    </row>
    <row r="119" spans="1:2" x14ac:dyDescent="0.55000000000000004">
      <c r="A119">
        <v>417</v>
      </c>
      <c r="B119">
        <v>93.249383434775154</v>
      </c>
    </row>
    <row r="120" spans="1:2" x14ac:dyDescent="0.55000000000000004">
      <c r="A120">
        <v>418</v>
      </c>
      <c r="B120">
        <v>93.249462132402215</v>
      </c>
    </row>
    <row r="121" spans="1:2" x14ac:dyDescent="0.55000000000000004">
      <c r="A121">
        <v>419</v>
      </c>
      <c r="B121">
        <v>93.249598924764399</v>
      </c>
    </row>
    <row r="122" spans="1:2" x14ac:dyDescent="0.55000000000000004">
      <c r="A122">
        <v>420</v>
      </c>
      <c r="B122">
        <v>93.249793027202642</v>
      </c>
    </row>
    <row r="123" spans="1:2" x14ac:dyDescent="0.55000000000000004">
      <c r="A123">
        <v>421</v>
      </c>
      <c r="B123">
        <v>93.250043660302495</v>
      </c>
    </row>
    <row r="124" spans="1:2" x14ac:dyDescent="0.55000000000000004">
      <c r="A124">
        <v>422</v>
      </c>
      <c r="B124">
        <v>93.250350049879316</v>
      </c>
    </row>
    <row r="125" spans="1:2" x14ac:dyDescent="0.55000000000000004">
      <c r="A125">
        <v>423</v>
      </c>
      <c r="B125">
        <v>93.25071142696342</v>
      </c>
    </row>
    <row r="126" spans="1:2" x14ac:dyDescent="0.55000000000000004">
      <c r="A126">
        <v>424</v>
      </c>
      <c r="B126">
        <v>93.251127027785344</v>
      </c>
    </row>
    <row r="127" spans="1:2" x14ac:dyDescent="0.55000000000000004">
      <c r="A127">
        <v>425</v>
      </c>
      <c r="B127">
        <v>93.251596093760966</v>
      </c>
    </row>
    <row r="128" spans="1:2" x14ac:dyDescent="0.55000000000000004">
      <c r="A128">
        <v>426</v>
      </c>
      <c r="B128">
        <v>93.25211787147677</v>
      </c>
    </row>
    <row r="129" spans="1:2" x14ac:dyDescent="0.55000000000000004">
      <c r="A129">
        <v>427</v>
      </c>
      <c r="B129">
        <v>93.252691612675022</v>
      </c>
    </row>
    <row r="130" spans="1:2" x14ac:dyDescent="0.55000000000000004">
      <c r="A130">
        <v>428</v>
      </c>
      <c r="B130">
        <v>93.253316574238937</v>
      </c>
    </row>
    <row r="131" spans="1:2" x14ac:dyDescent="0.55000000000000004">
      <c r="A131">
        <v>429</v>
      </c>
      <c r="B131">
        <v>93.253992018177911</v>
      </c>
    </row>
    <row r="132" spans="1:2" x14ac:dyDescent="0.55000000000000004">
      <c r="A132">
        <v>430</v>
      </c>
      <c r="B132">
        <v>93.2547172116127</v>
      </c>
    </row>
    <row r="133" spans="1:2" x14ac:dyDescent="0.55000000000000004">
      <c r="A133">
        <v>431</v>
      </c>
      <c r="B133">
        <v>93.255491426760656</v>
      </c>
    </row>
    <row r="134" spans="1:2" x14ac:dyDescent="0.55000000000000004">
      <c r="A134">
        <v>432</v>
      </c>
      <c r="B134">
        <v>93.256313940920833</v>
      </c>
    </row>
    <row r="135" spans="1:2" x14ac:dyDescent="0.55000000000000004">
      <c r="A135">
        <v>433</v>
      </c>
      <c r="B135">
        <v>93.257184036459293</v>
      </c>
    </row>
    <row r="136" spans="1:2" x14ac:dyDescent="0.55000000000000004">
      <c r="A136">
        <v>434</v>
      </c>
      <c r="B136">
        <v>93.258101000794227</v>
      </c>
    </row>
    <row r="137" spans="1:2" x14ac:dyDescent="0.55000000000000004">
      <c r="A137">
        <v>435</v>
      </c>
      <c r="B137">
        <v>93.25906412638119</v>
      </c>
    </row>
    <row r="138" spans="1:2" x14ac:dyDescent="0.55000000000000004">
      <c r="A138">
        <v>436</v>
      </c>
      <c r="B138">
        <v>93.260072710698267</v>
      </c>
    </row>
    <row r="139" spans="1:2" x14ac:dyDescent="0.55000000000000004">
      <c r="A139">
        <v>437</v>
      </c>
      <c r="B139">
        <v>93.261126056231291</v>
      </c>
    </row>
    <row r="140" spans="1:2" x14ac:dyDescent="0.55000000000000004">
      <c r="A140">
        <v>438</v>
      </c>
      <c r="B140">
        <v>93.262223470459062</v>
      </c>
    </row>
    <row r="141" spans="1:2" x14ac:dyDescent="0.55000000000000004">
      <c r="A141">
        <v>439</v>
      </c>
      <c r="B141">
        <v>93.263364265838476</v>
      </c>
    </row>
    <row r="142" spans="1:2" x14ac:dyDescent="0.55000000000000004">
      <c r="A142">
        <v>440</v>
      </c>
      <c r="B142">
        <v>93.264547759789792</v>
      </c>
    </row>
    <row r="143" spans="1:2" x14ac:dyDescent="0.55000000000000004">
      <c r="A143">
        <v>441</v>
      </c>
      <c r="B143">
        <v>93.265773274681791</v>
      </c>
    </row>
    <row r="144" spans="1:2" x14ac:dyDescent="0.55000000000000004">
      <c r="A144">
        <v>442</v>
      </c>
      <c r="B144">
        <v>93.267040137816991</v>
      </c>
    </row>
    <row r="145" spans="1:2" x14ac:dyDescent="0.55000000000000004">
      <c r="A145">
        <v>443</v>
      </c>
      <c r="B145">
        <v>93.268347681416813</v>
      </c>
    </row>
    <row r="146" spans="1:2" x14ac:dyDescent="0.55000000000000004">
      <c r="A146">
        <v>444</v>
      </c>
      <c r="B146">
        <v>93.269695242606844</v>
      </c>
    </row>
    <row r="147" spans="1:2" x14ac:dyDescent="0.55000000000000004">
      <c r="A147">
        <v>445</v>
      </c>
      <c r="B147">
        <v>93.271082163401928</v>
      </c>
    </row>
    <row r="148" spans="1:2" x14ac:dyDescent="0.55000000000000004">
      <c r="A148">
        <v>446</v>
      </c>
      <c r="B148">
        <v>93.272507790691478</v>
      </c>
    </row>
    <row r="149" spans="1:2" x14ac:dyDescent="0.55000000000000004">
      <c r="A149">
        <v>447</v>
      </c>
      <c r="B149">
        <v>93.273971476224602</v>
      </c>
    </row>
    <row r="150" spans="1:2" x14ac:dyDescent="0.55000000000000004">
      <c r="A150">
        <v>448</v>
      </c>
      <c r="B150">
        <v>93.275472576595305</v>
      </c>
    </row>
    <row r="151" spans="1:2" x14ac:dyDescent="0.55000000000000004">
      <c r="A151">
        <v>449</v>
      </c>
      <c r="B151">
        <v>93.277010453227703</v>
      </c>
    </row>
    <row r="152" spans="1:2" x14ac:dyDescent="0.55000000000000004">
      <c r="A152">
        <v>450</v>
      </c>
      <c r="B152">
        <v>93.278584472361231</v>
      </c>
    </row>
    <row r="153" spans="1:2" x14ac:dyDescent="0.55000000000000004">
      <c r="A153">
        <v>451</v>
      </c>
      <c r="B153">
        <v>93.280194005035796</v>
      </c>
    </row>
    <row r="154" spans="1:2" x14ac:dyDescent="0.55000000000000004">
      <c r="A154">
        <v>452</v>
      </c>
      <c r="B154">
        <v>93.281838427077034</v>
      </c>
    </row>
    <row r="155" spans="1:2" x14ac:dyDescent="0.55000000000000004">
      <c r="A155">
        <v>453</v>
      </c>
      <c r="B155">
        <v>93.283517119081452</v>
      </c>
    </row>
    <row r="156" spans="1:2" x14ac:dyDescent="0.55000000000000004">
      <c r="A156">
        <v>454</v>
      </c>
      <c r="B156">
        <v>93.285229466401645</v>
      </c>
    </row>
    <row r="157" spans="1:2" x14ac:dyDescent="0.55000000000000004">
      <c r="A157">
        <v>455</v>
      </c>
      <c r="B157">
        <v>93.286974859131519</v>
      </c>
    </row>
    <row r="158" spans="1:2" x14ac:dyDescent="0.55000000000000004">
      <c r="A158">
        <v>456</v>
      </c>
      <c r="B158">
        <v>93.288752692091435</v>
      </c>
    </row>
    <row r="159" spans="1:2" x14ac:dyDescent="0.55000000000000004">
      <c r="A159">
        <v>457</v>
      </c>
      <c r="B159">
        <v>93.290562364813439</v>
      </c>
    </row>
    <row r="160" spans="1:2" x14ac:dyDescent="0.55000000000000004">
      <c r="A160">
        <v>458</v>
      </c>
      <c r="B160">
        <v>93.292403281526489</v>
      </c>
    </row>
    <row r="161" spans="1:2" x14ac:dyDescent="0.55000000000000004">
      <c r="A161">
        <v>459</v>
      </c>
      <c r="B161">
        <v>93.294274851141552</v>
      </c>
    </row>
    <row r="162" spans="1:2" x14ac:dyDescent="0.55000000000000004">
      <c r="A162">
        <v>460</v>
      </c>
      <c r="B162">
        <v>93.296176487236949</v>
      </c>
    </row>
    <row r="163" spans="1:2" x14ac:dyDescent="0.55000000000000004">
      <c r="A163">
        <v>461</v>
      </c>
      <c r="B163">
        <v>93.298107608043395</v>
      </c>
    </row>
    <row r="164" spans="1:2" x14ac:dyDescent="0.55000000000000004">
      <c r="A164">
        <v>462</v>
      </c>
      <c r="B164">
        <v>93.300067636429304</v>
      </c>
    </row>
    <row r="165" spans="1:2" x14ac:dyDescent="0.55000000000000004">
      <c r="A165">
        <v>463</v>
      </c>
      <c r="B165">
        <v>93.302055999885965</v>
      </c>
    </row>
    <row r="166" spans="1:2" x14ac:dyDescent="0.55000000000000004">
      <c r="A166">
        <v>464</v>
      </c>
      <c r="B166">
        <v>93.304072130512679</v>
      </c>
    </row>
    <row r="167" spans="1:2" x14ac:dyDescent="0.55000000000000004">
      <c r="A167">
        <v>465</v>
      </c>
      <c r="B167">
        <v>93.306115465002051</v>
      </c>
    </row>
    <row r="168" spans="1:2" x14ac:dyDescent="0.55000000000000004">
      <c r="A168">
        <v>466</v>
      </c>
      <c r="B168">
        <v>93.30818544462511</v>
      </c>
    </row>
    <row r="169" spans="1:2" x14ac:dyDescent="0.55000000000000004">
      <c r="A169">
        <v>467</v>
      </c>
      <c r="B169">
        <v>93.310281515216545</v>
      </c>
    </row>
    <row r="170" spans="1:2" x14ac:dyDescent="0.55000000000000004">
      <c r="A170">
        <v>468</v>
      </c>
      <c r="B170">
        <v>93.312403127159882</v>
      </c>
    </row>
    <row r="171" spans="1:2" x14ac:dyDescent="0.55000000000000004">
      <c r="A171">
        <v>469</v>
      </c>
      <c r="B171">
        <v>93.314549735372708</v>
      </c>
    </row>
    <row r="172" spans="1:2" x14ac:dyDescent="0.55000000000000004">
      <c r="A172">
        <v>470</v>
      </c>
      <c r="B172">
        <v>93.316720799291815</v>
      </c>
    </row>
    <row r="173" spans="1:2" x14ac:dyDescent="0.55000000000000004">
      <c r="A173">
        <v>471</v>
      </c>
      <c r="B173">
        <v>93.318915782858468</v>
      </c>
    </row>
    <row r="174" spans="1:2" x14ac:dyDescent="0.55000000000000004">
      <c r="A174">
        <v>472</v>
      </c>
      <c r="B174">
        <v>93.32113415450354</v>
      </c>
    </row>
    <row r="175" spans="1:2" x14ac:dyDescent="0.55000000000000004">
      <c r="A175">
        <v>473</v>
      </c>
      <c r="B175">
        <v>93.323375387132742</v>
      </c>
    </row>
    <row r="176" spans="1:2" x14ac:dyDescent="0.55000000000000004">
      <c r="A176">
        <v>474</v>
      </c>
      <c r="B176">
        <v>93.325638958111824</v>
      </c>
    </row>
    <row r="177" spans="1:2" x14ac:dyDescent="0.55000000000000004">
      <c r="A177">
        <v>475</v>
      </c>
      <c r="B177">
        <v>93.327924349251745</v>
      </c>
    </row>
    <row r="178" spans="1:2" x14ac:dyDescent="0.55000000000000004">
      <c r="A178">
        <v>476</v>
      </c>
      <c r="B178">
        <v>93.330231046793884</v>
      </c>
    </row>
    <row r="179" spans="1:2" x14ac:dyDescent="0.55000000000000004">
      <c r="A179">
        <v>477</v>
      </c>
      <c r="B179">
        <v>93.33255854139523</v>
      </c>
    </row>
    <row r="180" spans="1:2" x14ac:dyDescent="0.55000000000000004">
      <c r="A180">
        <v>478</v>
      </c>
      <c r="B180">
        <v>93.334906328113618</v>
      </c>
    </row>
    <row r="181" spans="1:2" x14ac:dyDescent="0.55000000000000004">
      <c r="A181">
        <v>479</v>
      </c>
      <c r="B181">
        <v>93.337273906392852</v>
      </c>
    </row>
    <row r="182" spans="1:2" x14ac:dyDescent="0.55000000000000004">
      <c r="A182">
        <v>480</v>
      </c>
      <c r="B182">
        <v>93.339660780047964</v>
      </c>
    </row>
    <row r="183" spans="1:2" x14ac:dyDescent="0.55000000000000004">
      <c r="A183">
        <v>481</v>
      </c>
      <c r="B183">
        <v>93.342066457250411</v>
      </c>
    </row>
    <row r="184" spans="1:2" x14ac:dyDescent="0.55000000000000004">
      <c r="A184">
        <v>482</v>
      </c>
      <c r="B184">
        <v>93.34449045051322</v>
      </c>
    </row>
    <row r="185" spans="1:2" x14ac:dyDescent="0.55000000000000004">
      <c r="A185">
        <v>483</v>
      </c>
      <c r="B185">
        <v>93.346932276676199</v>
      </c>
    </row>
    <row r="186" spans="1:2" x14ac:dyDescent="0.55000000000000004">
      <c r="A186">
        <v>484</v>
      </c>
      <c r="B186">
        <v>93.349391456891226</v>
      </c>
    </row>
    <row r="187" spans="1:2" x14ac:dyDescent="0.55000000000000004">
      <c r="A187">
        <v>485</v>
      </c>
      <c r="B187">
        <v>93.351867516607285</v>
      </c>
    </row>
    <row r="188" spans="1:2" x14ac:dyDescent="0.55000000000000004">
      <c r="A188">
        <v>486</v>
      </c>
      <c r="B188">
        <v>93.354359985555803</v>
      </c>
    </row>
    <row r="189" spans="1:2" x14ac:dyDescent="0.55000000000000004">
      <c r="A189">
        <v>487</v>
      </c>
      <c r="B189">
        <v>93.356868397735767</v>
      </c>
    </row>
    <row r="190" spans="1:2" x14ac:dyDescent="0.55000000000000004">
      <c r="A190">
        <v>488</v>
      </c>
      <c r="B190">
        <v>93.359392291398962</v>
      </c>
    </row>
    <row r="191" spans="1:2" x14ac:dyDescent="0.55000000000000004">
      <c r="A191">
        <v>489</v>
      </c>
      <c r="B191">
        <v>93.361931209035134</v>
      </c>
    </row>
    <row r="192" spans="1:2" x14ac:dyDescent="0.55000000000000004">
      <c r="A192">
        <v>490</v>
      </c>
      <c r="B192">
        <v>93.364484697357227</v>
      </c>
    </row>
    <row r="193" spans="1:2" x14ac:dyDescent="0.55000000000000004">
      <c r="A193">
        <v>491</v>
      </c>
      <c r="B193">
        <v>93.367052307286542</v>
      </c>
    </row>
    <row r="194" spans="1:2" x14ac:dyDescent="0.55000000000000004">
      <c r="A194">
        <v>492</v>
      </c>
      <c r="B194">
        <v>93.369633593937962</v>
      </c>
    </row>
    <row r="195" spans="1:2" x14ac:dyDescent="0.55000000000000004">
      <c r="A195">
        <v>493</v>
      </c>
      <c r="B195">
        <v>93.3722281166051</v>
      </c>
    </row>
    <row r="196" spans="1:2" x14ac:dyDescent="0.55000000000000004">
      <c r="A196">
        <v>494</v>
      </c>
      <c r="B196">
        <v>93.374835438745592</v>
      </c>
    </row>
    <row r="197" spans="1:2" x14ac:dyDescent="0.55000000000000004">
      <c r="A197">
        <v>495</v>
      </c>
      <c r="B197">
        <v>93.377455127966186</v>
      </c>
    </row>
    <row r="198" spans="1:2" x14ac:dyDescent="0.55000000000000004">
      <c r="A198">
        <v>496</v>
      </c>
      <c r="B198">
        <v>93.380086756007998</v>
      </c>
    </row>
    <row r="199" spans="1:2" x14ac:dyDescent="0.55000000000000004">
      <c r="A199">
        <v>497</v>
      </c>
      <c r="B199">
        <v>93.382729898731711</v>
      </c>
    </row>
    <row r="200" spans="1:2" x14ac:dyDescent="0.55000000000000004">
      <c r="A200">
        <v>498</v>
      </c>
      <c r="B200">
        <v>93.385384136102743</v>
      </c>
    </row>
    <row r="201" spans="1:2" x14ac:dyDescent="0.55000000000000004">
      <c r="A201">
        <v>499</v>
      </c>
      <c r="B201">
        <v>93.38804905217647</v>
      </c>
    </row>
    <row r="202" spans="1:2" x14ac:dyDescent="0.55000000000000004">
      <c r="A202">
        <v>500</v>
      </c>
      <c r="B202">
        <v>93.390724235083411</v>
      </c>
    </row>
    <row r="203" spans="1:2" x14ac:dyDescent="0.55000000000000004">
      <c r="A203">
        <v>501</v>
      </c>
      <c r="B203">
        <v>93.393409277014413</v>
      </c>
    </row>
    <row r="204" spans="1:2" x14ac:dyDescent="0.55000000000000004">
      <c r="A204">
        <v>502</v>
      </c>
      <c r="B204">
        <v>93.396103774205869</v>
      </c>
    </row>
    <row r="205" spans="1:2" x14ac:dyDescent="0.55000000000000004">
      <c r="A205">
        <v>503</v>
      </c>
      <c r="B205">
        <v>93.398807326924924</v>
      </c>
    </row>
    <row r="206" spans="1:2" x14ac:dyDescent="0.55000000000000004">
      <c r="A206">
        <v>504</v>
      </c>
      <c r="B206">
        <v>93.401519539454611</v>
      </c>
    </row>
    <row r="207" spans="1:2" x14ac:dyDescent="0.55000000000000004">
      <c r="A207">
        <v>505</v>
      </c>
      <c r="B207">
        <v>93.404240020079158</v>
      </c>
    </row>
    <row r="208" spans="1:2" x14ac:dyDescent="0.55000000000000004">
      <c r="A208">
        <v>506</v>
      </c>
      <c r="B208">
        <v>93.406968381069021</v>
      </c>
    </row>
    <row r="209" spans="1:2" x14ac:dyDescent="0.55000000000000004">
      <c r="A209">
        <v>507</v>
      </c>
      <c r="B209">
        <v>93.409704238666293</v>
      </c>
    </row>
    <row r="210" spans="1:2" x14ac:dyDescent="0.55000000000000004">
      <c r="A210">
        <v>508</v>
      </c>
      <c r="B210">
        <v>93.412447213069697</v>
      </c>
    </row>
    <row r="211" spans="1:2" x14ac:dyDescent="0.55000000000000004">
      <c r="A211">
        <v>509</v>
      </c>
      <c r="B211">
        <v>93.415196928419903</v>
      </c>
    </row>
    <row r="212" spans="1:2" x14ac:dyDescent="0.55000000000000004">
      <c r="A212">
        <v>510</v>
      </c>
      <c r="B212">
        <v>93.417953012784693</v>
      </c>
    </row>
    <row r="213" spans="1:2" x14ac:dyDescent="0.55000000000000004">
      <c r="A213">
        <v>511</v>
      </c>
      <c r="B213">
        <v>93.420715098144157</v>
      </c>
    </row>
    <row r="214" spans="1:2" x14ac:dyDescent="0.55000000000000004">
      <c r="A214">
        <v>512</v>
      </c>
      <c r="B214">
        <v>93.423482820375895</v>
      </c>
    </row>
    <row r="215" spans="1:2" x14ac:dyDescent="0.55000000000000004">
      <c r="A215">
        <v>513</v>
      </c>
      <c r="B215">
        <v>93.426255819240197</v>
      </c>
    </row>
    <row r="216" spans="1:2" x14ac:dyDescent="0.55000000000000004">
      <c r="A216">
        <v>514</v>
      </c>
      <c r="B216">
        <v>93.429033738365277</v>
      </c>
    </row>
    <row r="217" spans="1:2" x14ac:dyDescent="0.55000000000000004">
      <c r="A217">
        <v>515</v>
      </c>
      <c r="B217">
        <v>93.431816225232424</v>
      </c>
    </row>
    <row r="218" spans="1:2" x14ac:dyDescent="0.55000000000000004">
      <c r="A218">
        <v>516</v>
      </c>
      <c r="B218">
        <v>93.434602931161209</v>
      </c>
    </row>
    <row r="219" spans="1:2" x14ac:dyDescent="0.55000000000000004">
      <c r="A219">
        <v>517</v>
      </c>
      <c r="B219">
        <v>93.437393511294744</v>
      </c>
    </row>
    <row r="220" spans="1:2" x14ac:dyDescent="0.55000000000000004">
      <c r="A220">
        <v>518</v>
      </c>
      <c r="B220">
        <v>93.440187624584766</v>
      </c>
    </row>
    <row r="221" spans="1:2" x14ac:dyDescent="0.55000000000000004">
      <c r="A221">
        <v>519</v>
      </c>
      <c r="B221">
        <v>93.442984933776927</v>
      </c>
    </row>
    <row r="222" spans="1:2" x14ac:dyDescent="0.55000000000000004">
      <c r="A222">
        <v>520</v>
      </c>
      <c r="B222">
        <v>93.445785105395956</v>
      </c>
    </row>
    <row r="223" spans="1:2" x14ac:dyDescent="0.55000000000000004">
      <c r="A223">
        <v>521</v>
      </c>
      <c r="B223">
        <v>93.448587809730867</v>
      </c>
    </row>
    <row r="224" spans="1:2" x14ac:dyDescent="0.55000000000000004">
      <c r="A224">
        <v>522</v>
      </c>
      <c r="B224">
        <v>93.451392720820152</v>
      </c>
    </row>
    <row r="225" spans="1:2" x14ac:dyDescent="0.55000000000000004">
      <c r="A225">
        <v>523</v>
      </c>
      <c r="B225">
        <v>93.45419951643693</v>
      </c>
    </row>
    <row r="226" spans="1:2" x14ac:dyDescent="0.55000000000000004">
      <c r="A226">
        <v>524</v>
      </c>
      <c r="B226">
        <v>93.457007878074236</v>
      </c>
    </row>
    <row r="227" spans="1:2" x14ac:dyDescent="0.55000000000000004">
      <c r="A227">
        <v>525</v>
      </c>
      <c r="B227">
        <v>93.459817490930163</v>
      </c>
    </row>
    <row r="228" spans="1:2" x14ac:dyDescent="0.55000000000000004">
      <c r="A228">
        <v>526</v>
      </c>
      <c r="B228">
        <v>93.462628043893034</v>
      </c>
    </row>
    <row r="229" spans="1:2" x14ac:dyDescent="0.55000000000000004">
      <c r="A229">
        <v>527</v>
      </c>
      <c r="B229">
        <v>93.46543922952668</v>
      </c>
    </row>
    <row r="230" spans="1:2" x14ac:dyDescent="0.55000000000000004">
      <c r="A230">
        <v>528</v>
      </c>
      <c r="B230">
        <v>93.468250744055553</v>
      </c>
    </row>
    <row r="231" spans="1:2" x14ac:dyDescent="0.55000000000000004">
      <c r="A231">
        <v>529</v>
      </c>
      <c r="B231">
        <v>93.471062287349952</v>
      </c>
    </row>
    <row r="232" spans="1:2" x14ac:dyDescent="0.55000000000000004">
      <c r="A232">
        <v>530</v>
      </c>
      <c r="B232">
        <v>93.473873562911223</v>
      </c>
    </row>
    <row r="233" spans="1:2" x14ac:dyDescent="0.55000000000000004">
      <c r="A233">
        <v>531</v>
      </c>
      <c r="B233">
        <v>93.476684277857004</v>
      </c>
    </row>
    <row r="234" spans="1:2" x14ac:dyDescent="0.55000000000000004">
      <c r="A234">
        <v>532</v>
      </c>
      <c r="B234">
        <v>93.479494142906333</v>
      </c>
    </row>
    <row r="235" spans="1:2" x14ac:dyDescent="0.55000000000000004">
      <c r="A235">
        <v>533</v>
      </c>
      <c r="B235">
        <v>93.482302872364869</v>
      </c>
    </row>
    <row r="236" spans="1:2" x14ac:dyDescent="0.55000000000000004">
      <c r="A236">
        <v>534</v>
      </c>
      <c r="B236">
        <v>93.485110184110169</v>
      </c>
    </row>
    <row r="237" spans="1:2" x14ac:dyDescent="0.55000000000000004">
      <c r="A237">
        <v>535</v>
      </c>
      <c r="B237">
        <v>93.487915799576783</v>
      </c>
    </row>
    <row r="238" spans="1:2" x14ac:dyDescent="0.55000000000000004">
      <c r="A238">
        <v>536</v>
      </c>
      <c r="B238">
        <v>93.490719443741469</v>
      </c>
    </row>
    <row r="239" spans="1:2" x14ac:dyDescent="0.55000000000000004">
      <c r="A239">
        <v>537</v>
      </c>
      <c r="B239">
        <v>93.493520845108463</v>
      </c>
    </row>
    <row r="240" spans="1:2" x14ac:dyDescent="0.55000000000000004">
      <c r="A240">
        <v>538</v>
      </c>
      <c r="B240">
        <v>93.496319735694598</v>
      </c>
    </row>
    <row r="241" spans="1:2" x14ac:dyDescent="0.55000000000000004">
      <c r="A241">
        <v>539</v>
      </c>
      <c r="B241">
        <v>93.499115851014523</v>
      </c>
    </row>
    <row r="242" spans="1:2" x14ac:dyDescent="0.55000000000000004">
      <c r="A242">
        <v>540</v>
      </c>
      <c r="B242">
        <v>93.501908930065923</v>
      </c>
    </row>
    <row r="243" spans="1:2" x14ac:dyDescent="0.55000000000000004">
      <c r="A243">
        <v>541</v>
      </c>
      <c r="B243">
        <v>93.504698715314646</v>
      </c>
    </row>
    <row r="244" spans="1:2" x14ac:dyDescent="0.55000000000000004">
      <c r="A244">
        <v>542</v>
      </c>
      <c r="B244">
        <v>93.507484952680045</v>
      </c>
    </row>
    <row r="245" spans="1:2" x14ac:dyDescent="0.55000000000000004">
      <c r="A245">
        <v>543</v>
      </c>
      <c r="B245">
        <v>93.51026739151996</v>
      </c>
    </row>
    <row r="246" spans="1:2" x14ac:dyDescent="0.55000000000000004">
      <c r="A246">
        <v>544</v>
      </c>
      <c r="B246">
        <v>93.513045784616153</v>
      </c>
    </row>
    <row r="247" spans="1:2" x14ac:dyDescent="0.55000000000000004">
      <c r="A247">
        <v>545</v>
      </c>
      <c r="B247">
        <v>93.515819888159314</v>
      </c>
    </row>
    <row r="248" spans="1:2" x14ac:dyDescent="0.55000000000000004">
      <c r="A248">
        <v>546</v>
      </c>
      <c r="B248">
        <v>93.518589461734322</v>
      </c>
    </row>
    <row r="249" spans="1:2" x14ac:dyDescent="0.55000000000000004">
      <c r="A249">
        <v>547</v>
      </c>
      <c r="B249">
        <v>93.521354268305529</v>
      </c>
    </row>
    <row r="250" spans="1:2" x14ac:dyDescent="0.55000000000000004">
      <c r="A250">
        <v>548</v>
      </c>
      <c r="B250">
        <v>93.524114074201805</v>
      </c>
    </row>
    <row r="251" spans="1:2" x14ac:dyDescent="0.55000000000000004">
      <c r="A251">
        <v>549</v>
      </c>
      <c r="B251">
        <v>93.526868649101814</v>
      </c>
    </row>
    <row r="252" spans="1:2" x14ac:dyDescent="0.55000000000000004">
      <c r="A252">
        <v>550</v>
      </c>
      <c r="B252">
        <v>93.529617766019243</v>
      </c>
    </row>
    <row r="253" spans="1:2" x14ac:dyDescent="0.55000000000000004">
      <c r="A253">
        <v>551</v>
      </c>
      <c r="B253">
        <v>93.532361201287941</v>
      </c>
    </row>
    <row r="254" spans="1:2" x14ac:dyDescent="0.55000000000000004">
      <c r="A254">
        <v>552</v>
      </c>
      <c r="B254">
        <v>93.535098734547134</v>
      </c>
    </row>
    <row r="255" spans="1:2" x14ac:dyDescent="0.55000000000000004">
      <c r="A255">
        <v>553</v>
      </c>
      <c r="B255">
        <v>93.537830148726613</v>
      </c>
    </row>
    <row r="256" spans="1:2" x14ac:dyDescent="0.55000000000000004">
      <c r="A256">
        <v>554</v>
      </c>
      <c r="B256">
        <v>93.540555230031984</v>
      </c>
    </row>
    <row r="257" spans="1:2" x14ac:dyDescent="0.55000000000000004">
      <c r="A257">
        <v>555</v>
      </c>
      <c r="B257">
        <v>93.543273767929747</v>
      </c>
    </row>
    <row r="258" spans="1:2" x14ac:dyDescent="0.55000000000000004">
      <c r="A258">
        <v>556</v>
      </c>
      <c r="B258">
        <v>93.54598555513266</v>
      </c>
    </row>
    <row r="259" spans="1:2" x14ac:dyDescent="0.55000000000000004">
      <c r="A259">
        <v>557</v>
      </c>
      <c r="B259">
        <v>93.548690387584756</v>
      </c>
    </row>
    <row r="260" spans="1:2" x14ac:dyDescent="0.55000000000000004">
      <c r="A260">
        <v>558</v>
      </c>
      <c r="B260">
        <v>93.551388064446698</v>
      </c>
    </row>
    <row r="261" spans="1:2" x14ac:dyDescent="0.55000000000000004">
      <c r="A261">
        <v>559</v>
      </c>
      <c r="B261">
        <v>93.554078388080853</v>
      </c>
    </row>
    <row r="262" spans="1:2" x14ac:dyDescent="0.55000000000000004">
      <c r="A262">
        <v>560</v>
      </c>
      <c r="B262">
        <v>93.556761164036601</v>
      </c>
    </row>
    <row r="263" spans="1:2" x14ac:dyDescent="0.55000000000000004">
      <c r="A263">
        <v>561</v>
      </c>
      <c r="B263">
        <v>93.55943620103541</v>
      </c>
    </row>
    <row r="264" spans="1:2" x14ac:dyDescent="0.55000000000000004">
      <c r="A264">
        <v>562</v>
      </c>
      <c r="B264">
        <v>93.562103310956118</v>
      </c>
    </row>
    <row r="265" spans="1:2" x14ac:dyDescent="0.55000000000000004">
      <c r="A265">
        <v>563</v>
      </c>
      <c r="B265">
        <v>93.564762308820121</v>
      </c>
    </row>
    <row r="266" spans="1:2" x14ac:dyDescent="0.55000000000000004">
      <c r="A266">
        <v>564</v>
      </c>
      <c r="B266">
        <v>93.567413012776541</v>
      </c>
    </row>
    <row r="267" spans="1:2" x14ac:dyDescent="0.55000000000000004">
      <c r="A267">
        <v>565</v>
      </c>
      <c r="B267">
        <v>93.570055244087456</v>
      </c>
    </row>
    <row r="268" spans="1:2" x14ac:dyDescent="0.55000000000000004">
      <c r="A268">
        <v>566</v>
      </c>
      <c r="B268">
        <v>93.572688827113041</v>
      </c>
    </row>
    <row r="269" spans="1:2" x14ac:dyDescent="0.55000000000000004">
      <c r="A269">
        <v>567</v>
      </c>
      <c r="B269">
        <v>93.575313589296826</v>
      </c>
    </row>
    <row r="270" spans="1:2" x14ac:dyDescent="0.55000000000000004">
      <c r="A270">
        <v>568</v>
      </c>
      <c r="B270">
        <v>93.577929361150893</v>
      </c>
    </row>
    <row r="271" spans="1:2" x14ac:dyDescent="0.55000000000000004">
      <c r="A271">
        <v>569</v>
      </c>
      <c r="B271">
        <v>93.580535976241009</v>
      </c>
    </row>
    <row r="272" spans="1:2" x14ac:dyDescent="0.55000000000000004">
      <c r="A272">
        <v>570</v>
      </c>
      <c r="B272">
        <v>93.583133271171874</v>
      </c>
    </row>
    <row r="273" spans="1:2" x14ac:dyDescent="0.55000000000000004">
      <c r="A273">
        <v>571</v>
      </c>
      <c r="B273">
        <v>93.585721085572317</v>
      </c>
    </row>
    <row r="274" spans="1:2" x14ac:dyDescent="0.55000000000000004">
      <c r="A274">
        <v>572</v>
      </c>
      <c r="B274">
        <v>93.588299262080454</v>
      </c>
    </row>
    <row r="275" spans="1:2" x14ac:dyDescent="0.55000000000000004">
      <c r="A275">
        <v>573</v>
      </c>
      <c r="B275">
        <v>93.590867646328974</v>
      </c>
    </row>
    <row r="276" spans="1:2" x14ac:dyDescent="0.55000000000000004">
      <c r="A276">
        <v>574</v>
      </c>
      <c r="B276">
        <v>93.593426086930208</v>
      </c>
    </row>
    <row r="277" spans="1:2" x14ac:dyDescent="0.55000000000000004">
      <c r="A277">
        <v>575</v>
      </c>
      <c r="B277">
        <v>93.595974435461429</v>
      </c>
    </row>
    <row r="278" spans="1:2" x14ac:dyDescent="0.55000000000000004">
      <c r="A278">
        <v>576</v>
      </c>
      <c r="B278">
        <v>93.598512546449996</v>
      </c>
    </row>
    <row r="279" spans="1:2" x14ac:dyDescent="0.55000000000000004">
      <c r="A279">
        <v>577</v>
      </c>
      <c r="B279">
        <v>93.601040277358607</v>
      </c>
    </row>
    <row r="280" spans="1:2" x14ac:dyDescent="0.55000000000000004">
      <c r="A280">
        <v>578</v>
      </c>
      <c r="B280">
        <v>93.603557488570388</v>
      </c>
    </row>
    <row r="281" spans="1:2" x14ac:dyDescent="0.55000000000000004">
      <c r="A281">
        <v>579</v>
      </c>
      <c r="B281">
        <v>93.606064043374204</v>
      </c>
    </row>
    <row r="282" spans="1:2" x14ac:dyDescent="0.55000000000000004">
      <c r="A282">
        <v>580</v>
      </c>
      <c r="B282">
        <v>93.608559807949803</v>
      </c>
    </row>
    <row r="283" spans="1:2" x14ac:dyDescent="0.55000000000000004">
      <c r="A283">
        <v>581</v>
      </c>
      <c r="B283">
        <v>93.611044651353026</v>
      </c>
    </row>
    <row r="284" spans="1:2" x14ac:dyDescent="0.55000000000000004">
      <c r="A284">
        <v>582</v>
      </c>
      <c r="B284">
        <v>93.613518445500972</v>
      </c>
    </row>
    <row r="285" spans="1:2" x14ac:dyDescent="0.55000000000000004">
      <c r="A285">
        <v>583</v>
      </c>
      <c r="B285">
        <v>93.615981065157257</v>
      </c>
    </row>
    <row r="286" spans="1:2" x14ac:dyDescent="0.55000000000000004">
      <c r="A286">
        <v>584</v>
      </c>
      <c r="B286">
        <v>93.618432387917153</v>
      </c>
    </row>
    <row r="287" spans="1:2" x14ac:dyDescent="0.55000000000000004">
      <c r="A287">
        <v>585</v>
      </c>
      <c r="B287">
        <v>93.620872294192793</v>
      </c>
    </row>
    <row r="288" spans="1:2" x14ac:dyDescent="0.55000000000000004">
      <c r="A288">
        <v>586</v>
      </c>
      <c r="B288">
        <v>93.623300667198393</v>
      </c>
    </row>
    <row r="289" spans="1:2" x14ac:dyDescent="0.55000000000000004">
      <c r="A289">
        <v>587</v>
      </c>
      <c r="B289">
        <v>93.625717392935456</v>
      </c>
    </row>
    <row r="290" spans="1:2" x14ac:dyDescent="0.55000000000000004">
      <c r="A290">
        <v>588</v>
      </c>
      <c r="B290">
        <v>93.62812236017794</v>
      </c>
    </row>
    <row r="291" spans="1:2" x14ac:dyDescent="0.55000000000000004">
      <c r="A291">
        <v>589</v>
      </c>
      <c r="B291">
        <v>93.630515460457417</v>
      </c>
    </row>
    <row r="292" spans="1:2" x14ac:dyDescent="0.55000000000000004">
      <c r="A292">
        <v>590</v>
      </c>
      <c r="B292">
        <v>93.632896588048396</v>
      </c>
    </row>
    <row r="293" spans="1:2" x14ac:dyDescent="0.55000000000000004">
      <c r="A293">
        <v>591</v>
      </c>
      <c r="B293">
        <v>93.635265639953417</v>
      </c>
    </row>
    <row r="294" spans="1:2" x14ac:dyDescent="0.55000000000000004">
      <c r="A294">
        <v>592</v>
      </c>
      <c r="B294">
        <v>93.637622515888197</v>
      </c>
    </row>
    <row r="295" spans="1:2" x14ac:dyDescent="0.55000000000000004">
      <c r="A295">
        <v>593</v>
      </c>
      <c r="B295">
        <v>93.639967118266995</v>
      </c>
    </row>
    <row r="296" spans="1:2" x14ac:dyDescent="0.55000000000000004">
      <c r="A296">
        <v>594</v>
      </c>
      <c r="B296">
        <v>93.642299352187692</v>
      </c>
    </row>
    <row r="297" spans="1:2" x14ac:dyDescent="0.55000000000000004">
      <c r="A297">
        <v>595</v>
      </c>
      <c r="B297">
        <v>93.644619125416995</v>
      </c>
    </row>
    <row r="298" spans="1:2" x14ac:dyDescent="0.55000000000000004">
      <c r="A298">
        <v>596</v>
      </c>
      <c r="B298">
        <v>93.646926348375644</v>
      </c>
    </row>
    <row r="299" spans="1:2" x14ac:dyDescent="0.55000000000000004">
      <c r="A299">
        <v>597</v>
      </c>
      <c r="B299">
        <v>93.649220934123633</v>
      </c>
    </row>
    <row r="300" spans="1:2" x14ac:dyDescent="0.55000000000000004">
      <c r="A300">
        <v>598</v>
      </c>
      <c r="B300">
        <v>93.65150279834539</v>
      </c>
    </row>
    <row r="301" spans="1:2" x14ac:dyDescent="0.55000000000000004">
      <c r="A301">
        <v>599</v>
      </c>
      <c r="B301">
        <v>93.653771859334981</v>
      </c>
    </row>
    <row r="302" spans="1:2" x14ac:dyDescent="0.55000000000000004">
      <c r="A302">
        <v>600</v>
      </c>
      <c r="B302">
        <v>93.656028037981244</v>
      </c>
    </row>
    <row r="303" spans="1:2" x14ac:dyDescent="0.55000000000000004">
      <c r="A303">
        <v>601</v>
      </c>
      <c r="B303">
        <v>93.6582712577531</v>
      </c>
    </row>
    <row r="304" spans="1:2" x14ac:dyDescent="0.55000000000000004">
      <c r="A304">
        <v>602</v>
      </c>
      <c r="B304">
        <v>93.66050144468467</v>
      </c>
    </row>
    <row r="305" spans="1:2" x14ac:dyDescent="0.55000000000000004">
      <c r="A305">
        <v>603</v>
      </c>
      <c r="B305">
        <v>93.662718527360497</v>
      </c>
    </row>
    <row r="306" spans="1:2" x14ac:dyDescent="0.55000000000000004">
      <c r="A306">
        <v>604</v>
      </c>
      <c r="B306">
        <v>93.66492243690071</v>
      </c>
    </row>
    <row r="307" spans="1:2" x14ac:dyDescent="0.55000000000000004">
      <c r="A307">
        <v>605</v>
      </c>
      <c r="B307">
        <v>93.667113106946303</v>
      </c>
    </row>
    <row r="308" spans="1:2" x14ac:dyDescent="0.55000000000000004">
      <c r="A308">
        <v>606</v>
      </c>
      <c r="B308">
        <v>93.66929047364421</v>
      </c>
    </row>
    <row r="309" spans="1:2" x14ac:dyDescent="0.55000000000000004">
      <c r="A309">
        <v>607</v>
      </c>
      <c r="B309">
        <v>93.671454475632629</v>
      </c>
    </row>
    <row r="310" spans="1:2" x14ac:dyDescent="0.55000000000000004">
      <c r="A310">
        <v>608</v>
      </c>
      <c r="B310">
        <v>93.673605054026126</v>
      </c>
    </row>
    <row r="311" spans="1:2" x14ac:dyDescent="0.55000000000000004">
      <c r="A311">
        <v>609</v>
      </c>
      <c r="B311">
        <v>93.675742152400872</v>
      </c>
    </row>
    <row r="312" spans="1:2" x14ac:dyDescent="0.55000000000000004">
      <c r="A312">
        <v>610</v>
      </c>
      <c r="B312">
        <v>93.67786571677982</v>
      </c>
    </row>
    <row r="313" spans="1:2" x14ac:dyDescent="0.55000000000000004">
      <c r="A313">
        <v>611</v>
      </c>
      <c r="B313">
        <v>93.679975695617969</v>
      </c>
    </row>
    <row r="314" spans="1:2" x14ac:dyDescent="0.55000000000000004">
      <c r="A314">
        <v>612</v>
      </c>
      <c r="B314">
        <v>93.6820720397874</v>
      </c>
    </row>
    <row r="315" spans="1:2" x14ac:dyDescent="0.55000000000000004">
      <c r="A315">
        <v>613</v>
      </c>
      <c r="B315">
        <v>93.684154702562694</v>
      </c>
    </row>
    <row r="316" spans="1:2" x14ac:dyDescent="0.55000000000000004">
      <c r="A316">
        <v>614</v>
      </c>
      <c r="B316">
        <v>93.686223639605956</v>
      </c>
    </row>
    <row r="317" spans="1:2" x14ac:dyDescent="0.55000000000000004">
      <c r="A317">
        <v>615</v>
      </c>
      <c r="B317">
        <v>93.688278808952077</v>
      </c>
    </row>
    <row r="318" spans="1:2" x14ac:dyDescent="0.55000000000000004">
      <c r="A318">
        <v>616</v>
      </c>
      <c r="B318">
        <v>93.690320170993914</v>
      </c>
    </row>
    <row r="319" spans="1:2" x14ac:dyDescent="0.55000000000000004">
      <c r="A319">
        <v>617</v>
      </c>
      <c r="B319">
        <v>93.692347688467493</v>
      </c>
    </row>
    <row r="320" spans="1:2" x14ac:dyDescent="0.55000000000000004">
      <c r="A320">
        <v>618</v>
      </c>
      <c r="B320">
        <v>93.694361326437274</v>
      </c>
    </row>
    <row r="321" spans="1:2" x14ac:dyDescent="0.55000000000000004">
      <c r="A321">
        <v>619</v>
      </c>
      <c r="B321">
        <v>93.696361052281176</v>
      </c>
    </row>
    <row r="322" spans="1:2" x14ac:dyDescent="0.55000000000000004">
      <c r="A322">
        <v>620</v>
      </c>
      <c r="B322">
        <v>93.698346835675963</v>
      </c>
    </row>
    <row r="323" spans="1:2" x14ac:dyDescent="0.55000000000000004">
      <c r="A323">
        <v>621</v>
      </c>
      <c r="B323">
        <v>93.700318648582339</v>
      </c>
    </row>
    <row r="324" spans="1:2" x14ac:dyDescent="0.55000000000000004">
      <c r="A324">
        <v>622</v>
      </c>
      <c r="B324">
        <v>93.702276465230142</v>
      </c>
    </row>
    <row r="325" spans="1:2" x14ac:dyDescent="0.55000000000000004">
      <c r="A325">
        <v>623</v>
      </c>
      <c r="B325">
        <v>93.704220262103576</v>
      </c>
    </row>
    <row r="326" spans="1:2" x14ac:dyDescent="0.55000000000000004">
      <c r="A326">
        <v>624</v>
      </c>
      <c r="B326">
        <v>93.706150017926433</v>
      </c>
    </row>
    <row r="327" spans="1:2" x14ac:dyDescent="0.55000000000000004">
      <c r="A327">
        <v>625</v>
      </c>
      <c r="B327">
        <v>93.708065713647173</v>
      </c>
    </row>
    <row r="328" spans="1:2" x14ac:dyDescent="0.55000000000000004">
      <c r="A328">
        <v>626</v>
      </c>
      <c r="B328">
        <v>93.70996733242427</v>
      </c>
    </row>
    <row r="329" spans="1:2" x14ac:dyDescent="0.55000000000000004">
      <c r="A329">
        <v>627</v>
      </c>
      <c r="B329">
        <v>93.711854859611293</v>
      </c>
    </row>
    <row r="330" spans="1:2" x14ac:dyDescent="0.55000000000000004">
      <c r="A330">
        <v>628</v>
      </c>
      <c r="B330">
        <v>93.713728282742181</v>
      </c>
    </row>
    <row r="331" spans="1:2" x14ac:dyDescent="0.55000000000000004">
      <c r="A331">
        <v>629</v>
      </c>
      <c r="B331">
        <v>93.71558759151641</v>
      </c>
    </row>
    <row r="332" spans="1:2" x14ac:dyDescent="0.55000000000000004">
      <c r="A332">
        <v>630</v>
      </c>
      <c r="B332">
        <v>93.717432777784154</v>
      </c>
    </row>
    <row r="333" spans="1:2" x14ac:dyDescent="0.55000000000000004">
      <c r="A333">
        <v>631</v>
      </c>
      <c r="B333">
        <v>93.719263835531535</v>
      </c>
    </row>
    <row r="334" spans="1:2" x14ac:dyDescent="0.55000000000000004">
      <c r="A334">
        <v>632</v>
      </c>
      <c r="B334">
        <v>93.721080760865775</v>
      </c>
    </row>
    <row r="335" spans="1:2" x14ac:dyDescent="0.55000000000000004">
      <c r="A335">
        <v>633</v>
      </c>
      <c r="B335">
        <v>93.722883552000468</v>
      </c>
    </row>
    <row r="336" spans="1:2" x14ac:dyDescent="0.55000000000000004">
      <c r="A336">
        <v>634</v>
      </c>
      <c r="B336">
        <v>93.724672209240708</v>
      </c>
    </row>
    <row r="337" spans="1:2" x14ac:dyDescent="0.55000000000000004">
      <c r="A337">
        <v>635</v>
      </c>
      <c r="B337">
        <v>93.726446734968263</v>
      </c>
    </row>
    <row r="338" spans="1:2" x14ac:dyDescent="0.55000000000000004">
      <c r="A338">
        <v>636</v>
      </c>
      <c r="B338">
        <v>93.728207133626867</v>
      </c>
    </row>
    <row r="339" spans="1:2" x14ac:dyDescent="0.55000000000000004">
      <c r="A339">
        <v>637</v>
      </c>
      <c r="B339">
        <v>93.729953411707328</v>
      </c>
    </row>
    <row r="340" spans="1:2" x14ac:dyDescent="0.55000000000000004">
      <c r="A340">
        <v>638</v>
      </c>
      <c r="B340">
        <v>93.731685577732776</v>
      </c>
    </row>
    <row r="341" spans="1:2" x14ac:dyDescent="0.55000000000000004">
      <c r="A341">
        <v>639</v>
      </c>
      <c r="B341">
        <v>93.733403642243843</v>
      </c>
    </row>
    <row r="342" spans="1:2" x14ac:dyDescent="0.55000000000000004">
      <c r="A342">
        <v>640</v>
      </c>
      <c r="B342">
        <v>93.735107617783854</v>
      </c>
    </row>
    <row r="343" spans="1:2" x14ac:dyDescent="0.55000000000000004">
      <c r="A343">
        <v>641</v>
      </c>
      <c r="B343">
        <v>93.736797518884018</v>
      </c>
    </row>
    <row r="344" spans="1:2" x14ac:dyDescent="0.55000000000000004">
      <c r="A344">
        <v>642</v>
      </c>
      <c r="B344">
        <v>93.73847336204868</v>
      </c>
    </row>
    <row r="345" spans="1:2" x14ac:dyDescent="0.55000000000000004">
      <c r="A345">
        <v>643</v>
      </c>
      <c r="B345">
        <v>93.740135165740426</v>
      </c>
    </row>
    <row r="346" spans="1:2" x14ac:dyDescent="0.55000000000000004">
      <c r="A346">
        <v>644</v>
      </c>
      <c r="B346">
        <v>93.741782950365362</v>
      </c>
    </row>
    <row r="347" spans="1:2" x14ac:dyDescent="0.55000000000000004">
      <c r="A347">
        <v>645</v>
      </c>
      <c r="B347">
        <v>93.743416738258247</v>
      </c>
    </row>
    <row r="348" spans="1:2" x14ac:dyDescent="0.55000000000000004">
      <c r="A348">
        <v>646</v>
      </c>
      <c r="B348">
        <v>93.745036553667759</v>
      </c>
    </row>
    <row r="349" spans="1:2" x14ac:dyDescent="0.55000000000000004">
      <c r="A349">
        <v>647</v>
      </c>
      <c r="B349">
        <v>93.746642422741616</v>
      </c>
    </row>
    <row r="350" spans="1:2" x14ac:dyDescent="0.55000000000000004">
      <c r="A350">
        <v>648</v>
      </c>
      <c r="B350">
        <v>93.748234373511849</v>
      </c>
    </row>
    <row r="351" spans="1:2" x14ac:dyDescent="0.55000000000000004">
      <c r="A351">
        <v>649</v>
      </c>
      <c r="B351">
        <v>93.749812435879889</v>
      </c>
    </row>
    <row r="352" spans="1:2" x14ac:dyDescent="0.55000000000000004">
      <c r="A352">
        <v>650</v>
      </c>
      <c r="B352">
        <v>93.751376641601922</v>
      </c>
    </row>
    <row r="353" spans="1:2" x14ac:dyDescent="0.55000000000000004">
      <c r="A353">
        <v>651</v>
      </c>
      <c r="B353">
        <v>93.752927024273959</v>
      </c>
    </row>
    <row r="354" spans="1:2" x14ac:dyDescent="0.55000000000000004">
      <c r="A354">
        <v>652</v>
      </c>
      <c r="B354">
        <v>93.754463619317079</v>
      </c>
    </row>
    <row r="355" spans="1:2" x14ac:dyDescent="0.55000000000000004">
      <c r="A355">
        <v>653</v>
      </c>
      <c r="B355">
        <v>93.755986463962572</v>
      </c>
    </row>
    <row r="356" spans="1:2" x14ac:dyDescent="0.55000000000000004">
      <c r="A356">
        <v>654</v>
      </c>
      <c r="B356">
        <v>93.757495597237252</v>
      </c>
    </row>
    <row r="357" spans="1:2" x14ac:dyDescent="0.55000000000000004">
      <c r="A357">
        <v>655</v>
      </c>
      <c r="B357">
        <v>93.758991059948556</v>
      </c>
    </row>
    <row r="358" spans="1:2" x14ac:dyDescent="0.55000000000000004">
      <c r="A358">
        <v>656</v>
      </c>
      <c r="B358">
        <v>93.760472894669761</v>
      </c>
    </row>
    <row r="359" spans="1:2" x14ac:dyDescent="0.55000000000000004">
      <c r="A359">
        <v>657</v>
      </c>
      <c r="B359">
        <v>93.761941145725189</v>
      </c>
    </row>
    <row r="360" spans="1:2" x14ac:dyDescent="0.55000000000000004">
      <c r="A360">
        <v>658</v>
      </c>
      <c r="B360">
        <v>93.763395859175404</v>
      </c>
    </row>
    <row r="361" spans="1:2" x14ac:dyDescent="0.55000000000000004">
      <c r="A361">
        <v>659</v>
      </c>
      <c r="B361">
        <v>93.764837082802472</v>
      </c>
    </row>
    <row r="362" spans="1:2" x14ac:dyDescent="0.55000000000000004">
      <c r="A362">
        <v>660</v>
      </c>
      <c r="B362">
        <v>93.766264866094986</v>
      </c>
    </row>
    <row r="363" spans="1:2" x14ac:dyDescent="0.55000000000000004">
      <c r="A363">
        <v>661</v>
      </c>
      <c r="B363">
        <v>93.76767926023345</v>
      </c>
    </row>
    <row r="364" spans="1:2" x14ac:dyDescent="0.55000000000000004">
      <c r="A364">
        <v>662</v>
      </c>
      <c r="B364">
        <v>93.769080318075368</v>
      </c>
    </row>
    <row r="365" spans="1:2" x14ac:dyDescent="0.55000000000000004">
      <c r="A365">
        <v>663</v>
      </c>
      <c r="B365">
        <v>93.770468094140469</v>
      </c>
    </row>
    <row r="366" spans="1:2" x14ac:dyDescent="0.55000000000000004">
      <c r="A366">
        <v>664</v>
      </c>
      <c r="B366">
        <v>93.771842644595921</v>
      </c>
    </row>
    <row r="367" spans="1:2" x14ac:dyDescent="0.55000000000000004">
      <c r="A367">
        <v>665</v>
      </c>
      <c r="B367">
        <v>93.773204027241491</v>
      </c>
    </row>
    <row r="368" spans="1:2" x14ac:dyDescent="0.55000000000000004">
      <c r="A368">
        <v>666</v>
      </c>
      <c r="B368">
        <v>93.774552301494793</v>
      </c>
    </row>
    <row r="369" spans="1:2" x14ac:dyDescent="0.55000000000000004">
      <c r="A369">
        <v>667</v>
      </c>
      <c r="B369">
        <v>93.775887528376416</v>
      </c>
    </row>
    <row r="370" spans="1:2" x14ac:dyDescent="0.55000000000000004">
      <c r="A370">
        <v>668</v>
      </c>
      <c r="B370">
        <v>93.777209770495176</v>
      </c>
    </row>
    <row r="371" spans="1:2" x14ac:dyDescent="0.55000000000000004">
      <c r="A371">
        <v>669</v>
      </c>
      <c r="B371">
        <v>93.778519092033335</v>
      </c>
    </row>
    <row r="372" spans="1:2" x14ac:dyDescent="0.55000000000000004">
      <c r="A372">
        <v>670</v>
      </c>
      <c r="B372">
        <v>93.779815558731684</v>
      </c>
    </row>
    <row r="373" spans="1:2" x14ac:dyDescent="0.55000000000000004">
      <c r="A373">
        <v>671</v>
      </c>
      <c r="B373">
        <v>93.781099237874884</v>
      </c>
    </row>
    <row r="374" spans="1:2" x14ac:dyDescent="0.55000000000000004">
      <c r="A374">
        <v>672</v>
      </c>
      <c r="B374">
        <v>93.782370198276539</v>
      </c>
    </row>
    <row r="375" spans="1:2" x14ac:dyDescent="0.55000000000000004">
      <c r="A375">
        <v>673</v>
      </c>
      <c r="B375">
        <v>93.783628510264464</v>
      </c>
    </row>
    <row r="376" spans="1:2" x14ac:dyDescent="0.55000000000000004">
      <c r="A376">
        <v>674</v>
      </c>
      <c r="B376">
        <v>93.784874245665932</v>
      </c>
    </row>
    <row r="377" spans="1:2" x14ac:dyDescent="0.55000000000000004">
      <c r="A377">
        <v>675</v>
      </c>
      <c r="B377">
        <v>93.786107477792683</v>
      </c>
    </row>
    <row r="378" spans="1:2" x14ac:dyDescent="0.55000000000000004">
      <c r="A378">
        <v>676</v>
      </c>
      <c r="B378">
        <v>93.78732828142634</v>
      </c>
    </row>
    <row r="379" spans="1:2" x14ac:dyDescent="0.55000000000000004">
      <c r="A379">
        <v>677</v>
      </c>
      <c r="B379">
        <v>93.788536732803436</v>
      </c>
    </row>
    <row r="380" spans="1:2" x14ac:dyDescent="0.55000000000000004">
      <c r="A380">
        <v>678</v>
      </c>
      <c r="B380">
        <v>93.789732909600787</v>
      </c>
    </row>
    <row r="381" spans="1:2" x14ac:dyDescent="0.55000000000000004">
      <c r="A381">
        <v>679</v>
      </c>
      <c r="B381">
        <v>93.790916890920457</v>
      </c>
    </row>
    <row r="382" spans="1:2" x14ac:dyDescent="0.55000000000000004">
      <c r="A382">
        <v>680</v>
      </c>
      <c r="B382">
        <v>93.792088757275152</v>
      </c>
    </row>
    <row r="383" spans="1:2" x14ac:dyDescent="0.55000000000000004">
      <c r="A383">
        <v>681</v>
      </c>
      <c r="B383">
        <v>93.793248590573342</v>
      </c>
    </row>
    <row r="384" spans="1:2" x14ac:dyDescent="0.55000000000000004">
      <c r="A384">
        <v>682</v>
      </c>
      <c r="B384">
        <v>93.794396474104474</v>
      </c>
    </row>
    <row r="385" spans="1:2" x14ac:dyDescent="0.55000000000000004">
      <c r="A385">
        <v>683</v>
      </c>
      <c r="B385">
        <v>93.795532492524131</v>
      </c>
    </row>
    <row r="386" spans="1:2" x14ac:dyDescent="0.55000000000000004">
      <c r="A386">
        <v>684</v>
      </c>
      <c r="B386">
        <v>93.796656731839249</v>
      </c>
    </row>
    <row r="387" spans="1:2" x14ac:dyDescent="0.55000000000000004">
      <c r="A387">
        <v>685</v>
      </c>
      <c r="B387">
        <v>93.797769279393364</v>
      </c>
    </row>
    <row r="388" spans="1:2" x14ac:dyDescent="0.55000000000000004">
      <c r="A388">
        <v>686</v>
      </c>
      <c r="B388">
        <v>93.798870223851708</v>
      </c>
    </row>
    <row r="389" spans="1:2" x14ac:dyDescent="0.55000000000000004">
      <c r="A389">
        <v>687</v>
      </c>
      <c r="B389">
        <v>93.799959655186555</v>
      </c>
    </row>
    <row r="390" spans="1:2" x14ac:dyDescent="0.55000000000000004">
      <c r="A390">
        <v>688</v>
      </c>
      <c r="B390">
        <v>93.801037664662189</v>
      </c>
    </row>
    <row r="391" spans="1:2" x14ac:dyDescent="0.55000000000000004">
      <c r="A391">
        <v>689</v>
      </c>
      <c r="B391">
        <v>93.802104344820364</v>
      </c>
    </row>
    <row r="392" spans="1:2" x14ac:dyDescent="0.55000000000000004">
      <c r="A392">
        <v>690</v>
      </c>
      <c r="B392">
        <v>93.803159789465312</v>
      </c>
    </row>
    <row r="393" spans="1:2" x14ac:dyDescent="0.55000000000000004">
      <c r="A393">
        <v>691</v>
      </c>
      <c r="B393">
        <v>93.804204093649005</v>
      </c>
    </row>
    <row r="394" spans="1:2" x14ac:dyDescent="0.55000000000000004">
      <c r="A394">
        <v>692</v>
      </c>
      <c r="B394">
        <v>93.805237353656366</v>
      </c>
    </row>
    <row r="395" spans="1:2" x14ac:dyDescent="0.55000000000000004">
      <c r="A395">
        <v>693</v>
      </c>
      <c r="B395">
        <v>93.806259666990428</v>
      </c>
    </row>
    <row r="396" spans="1:2" x14ac:dyDescent="0.55000000000000004">
      <c r="A396">
        <v>694</v>
      </c>
      <c r="B396">
        <v>93.807271132357599</v>
      </c>
    </row>
    <row r="397" spans="1:2" x14ac:dyDescent="0.55000000000000004">
      <c r="A397">
        <v>695</v>
      </c>
      <c r="B397">
        <v>93.808271849652741</v>
      </c>
    </row>
    <row r="398" spans="1:2" x14ac:dyDescent="0.55000000000000004">
      <c r="A398">
        <v>696</v>
      </c>
      <c r="B398">
        <v>93.80926191994449</v>
      </c>
    </row>
    <row r="399" spans="1:2" x14ac:dyDescent="0.55000000000000004">
      <c r="A399">
        <v>697</v>
      </c>
      <c r="B399">
        <v>93.810241445460392</v>
      </c>
    </row>
    <row r="400" spans="1:2" x14ac:dyDescent="0.55000000000000004">
      <c r="A400">
        <v>698</v>
      </c>
      <c r="B400">
        <v>93.811210529572065</v>
      </c>
    </row>
    <row r="401" spans="1:2" x14ac:dyDescent="0.55000000000000004">
      <c r="A401">
        <v>699</v>
      </c>
      <c r="B401">
        <v>93.812169276780537</v>
      </c>
    </row>
    <row r="402" spans="1:2" x14ac:dyDescent="0.55000000000000004">
      <c r="A402">
        <v>700</v>
      </c>
      <c r="B402">
        <v>93.813117792701263</v>
      </c>
    </row>
    <row r="403" spans="1:2" x14ac:dyDescent="0.55000000000000004">
      <c r="A403">
        <v>701</v>
      </c>
      <c r="B403">
        <v>93.814056184049349</v>
      </c>
    </row>
    <row r="404" spans="1:2" x14ac:dyDescent="0.55000000000000004">
      <c r="A404">
        <v>702</v>
      </c>
      <c r="B404">
        <v>93.814984558624985</v>
      </c>
    </row>
    <row r="405" spans="1:2" x14ac:dyDescent="0.55000000000000004">
      <c r="A405">
        <v>703</v>
      </c>
      <c r="B405">
        <v>93.815903025298297</v>
      </c>
    </row>
    <row r="406" spans="1:2" x14ac:dyDescent="0.55000000000000004">
      <c r="A406">
        <v>704</v>
      </c>
      <c r="B406">
        <v>93.816811693994765</v>
      </c>
    </row>
    <row r="407" spans="1:2" x14ac:dyDescent="0.55000000000000004">
      <c r="A407">
        <v>705</v>
      </c>
      <c r="B407">
        <v>93.817710675680345</v>
      </c>
    </row>
    <row r="408" spans="1:2" x14ac:dyDescent="0.55000000000000004">
      <c r="A408">
        <v>706</v>
      </c>
      <c r="B408">
        <v>93.818600082346734</v>
      </c>
    </row>
    <row r="409" spans="1:2" x14ac:dyDescent="0.55000000000000004">
      <c r="A409">
        <v>707</v>
      </c>
      <c r="B409">
        <v>93.819480026996445</v>
      </c>
    </row>
    <row r="410" spans="1:2" x14ac:dyDescent="0.55000000000000004">
      <c r="A410">
        <v>708</v>
      </c>
      <c r="B410">
        <v>93.820350623628144</v>
      </c>
    </row>
    <row r="411" spans="1:2" x14ac:dyDescent="0.55000000000000004">
      <c r="A411">
        <v>709</v>
      </c>
      <c r="B411">
        <v>93.821211987221716</v>
      </c>
    </row>
    <row r="412" spans="1:2" x14ac:dyDescent="0.55000000000000004">
      <c r="A412">
        <v>710</v>
      </c>
      <c r="B412">
        <v>93.822064233723552</v>
      </c>
    </row>
    <row r="413" spans="1:2" x14ac:dyDescent="0.55000000000000004">
      <c r="A413">
        <v>711</v>
      </c>
      <c r="B413">
        <v>93.822907480031716</v>
      </c>
    </row>
    <row r="414" spans="1:2" x14ac:dyDescent="0.55000000000000004">
      <c r="A414">
        <v>712</v>
      </c>
      <c r="B414">
        <v>93.823741843981139</v>
      </c>
    </row>
    <row r="415" spans="1:2" x14ac:dyDescent="0.55000000000000004">
      <c r="A415">
        <v>713</v>
      </c>
      <c r="B415">
        <v>93.824567444328807</v>
      </c>
    </row>
    <row r="416" spans="1:2" x14ac:dyDescent="0.55000000000000004">
      <c r="A416">
        <v>714</v>
      </c>
      <c r="B416">
        <v>93.825384400739011</v>
      </c>
    </row>
    <row r="417" spans="1:2" x14ac:dyDescent="0.55000000000000004">
      <c r="A417">
        <v>715</v>
      </c>
      <c r="B417">
        <v>93.826192833768431</v>
      </c>
    </row>
    <row r="418" spans="1:2" x14ac:dyDescent="0.55000000000000004">
      <c r="A418">
        <v>716</v>
      </c>
      <c r="B418">
        <v>93.826992864851491</v>
      </c>
    </row>
    <row r="419" spans="1:2" x14ac:dyDescent="0.55000000000000004">
      <c r="A419">
        <v>717</v>
      </c>
      <c r="B419">
        <v>93.827784616285442</v>
      </c>
    </row>
    <row r="420" spans="1:2" x14ac:dyDescent="0.55000000000000004">
      <c r="A420">
        <v>718</v>
      </c>
      <c r="B420">
        <v>93.828568211215497</v>
      </c>
    </row>
    <row r="421" spans="1:2" x14ac:dyDescent="0.55000000000000004">
      <c r="A421">
        <v>719</v>
      </c>
      <c r="B421">
        <v>93.82934377362028</v>
      </c>
    </row>
    <row r="422" spans="1:2" x14ac:dyDescent="0.55000000000000004">
      <c r="A422">
        <v>720</v>
      </c>
      <c r="B422">
        <v>93.830111428296718</v>
      </c>
    </row>
    <row r="423" spans="1:2" x14ac:dyDescent="0.55000000000000004">
      <c r="A423">
        <v>721</v>
      </c>
      <c r="B423">
        <v>93.830871300845459</v>
      </c>
    </row>
    <row r="424" spans="1:2" x14ac:dyDescent="0.55000000000000004">
      <c r="A424">
        <v>722</v>
      </c>
      <c r="B424">
        <v>93.831623517655956</v>
      </c>
    </row>
    <row r="425" spans="1:2" x14ac:dyDescent="0.55000000000000004">
      <c r="A425">
        <v>723</v>
      </c>
      <c r="B425">
        <v>93.832368205891697</v>
      </c>
    </row>
    <row r="426" spans="1:2" x14ac:dyDescent="0.55000000000000004">
      <c r="A426">
        <v>724</v>
      </c>
      <c r="B426">
        <v>93.833105493475443</v>
      </c>
    </row>
    <row r="427" spans="1:2" x14ac:dyDescent="0.55000000000000004">
      <c r="A427">
        <v>725</v>
      </c>
      <c r="B427">
        <v>93.833835509074319</v>
      </c>
    </row>
    <row r="428" spans="1:2" x14ac:dyDescent="0.55000000000000004">
      <c r="A428">
        <v>726</v>
      </c>
      <c r="B428">
        <v>93.834558382085149</v>
      </c>
    </row>
    <row r="429" spans="1:2" x14ac:dyDescent="0.55000000000000004">
      <c r="A429">
        <v>727</v>
      </c>
      <c r="B429">
        <v>93.835274242619505</v>
      </c>
    </row>
    <row r="430" spans="1:2" x14ac:dyDescent="0.55000000000000004">
      <c r="A430">
        <v>728</v>
      </c>
      <c r="B430">
        <v>93.835983221489045</v>
      </c>
    </row>
    <row r="431" spans="1:2" x14ac:dyDescent="0.55000000000000004">
      <c r="A431">
        <v>729</v>
      </c>
      <c r="B431">
        <v>93.8366854501906</v>
      </c>
    </row>
    <row r="432" spans="1:2" x14ac:dyDescent="0.55000000000000004">
      <c r="A432">
        <v>730</v>
      </c>
      <c r="B432">
        <v>93.837381060891445</v>
      </c>
    </row>
    <row r="433" spans="1:2" x14ac:dyDescent="0.55000000000000004">
      <c r="A433">
        <v>731</v>
      </c>
      <c r="B433">
        <v>93.838070186414456</v>
      </c>
    </row>
    <row r="434" spans="1:2" x14ac:dyDescent="0.55000000000000004">
      <c r="A434">
        <v>732</v>
      </c>
      <c r="B434">
        <v>93.838752960223275</v>
      </c>
    </row>
    <row r="435" spans="1:2" x14ac:dyDescent="0.55000000000000004">
      <c r="A435">
        <v>733</v>
      </c>
      <c r="B435">
        <v>93.839429516407591</v>
      </c>
    </row>
    <row r="436" spans="1:2" x14ac:dyDescent="0.55000000000000004">
      <c r="A436">
        <v>734</v>
      </c>
      <c r="B436">
        <v>93.840099989668289</v>
      </c>
    </row>
    <row r="437" spans="1:2" x14ac:dyDescent="0.55000000000000004">
      <c r="A437">
        <v>735</v>
      </c>
      <c r="B437">
        <v>93.840764515302681</v>
      </c>
    </row>
    <row r="438" spans="1:2" x14ac:dyDescent="0.55000000000000004">
      <c r="A438">
        <v>736</v>
      </c>
      <c r="B438">
        <v>93.841423229189616</v>
      </c>
    </row>
    <row r="439" spans="1:2" x14ac:dyDescent="0.55000000000000004">
      <c r="A439">
        <v>737</v>
      </c>
      <c r="B439">
        <v>93.842076267774758</v>
      </c>
    </row>
    <row r="440" spans="1:2" x14ac:dyDescent="0.55000000000000004">
      <c r="A440">
        <v>738</v>
      </c>
      <c r="B440">
        <v>93.842723768055748</v>
      </c>
    </row>
    <row r="441" spans="1:2" x14ac:dyDescent="0.55000000000000004">
      <c r="A441">
        <v>739</v>
      </c>
      <c r="B441">
        <v>93.843365867567428</v>
      </c>
    </row>
    <row r="442" spans="1:2" x14ac:dyDescent="0.55000000000000004">
      <c r="A442">
        <v>740</v>
      </c>
      <c r="B442">
        <v>93.844002704367028</v>
      </c>
    </row>
    <row r="443" spans="1:2" x14ac:dyDescent="0.55000000000000004">
      <c r="A443">
        <v>741</v>
      </c>
      <c r="B443">
        <v>93.844634417019364</v>
      </c>
    </row>
    <row r="444" spans="1:2" x14ac:dyDescent="0.55000000000000004">
      <c r="A444">
        <v>742</v>
      </c>
      <c r="B444">
        <v>93.845261144581968</v>
      </c>
    </row>
    <row r="445" spans="1:2" x14ac:dyDescent="0.55000000000000004">
      <c r="A445">
        <v>743</v>
      </c>
      <c r="B445">
        <v>93.845883026590428</v>
      </c>
    </row>
    <row r="446" spans="1:2" x14ac:dyDescent="0.55000000000000004">
      <c r="A446">
        <v>744</v>
      </c>
      <c r="B446">
        <v>93.846500203043419</v>
      </c>
    </row>
    <row r="447" spans="1:2" x14ac:dyDescent="0.55000000000000004">
      <c r="A447">
        <v>745</v>
      </c>
      <c r="B447">
        <v>93.847112814388026</v>
      </c>
    </row>
    <row r="448" spans="1:2" x14ac:dyDescent="0.55000000000000004">
      <c r="A448">
        <v>746</v>
      </c>
      <c r="B448">
        <v>93.847721001504937</v>
      </c>
    </row>
    <row r="449" spans="1:2" x14ac:dyDescent="0.55000000000000004">
      <c r="A449">
        <v>747</v>
      </c>
      <c r="B449">
        <v>93.848324905693474</v>
      </c>
    </row>
    <row r="450" spans="1:2" x14ac:dyDescent="0.55000000000000004">
      <c r="A450">
        <v>748</v>
      </c>
      <c r="B450">
        <v>93.848924668657077</v>
      </c>
    </row>
    <row r="451" spans="1:2" x14ac:dyDescent="0.55000000000000004">
      <c r="A451">
        <v>749</v>
      </c>
      <c r="B451">
        <v>93.849520432488205</v>
      </c>
    </row>
    <row r="452" spans="1:2" x14ac:dyDescent="0.55000000000000004">
      <c r="A452">
        <v>750</v>
      </c>
      <c r="B452">
        <v>93.850112339653748</v>
      </c>
    </row>
    <row r="453" spans="1:2" x14ac:dyDescent="0.55000000000000004">
      <c r="A453">
        <v>751</v>
      </c>
      <c r="B453">
        <v>93.850700532980099</v>
      </c>
    </row>
    <row r="454" spans="1:2" x14ac:dyDescent="0.55000000000000004">
      <c r="A454">
        <v>752</v>
      </c>
      <c r="B454">
        <v>93.851285155638422</v>
      </c>
    </row>
    <row r="455" spans="1:2" x14ac:dyDescent="0.55000000000000004">
      <c r="A455">
        <v>753</v>
      </c>
      <c r="B455">
        <v>93.851866351129786</v>
      </c>
    </row>
    <row r="456" spans="1:2" x14ac:dyDescent="0.55000000000000004">
      <c r="A456">
        <v>754</v>
      </c>
      <c r="B456">
        <v>93.852444263270428</v>
      </c>
    </row>
    <row r="457" spans="1:2" x14ac:dyDescent="0.55000000000000004">
      <c r="A457">
        <v>755</v>
      </c>
      <c r="B457">
        <v>93.853019036176946</v>
      </c>
    </row>
    <row r="458" spans="1:2" x14ac:dyDescent="0.55000000000000004">
      <c r="A458">
        <v>756</v>
      </c>
      <c r="B458">
        <v>93.85359081425139</v>
      </c>
    </row>
    <row r="459" spans="1:2" x14ac:dyDescent="0.55000000000000004">
      <c r="A459">
        <v>757</v>
      </c>
      <c r="B459">
        <v>93.854159742166615</v>
      </c>
    </row>
    <row r="460" spans="1:2" x14ac:dyDescent="0.55000000000000004">
      <c r="A460">
        <v>758</v>
      </c>
      <c r="B460">
        <v>93.854725964851355</v>
      </c>
    </row>
    <row r="461" spans="1:2" x14ac:dyDescent="0.55000000000000004">
      <c r="A461">
        <v>759</v>
      </c>
      <c r="B461">
        <v>93.855289627475457</v>
      </c>
    </row>
    <row r="462" spans="1:2" x14ac:dyDescent="0.55000000000000004">
      <c r="A462">
        <v>760</v>
      </c>
      <c r="B462">
        <v>93.855850875435124</v>
      </c>
    </row>
    <row r="463" spans="1:2" x14ac:dyDescent="0.55000000000000004">
      <c r="A463">
        <v>761</v>
      </c>
      <c r="B463">
        <v>93.856409854338054</v>
      </c>
    </row>
    <row r="464" spans="1:2" x14ac:dyDescent="0.55000000000000004">
      <c r="A464">
        <v>762</v>
      </c>
      <c r="B464">
        <v>93.856966709988669</v>
      </c>
    </row>
    <row r="465" spans="1:2" x14ac:dyDescent="0.55000000000000004">
      <c r="A465">
        <v>763</v>
      </c>
      <c r="B465">
        <v>93.857521588373288</v>
      </c>
    </row>
    <row r="466" spans="1:2" x14ac:dyDescent="0.55000000000000004">
      <c r="A466">
        <v>764</v>
      </c>
      <c r="B466">
        <v>93.858074635645323</v>
      </c>
    </row>
    <row r="467" spans="1:2" x14ac:dyDescent="0.55000000000000004">
      <c r="A467">
        <v>765</v>
      </c>
      <c r="B467">
        <v>93.85862599811054</v>
      </c>
    </row>
    <row r="468" spans="1:2" x14ac:dyDescent="0.55000000000000004">
      <c r="A468">
        <v>766</v>
      </c>
      <c r="B468">
        <v>93.859175822212137</v>
      </c>
    </row>
    <row r="469" spans="1:2" x14ac:dyDescent="0.55000000000000004">
      <c r="A469">
        <v>767</v>
      </c>
      <c r="B469">
        <v>93.859724254516024</v>
      </c>
    </row>
    <row r="470" spans="1:2" x14ac:dyDescent="0.55000000000000004">
      <c r="A470">
        <v>768</v>
      </c>
      <c r="B470">
        <v>93.860271441696042</v>
      </c>
    </row>
    <row r="471" spans="1:2" x14ac:dyDescent="0.55000000000000004">
      <c r="A471">
        <v>769</v>
      </c>
      <c r="B471">
        <v>93.8608175305191</v>
      </c>
    </row>
    <row r="472" spans="1:2" x14ac:dyDescent="0.55000000000000004">
      <c r="A472">
        <v>770</v>
      </c>
      <c r="B472">
        <v>93.861362667830377</v>
      </c>
    </row>
    <row r="473" spans="1:2" x14ac:dyDescent="0.55000000000000004">
      <c r="A473">
        <v>771</v>
      </c>
      <c r="B473">
        <v>93.861907000538551</v>
      </c>
    </row>
    <row r="474" spans="1:2" x14ac:dyDescent="0.55000000000000004">
      <c r="A474">
        <v>772</v>
      </c>
      <c r="B474">
        <v>93.862450675600996</v>
      </c>
    </row>
    <row r="475" spans="1:2" x14ac:dyDescent="0.55000000000000004">
      <c r="A475">
        <v>773</v>
      </c>
      <c r="B475">
        <v>93.862993840008926</v>
      </c>
    </row>
    <row r="476" spans="1:2" x14ac:dyDescent="0.55000000000000004">
      <c r="A476">
        <v>774</v>
      </c>
      <c r="B476">
        <v>93.863536640772637</v>
      </c>
    </row>
    <row r="477" spans="1:2" x14ac:dyDescent="0.55000000000000004">
      <c r="A477">
        <v>775</v>
      </c>
      <c r="B477">
        <v>93.864079224906732</v>
      </c>
    </row>
    <row r="478" spans="1:2" x14ac:dyDescent="0.55000000000000004">
      <c r="A478">
        <v>776</v>
      </c>
      <c r="B478">
        <v>93.864621739415242</v>
      </c>
    </row>
    <row r="479" spans="1:2" x14ac:dyDescent="0.55000000000000004">
      <c r="A479">
        <v>777</v>
      </c>
      <c r="B479">
        <v>93.865164331276887</v>
      </c>
    </row>
    <row r="480" spans="1:2" x14ac:dyDescent="0.55000000000000004">
      <c r="A480">
        <v>778</v>
      </c>
      <c r="B480">
        <v>93.865707147430228</v>
      </c>
    </row>
    <row r="481" spans="1:2" x14ac:dyDescent="0.55000000000000004">
      <c r="A481">
        <v>779</v>
      </c>
      <c r="B481">
        <v>93.86625033475886</v>
      </c>
    </row>
    <row r="482" spans="1:2" x14ac:dyDescent="0.55000000000000004">
      <c r="A482">
        <v>780</v>
      </c>
      <c r="B482">
        <v>93.866794040076741</v>
      </c>
    </row>
    <row r="483" spans="1:2" x14ac:dyDescent="0.55000000000000004">
      <c r="A483">
        <v>781</v>
      </c>
      <c r="B483">
        <v>93.867338410113149</v>
      </c>
    </row>
    <row r="484" spans="1:2" x14ac:dyDescent="0.55000000000000004">
      <c r="A484">
        <v>782</v>
      </c>
      <c r="B484">
        <v>93.867883591498071</v>
      </c>
    </row>
    <row r="485" spans="1:2" x14ac:dyDescent="0.55000000000000004">
      <c r="A485">
        <v>783</v>
      </c>
      <c r="B485">
        <v>93.868429730747351</v>
      </c>
    </row>
    <row r="486" spans="1:2" x14ac:dyDescent="0.55000000000000004">
      <c r="A486">
        <v>784</v>
      </c>
      <c r="B486">
        <v>93.868976974247843</v>
      </c>
    </row>
    <row r="487" spans="1:2" x14ac:dyDescent="0.55000000000000004">
      <c r="A487">
        <v>785</v>
      </c>
      <c r="B487">
        <v>93.869525468242642</v>
      </c>
    </row>
    <row r="488" spans="1:2" x14ac:dyDescent="0.55000000000000004">
      <c r="A488">
        <v>786</v>
      </c>
      <c r="B488">
        <v>93.870075358816337</v>
      </c>
    </row>
    <row r="489" spans="1:2" x14ac:dyDescent="0.55000000000000004">
      <c r="A489">
        <v>787</v>
      </c>
      <c r="B489">
        <v>93.870626791880056</v>
      </c>
    </row>
    <row r="490" spans="1:2" x14ac:dyDescent="0.55000000000000004">
      <c r="A490">
        <v>788</v>
      </c>
      <c r="B490">
        <v>93.871179913156823</v>
      </c>
    </row>
    <row r="491" spans="1:2" x14ac:dyDescent="0.55000000000000004">
      <c r="A491">
        <v>789</v>
      </c>
      <c r="B491">
        <v>93.871734868166683</v>
      </c>
    </row>
    <row r="492" spans="1:2" x14ac:dyDescent="0.55000000000000004">
      <c r="A492">
        <v>790</v>
      </c>
      <c r="B492">
        <v>93.872291802211848</v>
      </c>
    </row>
    <row r="493" spans="1:2" x14ac:dyDescent="0.55000000000000004">
      <c r="A493">
        <v>791</v>
      </c>
      <c r="B493">
        <v>93.872850860362036</v>
      </c>
    </row>
    <row r="494" spans="1:2" x14ac:dyDescent="0.55000000000000004">
      <c r="A494">
        <v>792</v>
      </c>
      <c r="B494">
        <v>93.873412187439513</v>
      </c>
    </row>
    <row r="495" spans="1:2" x14ac:dyDescent="0.55000000000000004">
      <c r="A495">
        <v>793</v>
      </c>
      <c r="B495">
        <v>93.873975928004384</v>
      </c>
    </row>
    <row r="496" spans="1:2" x14ac:dyDescent="0.55000000000000004">
      <c r="A496">
        <v>794</v>
      </c>
      <c r="B496">
        <v>93.87454222633977</v>
      </c>
    </row>
    <row r="497" spans="1:2" x14ac:dyDescent="0.55000000000000004">
      <c r="A497">
        <v>795</v>
      </c>
      <c r="B497">
        <v>93.875111226436999</v>
      </c>
    </row>
    <row r="498" spans="1:2" x14ac:dyDescent="0.55000000000000004">
      <c r="A498">
        <v>796</v>
      </c>
      <c r="B498">
        <v>93.87568307198076</v>
      </c>
    </row>
    <row r="499" spans="1:2" x14ac:dyDescent="0.55000000000000004">
      <c r="A499">
        <v>797</v>
      </c>
      <c r="B499">
        <v>93.876257906334416</v>
      </c>
    </row>
    <row r="500" spans="1:2" x14ac:dyDescent="0.55000000000000004">
      <c r="A500">
        <v>798</v>
      </c>
      <c r="B500">
        <v>93.876835872525078</v>
      </c>
    </row>
    <row r="501" spans="1:2" x14ac:dyDescent="0.55000000000000004">
      <c r="A501">
        <v>799</v>
      </c>
      <c r="B501">
        <v>93.87741711322883</v>
      </c>
    </row>
    <row r="502" spans="1:2" x14ac:dyDescent="0.55000000000000004">
      <c r="A502">
        <v>800</v>
      </c>
      <c r="B502">
        <v>93.878001770756043</v>
      </c>
    </row>
    <row r="503" spans="1:2" x14ac:dyDescent="0.55000000000000004">
      <c r="A503">
        <v>801</v>
      </c>
      <c r="B503">
        <v>93.878589987036349</v>
      </c>
    </row>
    <row r="504" spans="1:2" x14ac:dyDescent="0.55000000000000004">
      <c r="A504">
        <v>802</v>
      </c>
      <c r="B504">
        <v>93.879181903604078</v>
      </c>
    </row>
    <row r="505" spans="1:2" x14ac:dyDescent="0.55000000000000004">
      <c r="A505">
        <v>803</v>
      </c>
      <c r="B505">
        <v>93.879777661583262</v>
      </c>
    </row>
    <row r="506" spans="1:2" x14ac:dyDescent="0.55000000000000004">
      <c r="A506">
        <v>804</v>
      </c>
      <c r="B506">
        <v>93.880377401672945</v>
      </c>
    </row>
    <row r="507" spans="1:2" x14ac:dyDescent="0.55000000000000004">
      <c r="A507">
        <v>805</v>
      </c>
      <c r="B507">
        <v>93.880981264132345</v>
      </c>
    </row>
    <row r="508" spans="1:2" x14ac:dyDescent="0.55000000000000004">
      <c r="A508">
        <v>806</v>
      </c>
      <c r="B508">
        <v>93.881589388766059</v>
      </c>
    </row>
    <row r="509" spans="1:2" x14ac:dyDescent="0.55000000000000004">
      <c r="A509">
        <v>807</v>
      </c>
      <c r="B509">
        <v>93.882201914909245</v>
      </c>
    </row>
    <row r="510" spans="1:2" x14ac:dyDescent="0.55000000000000004">
      <c r="A510">
        <v>808</v>
      </c>
      <c r="B510">
        <v>93.882818981412797</v>
      </c>
    </row>
    <row r="511" spans="1:2" x14ac:dyDescent="0.55000000000000004">
      <c r="A511">
        <v>809</v>
      </c>
      <c r="B511">
        <v>93.883440726628606</v>
      </c>
    </row>
    <row r="512" spans="1:2" x14ac:dyDescent="0.55000000000000004">
      <c r="A512">
        <v>810</v>
      </c>
      <c r="B512">
        <v>93.884067288394732</v>
      </c>
    </row>
    <row r="513" spans="1:2" x14ac:dyDescent="0.55000000000000004">
      <c r="A513">
        <v>811</v>
      </c>
      <c r="B513">
        <v>93.884698804020601</v>
      </c>
    </row>
    <row r="514" spans="1:2" x14ac:dyDescent="0.55000000000000004">
      <c r="A514">
        <v>812</v>
      </c>
      <c r="B514">
        <v>93.88533541027212</v>
      </c>
    </row>
    <row r="515" spans="1:2" x14ac:dyDescent="0.55000000000000004">
      <c r="A515">
        <v>813</v>
      </c>
      <c r="B515">
        <v>93.88597724335699</v>
      </c>
    </row>
    <row r="516" spans="1:2" x14ac:dyDescent="0.55000000000000004">
      <c r="A516">
        <v>814</v>
      </c>
      <c r="B516">
        <v>93.886624438909891</v>
      </c>
    </row>
    <row r="517" spans="1:2" x14ac:dyDescent="0.55000000000000004">
      <c r="A517">
        <v>815</v>
      </c>
      <c r="B517">
        <v>93.887277131977584</v>
      </c>
    </row>
    <row r="518" spans="1:2" x14ac:dyDescent="0.55000000000000004">
      <c r="A518">
        <v>816</v>
      </c>
      <c r="B518">
        <v>93.887935457004232</v>
      </c>
    </row>
    <row r="519" spans="1:2" x14ac:dyDescent="0.55000000000000004">
      <c r="A519">
        <v>817</v>
      </c>
      <c r="B519">
        <v>93.888599547816497</v>
      </c>
    </row>
    <row r="520" spans="1:2" x14ac:dyDescent="0.55000000000000004">
      <c r="A520">
        <v>818</v>
      </c>
      <c r="B520">
        <v>93.889269537608797</v>
      </c>
    </row>
    <row r="521" spans="1:2" x14ac:dyDescent="0.55000000000000004">
      <c r="A521">
        <v>819</v>
      </c>
      <c r="B521">
        <v>93.889945558928417</v>
      </c>
    </row>
    <row r="522" spans="1:2" x14ac:dyDescent="0.55000000000000004">
      <c r="A522">
        <v>820</v>
      </c>
      <c r="B522">
        <v>93.890627743660872</v>
      </c>
    </row>
    <row r="523" spans="1:2" x14ac:dyDescent="0.55000000000000004">
      <c r="A523">
        <v>821</v>
      </c>
      <c r="B523">
        <v>93.891316223014925</v>
      </c>
    </row>
    <row r="524" spans="1:2" x14ac:dyDescent="0.55000000000000004">
      <c r="A524">
        <v>822</v>
      </c>
      <c r="B524">
        <v>93.892011127507885</v>
      </c>
    </row>
    <row r="525" spans="1:2" x14ac:dyDescent="0.55000000000000004">
      <c r="A525">
        <v>823</v>
      </c>
      <c r="B525">
        <v>93.892712586950793</v>
      </c>
    </row>
    <row r="526" spans="1:2" x14ac:dyDescent="0.55000000000000004">
      <c r="A526">
        <v>824</v>
      </c>
      <c r="B526">
        <v>93.893420730433547</v>
      </c>
    </row>
    <row r="527" spans="1:2" x14ac:dyDescent="0.55000000000000004">
      <c r="A527">
        <v>825</v>
      </c>
      <c r="B527">
        <v>93.89413568631025</v>
      </c>
    </row>
    <row r="528" spans="1:2" x14ac:dyDescent="0.55000000000000004">
      <c r="A528">
        <v>826</v>
      </c>
      <c r="B528">
        <v>93.89485758218423</v>
      </c>
    </row>
    <row r="529" spans="1:2" x14ac:dyDescent="0.55000000000000004">
      <c r="A529">
        <v>827</v>
      </c>
      <c r="B529">
        <v>93.895586544893362</v>
      </c>
    </row>
    <row r="530" spans="1:2" x14ac:dyDescent="0.55000000000000004">
      <c r="A530">
        <v>828</v>
      </c>
      <c r="B530">
        <v>93.896322700495233</v>
      </c>
    </row>
    <row r="531" spans="1:2" x14ac:dyDescent="0.55000000000000004">
      <c r="A531">
        <v>829</v>
      </c>
      <c r="B531">
        <v>93.897066174252316</v>
      </c>
    </row>
    <row r="532" spans="1:2" x14ac:dyDescent="0.55000000000000004">
      <c r="A532">
        <v>830</v>
      </c>
      <c r="B532">
        <v>93.897817090617124</v>
      </c>
    </row>
    <row r="533" spans="1:2" x14ac:dyDescent="0.55000000000000004">
      <c r="A533">
        <v>831</v>
      </c>
      <c r="B533">
        <v>93.898575573217556</v>
      </c>
    </row>
    <row r="534" spans="1:2" x14ac:dyDescent="0.55000000000000004">
      <c r="A534">
        <v>832</v>
      </c>
      <c r="B534">
        <v>93.899341744841962</v>
      </c>
    </row>
    <row r="535" spans="1:2" x14ac:dyDescent="0.55000000000000004">
      <c r="A535">
        <v>833</v>
      </c>
      <c r="B535">
        <v>93.900115727424335</v>
      </c>
    </row>
    <row r="536" spans="1:2" x14ac:dyDescent="0.55000000000000004">
      <c r="A536">
        <v>834</v>
      </c>
      <c r="B536">
        <v>93.900897642029605</v>
      </c>
    </row>
    <row r="537" spans="1:2" x14ac:dyDescent="0.55000000000000004">
      <c r="A537">
        <v>835</v>
      </c>
      <c r="B537">
        <v>93.901687608838785</v>
      </c>
    </row>
    <row r="538" spans="1:2" x14ac:dyDescent="0.55000000000000004">
      <c r="A538">
        <v>836</v>
      </c>
      <c r="B538">
        <v>93.902485747134136</v>
      </c>
    </row>
    <row r="539" spans="1:2" x14ac:dyDescent="0.55000000000000004">
      <c r="A539">
        <v>837</v>
      </c>
      <c r="B539">
        <v>93.903292175284378</v>
      </c>
    </row>
    <row r="540" spans="1:2" x14ac:dyDescent="0.55000000000000004">
      <c r="A540">
        <v>838</v>
      </c>
      <c r="B540">
        <v>93.904107010730002</v>
      </c>
    </row>
    <row r="541" spans="1:2" x14ac:dyDescent="0.55000000000000004">
      <c r="A541">
        <v>839</v>
      </c>
      <c r="B541">
        <v>93.904930369968213</v>
      </c>
    </row>
    <row r="542" spans="1:2" x14ac:dyDescent="0.55000000000000004">
      <c r="A542">
        <v>840</v>
      </c>
      <c r="B542">
        <v>93.905762368538376</v>
      </c>
    </row>
    <row r="543" spans="1:2" x14ac:dyDescent="0.55000000000000004">
      <c r="A543">
        <v>841</v>
      </c>
      <c r="B543">
        <v>93.906603121007095</v>
      </c>
    </row>
    <row r="544" spans="1:2" x14ac:dyDescent="0.55000000000000004">
      <c r="A544">
        <v>842</v>
      </c>
      <c r="B544">
        <v>93.907452740953502</v>
      </c>
    </row>
    <row r="545" spans="1:2" x14ac:dyDescent="0.55000000000000004">
      <c r="A545">
        <v>843</v>
      </c>
      <c r="B545">
        <v>93.908311340954214</v>
      </c>
    </row>
    <row r="546" spans="1:2" x14ac:dyDescent="0.55000000000000004">
      <c r="A546">
        <v>844</v>
      </c>
      <c r="B546">
        <v>93.909179032568858</v>
      </c>
    </row>
    <row r="547" spans="1:2" x14ac:dyDescent="0.55000000000000004">
      <c r="A547">
        <v>845</v>
      </c>
      <c r="B547">
        <v>93.910055926325043</v>
      </c>
    </row>
    <row r="548" spans="1:2" x14ac:dyDescent="0.55000000000000004">
      <c r="A548">
        <v>846</v>
      </c>
      <c r="B548">
        <v>93.910942131703621</v>
      </c>
    </row>
    <row r="549" spans="1:2" x14ac:dyDescent="0.55000000000000004">
      <c r="A549">
        <v>847</v>
      </c>
      <c r="B549">
        <v>93.911837757123948</v>
      </c>
    </row>
    <row r="550" spans="1:2" x14ac:dyDescent="0.55000000000000004">
      <c r="A550">
        <v>848</v>
      </c>
      <c r="B550">
        <v>93.912742909928909</v>
      </c>
    </row>
    <row r="551" spans="1:2" x14ac:dyDescent="0.55000000000000004">
      <c r="A551">
        <v>849</v>
      </c>
      <c r="B551">
        <v>93.913657696370336</v>
      </c>
    </row>
    <row r="552" spans="1:2" x14ac:dyDescent="0.55000000000000004">
      <c r="A552">
        <v>850</v>
      </c>
      <c r="B552">
        <v>93.914582221593975</v>
      </c>
    </row>
    <row r="553" spans="1:2" x14ac:dyDescent="0.55000000000000004">
      <c r="A553">
        <v>851</v>
      </c>
      <c r="B553">
        <v>93.915516589624943</v>
      </c>
    </row>
    <row r="554" spans="1:2" x14ac:dyDescent="0.55000000000000004">
      <c r="A554">
        <v>852</v>
      </c>
      <c r="B554">
        <v>93.916460903352657</v>
      </c>
    </row>
    <row r="555" spans="1:2" x14ac:dyDescent="0.55000000000000004">
      <c r="A555">
        <v>853</v>
      </c>
      <c r="B555">
        <v>93.917415264516194</v>
      </c>
    </row>
    <row r="556" spans="1:2" x14ac:dyDescent="0.55000000000000004">
      <c r="A556">
        <v>854</v>
      </c>
      <c r="B556">
        <v>93.918379773689537</v>
      </c>
    </row>
    <row r="557" spans="1:2" x14ac:dyDescent="0.55000000000000004">
      <c r="A557">
        <v>855</v>
      </c>
      <c r="B557">
        <v>93.919354530266588</v>
      </c>
    </row>
    <row r="558" spans="1:2" x14ac:dyDescent="0.55000000000000004">
      <c r="A558">
        <v>856</v>
      </c>
      <c r="B558">
        <v>93.920339632446399</v>
      </c>
    </row>
    <row r="559" spans="1:2" x14ac:dyDescent="0.55000000000000004">
      <c r="A559">
        <v>857</v>
      </c>
      <c r="B559">
        <v>93.921335177218594</v>
      </c>
    </row>
    <row r="560" spans="1:2" x14ac:dyDescent="0.55000000000000004">
      <c r="A560">
        <v>858</v>
      </c>
      <c r="B560">
        <v>93.922341260348318</v>
      </c>
    </row>
    <row r="561" spans="1:2" x14ac:dyDescent="0.55000000000000004">
      <c r="A561">
        <v>859</v>
      </c>
      <c r="B561">
        <v>93.923357976361558</v>
      </c>
    </row>
    <row r="562" spans="1:2" x14ac:dyDescent="0.55000000000000004">
      <c r="A562">
        <v>860</v>
      </c>
      <c r="B562">
        <v>93.924385418530264</v>
      </c>
    </row>
    <row r="563" spans="1:2" x14ac:dyDescent="0.55000000000000004">
      <c r="A563">
        <v>861</v>
      </c>
      <c r="B563">
        <v>93.92542367885757</v>
      </c>
    </row>
    <row r="564" spans="1:2" x14ac:dyDescent="0.55000000000000004">
      <c r="A564">
        <v>862</v>
      </c>
      <c r="B564">
        <v>93.926472848063014</v>
      </c>
    </row>
    <row r="565" spans="1:2" x14ac:dyDescent="0.55000000000000004">
      <c r="A565">
        <v>863</v>
      </c>
      <c r="B565">
        <v>93.927533015567775</v>
      </c>
    </row>
    <row r="566" spans="1:2" x14ac:dyDescent="0.55000000000000004">
      <c r="A566">
        <v>864</v>
      </c>
      <c r="B566">
        <v>93.928604269479777</v>
      </c>
    </row>
    <row r="567" spans="1:2" x14ac:dyDescent="0.55000000000000004">
      <c r="A567">
        <v>865</v>
      </c>
      <c r="B567">
        <v>93.929686696578955</v>
      </c>
    </row>
    <row r="568" spans="1:2" x14ac:dyDescent="0.55000000000000004">
      <c r="A568">
        <v>866</v>
      </c>
      <c r="B568">
        <v>93.930780382302331</v>
      </c>
    </row>
    <row r="569" spans="1:2" x14ac:dyDescent="0.55000000000000004">
      <c r="A569">
        <v>867</v>
      </c>
      <c r="B569">
        <v>93.931885410729436</v>
      </c>
    </row>
    <row r="570" spans="1:2" x14ac:dyDescent="0.55000000000000004">
      <c r="A570">
        <v>868</v>
      </c>
      <c r="B570">
        <v>93.933001864567359</v>
      </c>
    </row>
    <row r="571" spans="1:2" x14ac:dyDescent="0.55000000000000004">
      <c r="A571">
        <v>869</v>
      </c>
      <c r="B571">
        <v>93.934129825135827</v>
      </c>
    </row>
    <row r="572" spans="1:2" x14ac:dyDescent="0.55000000000000004">
      <c r="A572">
        <v>870</v>
      </c>
      <c r="B572">
        <v>93.935269372352693</v>
      </c>
    </row>
    <row r="573" spans="1:2" x14ac:dyDescent="0.55000000000000004">
      <c r="A573">
        <v>871</v>
      </c>
      <c r="B573">
        <v>93.936420584718917</v>
      </c>
    </row>
    <row r="574" spans="1:2" x14ac:dyDescent="0.55000000000000004">
      <c r="A574">
        <v>872</v>
      </c>
      <c r="B574">
        <v>93.937583539303816</v>
      </c>
    </row>
    <row r="575" spans="1:2" x14ac:dyDescent="0.55000000000000004">
      <c r="A575">
        <v>873</v>
      </c>
      <c r="B575">
        <v>93.938758311730197</v>
      </c>
    </row>
    <row r="576" spans="1:2" x14ac:dyDescent="0.55000000000000004">
      <c r="A576">
        <v>874</v>
      </c>
      <c r="B576">
        <v>93.939944976159808</v>
      </c>
    </row>
    <row r="577" spans="1:2" x14ac:dyDescent="0.55000000000000004">
      <c r="A577">
        <v>875</v>
      </c>
      <c r="B577">
        <v>93.941143605278128</v>
      </c>
    </row>
    <row r="578" spans="1:2" x14ac:dyDescent="0.55000000000000004">
      <c r="A578">
        <v>876</v>
      </c>
      <c r="B578">
        <v>93.942354270279992</v>
      </c>
    </row>
    <row r="579" spans="1:2" x14ac:dyDescent="0.55000000000000004">
      <c r="A579">
        <v>877</v>
      </c>
      <c r="B579">
        <v>93.943577040854422</v>
      </c>
    </row>
    <row r="580" spans="1:2" x14ac:dyDescent="0.55000000000000004">
      <c r="A580">
        <v>878</v>
      </c>
      <c r="B580">
        <v>93.944811985170077</v>
      </c>
    </row>
    <row r="581" spans="1:2" x14ac:dyDescent="0.55000000000000004">
      <c r="A581">
        <v>879</v>
      </c>
      <c r="B581">
        <v>93.946059169860305</v>
      </c>
    </row>
    <row r="582" spans="1:2" x14ac:dyDescent="0.55000000000000004">
      <c r="A582">
        <v>880</v>
      </c>
      <c r="B582">
        <v>93.94731866000842</v>
      </c>
    </row>
    <row r="583" spans="1:2" x14ac:dyDescent="0.55000000000000004">
      <c r="A583">
        <v>881</v>
      </c>
      <c r="B583">
        <v>93.948590519132779</v>
      </c>
    </row>
    <row r="584" spans="1:2" x14ac:dyDescent="0.55000000000000004">
      <c r="A584">
        <v>882</v>
      </c>
      <c r="B584">
        <v>93.949874809172272</v>
      </c>
    </row>
    <row r="585" spans="1:2" x14ac:dyDescent="0.55000000000000004">
      <c r="A585">
        <v>883</v>
      </c>
      <c r="B585">
        <v>93.951171590471148</v>
      </c>
    </row>
    <row r="586" spans="1:2" x14ac:dyDescent="0.55000000000000004">
      <c r="A586">
        <v>884</v>
      </c>
      <c r="B586">
        <v>93.952480921764419</v>
      </c>
    </row>
    <row r="587" spans="1:2" x14ac:dyDescent="0.55000000000000004">
      <c r="A587">
        <v>885</v>
      </c>
      <c r="B587">
        <v>93.953802860163051</v>
      </c>
    </row>
    <row r="588" spans="1:2" x14ac:dyDescent="0.55000000000000004">
      <c r="A588">
        <v>886</v>
      </c>
      <c r="B588">
        <v>93.95513746113906</v>
      </c>
    </row>
    <row r="589" spans="1:2" x14ac:dyDescent="0.55000000000000004">
      <c r="A589">
        <v>887</v>
      </c>
      <c r="B589">
        <v>93.956484778510827</v>
      </c>
    </row>
    <row r="590" spans="1:2" x14ac:dyDescent="0.55000000000000004">
      <c r="A590">
        <v>888</v>
      </c>
      <c r="B590">
        <v>93.957844864428267</v>
      </c>
    </row>
    <row r="591" spans="1:2" x14ac:dyDescent="0.55000000000000004">
      <c r="A591">
        <v>889</v>
      </c>
      <c r="B591">
        <v>93.959217769357963</v>
      </c>
    </row>
    <row r="592" spans="1:2" x14ac:dyDescent="0.55000000000000004">
      <c r="A592">
        <v>890</v>
      </c>
      <c r="B592">
        <v>93.960603542068384</v>
      </c>
    </row>
    <row r="593" spans="1:2" x14ac:dyDescent="0.55000000000000004">
      <c r="A593">
        <v>891</v>
      </c>
      <c r="B593">
        <v>93.962002229615194</v>
      </c>
    </row>
    <row r="594" spans="1:2" x14ac:dyDescent="0.55000000000000004">
      <c r="A594">
        <v>892</v>
      </c>
      <c r="B594">
        <v>93.963413877326246</v>
      </c>
    </row>
    <row r="595" spans="1:2" x14ac:dyDescent="0.55000000000000004">
      <c r="A595">
        <v>893</v>
      </c>
      <c r="B595">
        <v>93.964838528786942</v>
      </c>
    </row>
    <row r="596" spans="1:2" x14ac:dyDescent="0.55000000000000004">
      <c r="A596">
        <v>894</v>
      </c>
      <c r="B596">
        <v>93.966276225825368</v>
      </c>
    </row>
    <row r="597" spans="1:2" x14ac:dyDescent="0.55000000000000004">
      <c r="A597">
        <v>895</v>
      </c>
      <c r="B597">
        <v>93.967727008497491</v>
      </c>
    </row>
    <row r="598" spans="1:2" x14ac:dyDescent="0.55000000000000004">
      <c r="A598">
        <v>896</v>
      </c>
      <c r="B598">
        <v>93.969190915072403</v>
      </c>
    </row>
    <row r="599" spans="1:2" x14ac:dyDescent="0.55000000000000004">
      <c r="A599">
        <v>897</v>
      </c>
      <c r="B599">
        <v>93.970667982017432</v>
      </c>
    </row>
    <row r="600" spans="1:2" x14ac:dyDescent="0.55000000000000004">
      <c r="A600">
        <v>898</v>
      </c>
      <c r="B600">
        <v>93.972158243983444</v>
      </c>
    </row>
    <row r="601" spans="1:2" x14ac:dyDescent="0.55000000000000004">
      <c r="A601">
        <v>899</v>
      </c>
      <c r="B601">
        <v>93.973661733789839</v>
      </c>
    </row>
    <row r="602" spans="1:2" x14ac:dyDescent="0.55000000000000004">
      <c r="A602">
        <v>900</v>
      </c>
      <c r="B602">
        <v>93.975178482410101</v>
      </c>
    </row>
    <row r="603" spans="1:2" x14ac:dyDescent="0.55000000000000004">
      <c r="A603">
        <v>901</v>
      </c>
      <c r="B603">
        <v>93.976708518956642</v>
      </c>
    </row>
    <row r="604" spans="1:2" x14ac:dyDescent="0.55000000000000004">
      <c r="A604">
        <v>902</v>
      </c>
      <c r="B604">
        <v>93.978251870666156</v>
      </c>
    </row>
    <row r="605" spans="1:2" x14ac:dyDescent="0.55000000000000004">
      <c r="A605">
        <v>903</v>
      </c>
      <c r="B605">
        <v>93.979808562884884</v>
      </c>
    </row>
    <row r="606" spans="1:2" x14ac:dyDescent="0.55000000000000004">
      <c r="A606">
        <v>904</v>
      </c>
      <c r="B606">
        <v>93.98137861905353</v>
      </c>
    </row>
    <row r="607" spans="1:2" x14ac:dyDescent="0.55000000000000004">
      <c r="A607">
        <v>905</v>
      </c>
      <c r="B607">
        <v>93.982962060692955</v>
      </c>
    </row>
    <row r="608" spans="1:2" x14ac:dyDescent="0.55000000000000004">
      <c r="A608">
        <v>906</v>
      </c>
      <c r="B608">
        <v>93.984558907388802</v>
      </c>
    </row>
    <row r="609" spans="1:2" x14ac:dyDescent="0.55000000000000004">
      <c r="A609">
        <v>907</v>
      </c>
      <c r="B609">
        <v>93.986169176777068</v>
      </c>
    </row>
    <row r="610" spans="1:2" x14ac:dyDescent="0.55000000000000004">
      <c r="A610">
        <v>908</v>
      </c>
      <c r="B610">
        <v>93.987792884529256</v>
      </c>
    </row>
    <row r="611" spans="1:2" x14ac:dyDescent="0.55000000000000004">
      <c r="A611">
        <v>909</v>
      </c>
      <c r="B611">
        <v>93.989430044337439</v>
      </c>
    </row>
    <row r="612" spans="1:2" x14ac:dyDescent="0.55000000000000004">
      <c r="A612">
        <v>910</v>
      </c>
      <c r="B612">
        <v>93.991080667899581</v>
      </c>
    </row>
    <row r="613" spans="1:2" x14ac:dyDescent="0.55000000000000004">
      <c r="A613">
        <v>911</v>
      </c>
      <c r="B613">
        <v>93.992744764904586</v>
      </c>
    </row>
    <row r="614" spans="1:2" x14ac:dyDescent="0.55000000000000004">
      <c r="A614">
        <v>912</v>
      </c>
      <c r="B614">
        <v>93.994422343017746</v>
      </c>
    </row>
    <row r="615" spans="1:2" x14ac:dyDescent="0.55000000000000004">
      <c r="A615">
        <v>913</v>
      </c>
      <c r="B615">
        <v>93.996113407865607</v>
      </c>
    </row>
    <row r="616" spans="1:2" x14ac:dyDescent="0.55000000000000004">
      <c r="A616">
        <v>914</v>
      </c>
      <c r="B616">
        <v>93.997817963021589</v>
      </c>
    </row>
    <row r="617" spans="1:2" x14ac:dyDescent="0.55000000000000004">
      <c r="A617">
        <v>915</v>
      </c>
      <c r="B617">
        <v>93.999536009990607</v>
      </c>
    </row>
    <row r="618" spans="1:2" x14ac:dyDescent="0.55000000000000004">
      <c r="A618">
        <v>916</v>
      </c>
      <c r="B618">
        <v>94.001267548194917</v>
      </c>
    </row>
    <row r="619" spans="1:2" x14ac:dyDescent="0.55000000000000004">
      <c r="A619">
        <v>917</v>
      </c>
      <c r="B619">
        <v>94.003012574958802</v>
      </c>
    </row>
    <row r="620" spans="1:2" x14ac:dyDescent="0.55000000000000004">
      <c r="A620">
        <v>918</v>
      </c>
      <c r="B620">
        <v>94.004771085494042</v>
      </c>
    </row>
    <row r="621" spans="1:2" x14ac:dyDescent="0.55000000000000004">
      <c r="A621">
        <v>919</v>
      </c>
      <c r="B621">
        <v>94.00654307288498</v>
      </c>
    </row>
    <row r="622" spans="1:2" x14ac:dyDescent="0.55000000000000004">
      <c r="A622">
        <v>920</v>
      </c>
      <c r="B622">
        <v>94.008328528073832</v>
      </c>
    </row>
    <row r="623" spans="1:2" x14ac:dyDescent="0.55000000000000004">
      <c r="A623">
        <v>921</v>
      </c>
      <c r="B623">
        <v>94.010127439845689</v>
      </c>
    </row>
    <row r="624" spans="1:2" x14ac:dyDescent="0.55000000000000004">
      <c r="A624">
        <v>922</v>
      </c>
      <c r="B624">
        <v>94.011939794814054</v>
      </c>
    </row>
    <row r="625" spans="1:2" x14ac:dyDescent="0.55000000000000004">
      <c r="A625">
        <v>923</v>
      </c>
      <c r="B625">
        <v>94.013765577405678</v>
      </c>
    </row>
    <row r="626" spans="1:2" x14ac:dyDescent="0.55000000000000004">
      <c r="A626">
        <v>924</v>
      </c>
      <c r="B626">
        <v>94.015604769845908</v>
      </c>
    </row>
    <row r="627" spans="1:2" x14ac:dyDescent="0.55000000000000004">
      <c r="A627">
        <v>925</v>
      </c>
      <c r="B627">
        <v>94.017457352143992</v>
      </c>
    </row>
    <row r="628" spans="1:2" x14ac:dyDescent="0.55000000000000004">
      <c r="A628">
        <v>926</v>
      </c>
      <c r="B628">
        <v>94.01932330207805</v>
      </c>
    </row>
    <row r="629" spans="1:2" x14ac:dyDescent="0.55000000000000004">
      <c r="A629">
        <v>927</v>
      </c>
      <c r="B629">
        <v>94.021202595180483</v>
      </c>
    </row>
    <row r="630" spans="1:2" x14ac:dyDescent="0.55000000000000004">
      <c r="A630">
        <v>928</v>
      </c>
      <c r="B630">
        <v>94.023095204722949</v>
      </c>
    </row>
    <row r="631" spans="1:2" x14ac:dyDescent="0.55000000000000004">
      <c r="A631">
        <v>929</v>
      </c>
      <c r="B631">
        <v>94.025001101701889</v>
      </c>
    </row>
    <row r="632" spans="1:2" x14ac:dyDescent="0.55000000000000004">
      <c r="A632">
        <v>930</v>
      </c>
      <c r="B632">
        <v>94.026920254823295</v>
      </c>
    </row>
    <row r="633" spans="1:2" x14ac:dyDescent="0.55000000000000004">
      <c r="A633">
        <v>931</v>
      </c>
      <c r="B633">
        <v>94.028852630488345</v>
      </c>
    </row>
    <row r="634" spans="1:2" x14ac:dyDescent="0.55000000000000004">
      <c r="A634">
        <v>932</v>
      </c>
      <c r="B634">
        <v>94.030798192778178</v>
      </c>
    </row>
    <row r="635" spans="1:2" x14ac:dyDescent="0.55000000000000004">
      <c r="A635">
        <v>933</v>
      </c>
      <c r="B635">
        <v>94.03275690343952</v>
      </c>
    </row>
    <row r="636" spans="1:2" x14ac:dyDescent="0.55000000000000004">
      <c r="A636">
        <v>934</v>
      </c>
      <c r="B636">
        <v>94.034728721869541</v>
      </c>
    </row>
    <row r="637" spans="1:2" x14ac:dyDescent="0.55000000000000004">
      <c r="A637">
        <v>935</v>
      </c>
      <c r="B637">
        <v>94.036713605101141</v>
      </c>
    </row>
    <row r="638" spans="1:2" x14ac:dyDescent="0.55000000000000004">
      <c r="A638">
        <v>936</v>
      </c>
      <c r="B638">
        <v>94.038711507788207</v>
      </c>
    </row>
    <row r="639" spans="1:2" x14ac:dyDescent="0.55000000000000004">
      <c r="A639">
        <v>937</v>
      </c>
      <c r="B639">
        <v>94.04072238219085</v>
      </c>
    </row>
    <row r="640" spans="1:2" x14ac:dyDescent="0.55000000000000004">
      <c r="A640">
        <v>938</v>
      </c>
      <c r="B640">
        <v>94.042746178160456</v>
      </c>
    </row>
    <row r="641" spans="1:2" x14ac:dyDescent="0.55000000000000004">
      <c r="A641">
        <v>939</v>
      </c>
      <c r="B641">
        <v>94.044782843124977</v>
      </c>
    </row>
    <row r="642" spans="1:2" x14ac:dyDescent="0.55000000000000004">
      <c r="A642">
        <v>940</v>
      </c>
      <c r="B642">
        <v>94.046832322074223</v>
      </c>
    </row>
    <row r="643" spans="1:2" x14ac:dyDescent="0.55000000000000004">
      <c r="A643">
        <v>941</v>
      </c>
      <c r="B643">
        <v>94.048894557544727</v>
      </c>
    </row>
    <row r="644" spans="1:2" x14ac:dyDescent="0.55000000000000004">
      <c r="A644">
        <v>942</v>
      </c>
      <c r="B644">
        <v>94.050969489605308</v>
      </c>
    </row>
    <row r="645" spans="1:2" x14ac:dyDescent="0.55000000000000004">
      <c r="A645">
        <v>943</v>
      </c>
      <c r="B645">
        <v>94.05305705584216</v>
      </c>
    </row>
    <row r="646" spans="1:2" x14ac:dyDescent="0.55000000000000004">
      <c r="A646">
        <v>944</v>
      </c>
      <c r="B646">
        <v>94.055157191343881</v>
      </c>
    </row>
    <row r="647" spans="1:2" x14ac:dyDescent="0.55000000000000004">
      <c r="A647">
        <v>945</v>
      </c>
      <c r="B647">
        <v>94.057269828686884</v>
      </c>
    </row>
    <row r="648" spans="1:2" x14ac:dyDescent="0.55000000000000004">
      <c r="A648">
        <v>946</v>
      </c>
      <c r="B648">
        <v>94.059394897920484</v>
      </c>
    </row>
    <row r="649" spans="1:2" x14ac:dyDescent="0.55000000000000004">
      <c r="A649">
        <v>947</v>
      </c>
      <c r="B649">
        <v>94.061532326552168</v>
      </c>
    </row>
    <row r="650" spans="1:2" x14ac:dyDescent="0.55000000000000004">
      <c r="A650">
        <v>948</v>
      </c>
      <c r="B650">
        <v>94.063682039532637</v>
      </c>
    </row>
    <row r="651" spans="1:2" x14ac:dyDescent="0.55000000000000004">
      <c r="A651">
        <v>949</v>
      </c>
      <c r="B651">
        <v>94.065843959241221</v>
      </c>
    </row>
    <row r="652" spans="1:2" x14ac:dyDescent="0.55000000000000004">
      <c r="A652">
        <v>950</v>
      </c>
      <c r="B652">
        <v>94.06801800547089</v>
      </c>
    </row>
    <row r="653" spans="1:2" x14ac:dyDescent="0.55000000000000004">
      <c r="A653">
        <v>951</v>
      </c>
      <c r="B653">
        <v>94.070204095413544</v>
      </c>
    </row>
    <row r="654" spans="1:2" x14ac:dyDescent="0.55000000000000004">
      <c r="A654">
        <v>952</v>
      </c>
      <c r="B654">
        <v>94.072402143645277</v>
      </c>
    </row>
    <row r="655" spans="1:2" x14ac:dyDescent="0.55000000000000004">
      <c r="A655">
        <v>953</v>
      </c>
      <c r="B655">
        <v>94.074612062111356</v>
      </c>
    </row>
    <row r="656" spans="1:2" x14ac:dyDescent="0.55000000000000004">
      <c r="A656">
        <v>954</v>
      </c>
      <c r="B656">
        <v>94.076833760111612</v>
      </c>
    </row>
    <row r="657" spans="1:2" x14ac:dyDescent="0.55000000000000004">
      <c r="A657">
        <v>955</v>
      </c>
      <c r="B657">
        <v>94.07906714428556</v>
      </c>
    </row>
    <row r="658" spans="1:2" x14ac:dyDescent="0.55000000000000004">
      <c r="A658">
        <v>956</v>
      </c>
      <c r="B658">
        <v>94.081312118597623</v>
      </c>
    </row>
    <row r="659" spans="1:2" x14ac:dyDescent="0.55000000000000004">
      <c r="A659">
        <v>957</v>
      </c>
      <c r="B659">
        <v>94.083568584322364</v>
      </c>
    </row>
    <row r="660" spans="1:2" x14ac:dyDescent="0.55000000000000004">
      <c r="A660">
        <v>958</v>
      </c>
      <c r="B660">
        <v>94.085836440029539</v>
      </c>
    </row>
    <row r="661" spans="1:2" x14ac:dyDescent="0.55000000000000004">
      <c r="A661">
        <v>959</v>
      </c>
      <c r="B661">
        <v>94.088115581569383</v>
      </c>
    </row>
    <row r="662" spans="1:2" x14ac:dyDescent="0.55000000000000004">
      <c r="A662">
        <v>960</v>
      </c>
      <c r="B662">
        <v>94.090405902057995</v>
      </c>
    </row>
    <row r="663" spans="1:2" x14ac:dyDescent="0.55000000000000004">
      <c r="A663">
        <v>961</v>
      </c>
      <c r="B663">
        <v>94.092707291862126</v>
      </c>
    </row>
    <row r="664" spans="1:2" x14ac:dyDescent="0.55000000000000004">
      <c r="A664">
        <v>962</v>
      </c>
      <c r="B664">
        <v>94.095019638584745</v>
      </c>
    </row>
    <row r="665" spans="1:2" x14ac:dyDescent="0.55000000000000004">
      <c r="A665">
        <v>963</v>
      </c>
      <c r="B665">
        <v>94.097342827050028</v>
      </c>
    </row>
    <row r="666" spans="1:2" x14ac:dyDescent="0.55000000000000004">
      <c r="A666">
        <v>964</v>
      </c>
      <c r="B666">
        <v>94.09967673928864</v>
      </c>
    </row>
    <row r="667" spans="1:2" x14ac:dyDescent="0.55000000000000004">
      <c r="A667">
        <v>965</v>
      </c>
      <c r="B667">
        <v>94.102021254522924</v>
      </c>
    </row>
    <row r="668" spans="1:2" x14ac:dyDescent="0.55000000000000004">
      <c r="A668">
        <v>966</v>
      </c>
      <c r="B668">
        <v>94.104376249152182</v>
      </c>
    </row>
    <row r="669" spans="1:2" x14ac:dyDescent="0.55000000000000004">
      <c r="A669">
        <v>967</v>
      </c>
      <c r="B669">
        <v>94.106741596737521</v>
      </c>
    </row>
    <row r="670" spans="1:2" x14ac:dyDescent="0.55000000000000004">
      <c r="A670">
        <v>968</v>
      </c>
      <c r="B670">
        <v>94.109117167987534</v>
      </c>
    </row>
    <row r="671" spans="1:2" x14ac:dyDescent="0.55000000000000004">
      <c r="A671">
        <v>969</v>
      </c>
      <c r="B671">
        <v>94.111502830743206</v>
      </c>
    </row>
    <row r="672" spans="1:2" x14ac:dyDescent="0.55000000000000004">
      <c r="A672">
        <v>970</v>
      </c>
      <c r="B672">
        <v>94.113898449963102</v>
      </c>
    </row>
    <row r="673" spans="1:2" x14ac:dyDescent="0.55000000000000004">
      <c r="A673">
        <v>971</v>
      </c>
      <c r="B673">
        <v>94.116303887708767</v>
      </c>
    </row>
    <row r="674" spans="1:2" x14ac:dyDescent="0.55000000000000004">
      <c r="A674">
        <v>972</v>
      </c>
      <c r="B674">
        <v>94.118719003129684</v>
      </c>
    </row>
    <row r="675" spans="1:2" x14ac:dyDescent="0.55000000000000004">
      <c r="A675">
        <v>973</v>
      </c>
      <c r="B675">
        <v>94.121143652448637</v>
      </c>
    </row>
    <row r="676" spans="1:2" x14ac:dyDescent="0.55000000000000004">
      <c r="A676">
        <v>974</v>
      </c>
      <c r="B676">
        <v>94.123577688946767</v>
      </c>
    </row>
    <row r="677" spans="1:2" x14ac:dyDescent="0.55000000000000004">
      <c r="A677">
        <v>975</v>
      </c>
      <c r="B677">
        <v>94.126020962948985</v>
      </c>
    </row>
    <row r="678" spans="1:2" x14ac:dyDescent="0.55000000000000004">
      <c r="A678">
        <v>976</v>
      </c>
      <c r="B678">
        <v>94.128473321808855</v>
      </c>
    </row>
    <row r="679" spans="1:2" x14ac:dyDescent="0.55000000000000004">
      <c r="A679">
        <v>977</v>
      </c>
      <c r="B679">
        <v>94.130934609894155</v>
      </c>
    </row>
    <row r="680" spans="1:2" x14ac:dyDescent="0.55000000000000004">
      <c r="A680">
        <v>978</v>
      </c>
      <c r="B680">
        <v>94.133404668571842</v>
      </c>
    </row>
    <row r="681" spans="1:2" x14ac:dyDescent="0.55000000000000004">
      <c r="A681">
        <v>979</v>
      </c>
      <c r="B681">
        <v>94.135883336193075</v>
      </c>
    </row>
    <row r="682" spans="1:2" x14ac:dyDescent="0.55000000000000004">
      <c r="A682">
        <v>980</v>
      </c>
      <c r="B682">
        <v>94.138370448079002</v>
      </c>
    </row>
    <row r="683" spans="1:2" x14ac:dyDescent="0.55000000000000004">
      <c r="A683">
        <v>981</v>
      </c>
      <c r="B683">
        <v>94.140865836505313</v>
      </c>
    </row>
    <row r="684" spans="1:2" x14ac:dyDescent="0.55000000000000004">
      <c r="A684">
        <v>982</v>
      </c>
      <c r="B684">
        <v>94.143369330687847</v>
      </c>
    </row>
    <row r="685" spans="1:2" x14ac:dyDescent="0.55000000000000004">
      <c r="A685">
        <v>983</v>
      </c>
      <c r="B685">
        <v>94.145880756767525</v>
      </c>
    </row>
    <row r="686" spans="1:2" x14ac:dyDescent="0.55000000000000004">
      <c r="A686">
        <v>984</v>
      </c>
      <c r="B686">
        <v>94.148399937795872</v>
      </c>
    </row>
    <row r="687" spans="1:2" x14ac:dyDescent="0.55000000000000004">
      <c r="A687">
        <v>985</v>
      </c>
      <c r="B687">
        <v>94.150926693719725</v>
      </c>
    </row>
    <row r="688" spans="1:2" x14ac:dyDescent="0.55000000000000004">
      <c r="A688">
        <v>986</v>
      </c>
      <c r="B688">
        <v>94.153460841367092</v>
      </c>
    </row>
    <row r="689" spans="1:2" x14ac:dyDescent="0.55000000000000004">
      <c r="A689">
        <v>987</v>
      </c>
      <c r="B689">
        <v>94.15600219443165</v>
      </c>
    </row>
    <row r="690" spans="1:2" x14ac:dyDescent="0.55000000000000004">
      <c r="A690">
        <v>988</v>
      </c>
      <c r="B690">
        <v>94.158550563458448</v>
      </c>
    </row>
    <row r="691" spans="1:2" x14ac:dyDescent="0.55000000000000004">
      <c r="A691">
        <v>989</v>
      </c>
      <c r="B691">
        <v>94.161105755828885</v>
      </c>
    </row>
    <row r="692" spans="1:2" x14ac:dyDescent="0.55000000000000004">
      <c r="A692">
        <v>990</v>
      </c>
      <c r="B692">
        <v>94.163667575745919</v>
      </c>
    </row>
    <row r="693" spans="1:2" x14ac:dyDescent="0.55000000000000004">
      <c r="A693">
        <v>991</v>
      </c>
      <c r="B693">
        <v>94.166235824219314</v>
      </c>
    </row>
    <row r="694" spans="1:2" x14ac:dyDescent="0.55000000000000004">
      <c r="A694">
        <v>992</v>
      </c>
      <c r="B694">
        <v>94.168810299050818</v>
      </c>
    </row>
    <row r="695" spans="1:2" x14ac:dyDescent="0.55000000000000004">
      <c r="A695">
        <v>993</v>
      </c>
      <c r="B695">
        <v>94.171390794819317</v>
      </c>
    </row>
    <row r="696" spans="1:2" x14ac:dyDescent="0.55000000000000004">
      <c r="A696">
        <v>994</v>
      </c>
      <c r="B696">
        <v>94.173977102866189</v>
      </c>
    </row>
    <row r="697" spans="1:2" x14ac:dyDescent="0.55000000000000004">
      <c r="A697">
        <v>995</v>
      </c>
      <c r="B697">
        <v>94.176569011280264</v>
      </c>
    </row>
    <row r="698" spans="1:2" x14ac:dyDescent="0.55000000000000004">
      <c r="A698">
        <v>996</v>
      </c>
      <c r="B698">
        <v>94.179166304883196</v>
      </c>
    </row>
    <row r="699" spans="1:2" x14ac:dyDescent="0.55000000000000004">
      <c r="A699">
        <v>997</v>
      </c>
      <c r="B699">
        <v>94.181768765214542</v>
      </c>
    </row>
    <row r="700" spans="1:2" x14ac:dyDescent="0.55000000000000004">
      <c r="A700">
        <v>998</v>
      </c>
      <c r="B700">
        <v>94.18437617051714</v>
      </c>
    </row>
    <row r="701" spans="1:2" x14ac:dyDescent="0.55000000000000004">
      <c r="A701">
        <v>999</v>
      </c>
      <c r="B701">
        <v>94.186988295722031</v>
      </c>
    </row>
    <row r="702" spans="1:2" x14ac:dyDescent="0.55000000000000004">
      <c r="A702">
        <v>1000</v>
      </c>
      <c r="B702">
        <v>94.189604912433907</v>
      </c>
    </row>
    <row r="703" spans="1:2" x14ac:dyDescent="0.55000000000000004">
      <c r="A703">
        <v>1001</v>
      </c>
      <c r="B703">
        <v>94.447570061551474</v>
      </c>
    </row>
    <row r="704" spans="1:2" x14ac:dyDescent="0.55000000000000004">
      <c r="A704">
        <v>1002</v>
      </c>
      <c r="B704">
        <v>94.447819960942027</v>
      </c>
    </row>
    <row r="705" spans="1:2" x14ac:dyDescent="0.55000000000000004">
      <c r="A705">
        <v>1003</v>
      </c>
      <c r="B705">
        <v>94.448069383216477</v>
      </c>
    </row>
    <row r="706" spans="1:2" x14ac:dyDescent="0.55000000000000004">
      <c r="A706">
        <v>1004</v>
      </c>
      <c r="B706">
        <v>94.448318330174416</v>
      </c>
    </row>
    <row r="707" spans="1:2" x14ac:dyDescent="0.55000000000000004">
      <c r="A707">
        <v>1005</v>
      </c>
      <c r="B707">
        <v>94.448566803610959</v>
      </c>
    </row>
    <row r="708" spans="1:2" x14ac:dyDescent="0.55000000000000004">
      <c r="A708">
        <v>1006</v>
      </c>
      <c r="B708">
        <v>94.448814805316786</v>
      </c>
    </row>
    <row r="709" spans="1:2" x14ac:dyDescent="0.55000000000000004">
      <c r="A709">
        <v>1007</v>
      </c>
      <c r="B709">
        <v>94.44906233707809</v>
      </c>
    </row>
    <row r="710" spans="1:2" x14ac:dyDescent="0.55000000000000004">
      <c r="A710">
        <v>1008</v>
      </c>
      <c r="B710">
        <v>94.449309400676611</v>
      </c>
    </row>
    <row r="711" spans="1:2" x14ac:dyDescent="0.55000000000000004">
      <c r="A711">
        <v>1009</v>
      </c>
      <c r="B711">
        <v>94.449555997889689</v>
      </c>
    </row>
    <row r="712" spans="1:2" x14ac:dyDescent="0.55000000000000004">
      <c r="A712">
        <v>1010</v>
      </c>
      <c r="B712">
        <v>94.44980213049017</v>
      </c>
    </row>
    <row r="713" spans="1:2" x14ac:dyDescent="0.55000000000000004">
      <c r="A713">
        <v>1011</v>
      </c>
      <c r="B713">
        <v>94.45004780024648</v>
      </c>
    </row>
    <row r="714" spans="1:2" x14ac:dyDescent="0.55000000000000004">
      <c r="A714">
        <v>1012</v>
      </c>
      <c r="B714">
        <v>94.450293008922628</v>
      </c>
    </row>
    <row r="715" spans="1:2" x14ac:dyDescent="0.55000000000000004">
      <c r="A715">
        <v>1013</v>
      </c>
      <c r="B715">
        <v>94.450537758278173</v>
      </c>
    </row>
    <row r="716" spans="1:2" x14ac:dyDescent="0.55000000000000004">
      <c r="A716">
        <v>1014</v>
      </c>
      <c r="B716">
        <v>94.450782050068284</v>
      </c>
    </row>
    <row r="717" spans="1:2" x14ac:dyDescent="0.55000000000000004">
      <c r="A717">
        <v>1015</v>
      </c>
      <c r="B717">
        <v>94.451025886043695</v>
      </c>
    </row>
    <row r="718" spans="1:2" x14ac:dyDescent="0.55000000000000004">
      <c r="A718">
        <v>1016</v>
      </c>
      <c r="B718">
        <v>94.451269267950721</v>
      </c>
    </row>
    <row r="719" spans="1:2" x14ac:dyDescent="0.55000000000000004">
      <c r="A719">
        <v>1017</v>
      </c>
      <c r="B719">
        <v>94.451512197531287</v>
      </c>
    </row>
    <row r="720" spans="1:2" x14ac:dyDescent="0.55000000000000004">
      <c r="A720">
        <v>1018</v>
      </c>
      <c r="B720">
        <v>94.451754676522924</v>
      </c>
    </row>
    <row r="721" spans="1:2" x14ac:dyDescent="0.55000000000000004">
      <c r="A721">
        <v>1019</v>
      </c>
      <c r="B721">
        <v>94.451996706658733</v>
      </c>
    </row>
    <row r="722" spans="1:2" x14ac:dyDescent="0.55000000000000004">
      <c r="A722">
        <v>1020</v>
      </c>
      <c r="B722">
        <v>94.452238289667449</v>
      </c>
    </row>
    <row r="723" spans="1:2" x14ac:dyDescent="0.55000000000000004">
      <c r="A723">
        <v>1021</v>
      </c>
      <c r="B723">
        <v>94.452479427273431</v>
      </c>
    </row>
    <row r="724" spans="1:2" x14ac:dyDescent="0.55000000000000004">
      <c r="A724">
        <v>1022</v>
      </c>
      <c r="B724">
        <v>94.452720121196634</v>
      </c>
    </row>
    <row r="725" spans="1:2" x14ac:dyDescent="0.55000000000000004">
      <c r="A725">
        <v>1023</v>
      </c>
      <c r="B725">
        <v>94.452960373152663</v>
      </c>
    </row>
    <row r="726" spans="1:2" x14ac:dyDescent="0.55000000000000004">
      <c r="A726">
        <v>1024</v>
      </c>
      <c r="B726">
        <v>94.453200184852719</v>
      </c>
    </row>
    <row r="727" spans="1:2" x14ac:dyDescent="0.55000000000000004">
      <c r="A727">
        <v>1025</v>
      </c>
      <c r="B727">
        <v>94.45343955800368</v>
      </c>
    </row>
    <row r="728" spans="1:2" x14ac:dyDescent="0.55000000000000004">
      <c r="A728">
        <v>1026</v>
      </c>
      <c r="B728">
        <v>94.453678494308008</v>
      </c>
    </row>
    <row r="729" spans="1:2" x14ac:dyDescent="0.55000000000000004">
      <c r="A729">
        <v>1027</v>
      </c>
      <c r="B729">
        <v>94.453916995463857</v>
      </c>
    </row>
    <row r="730" spans="1:2" x14ac:dyDescent="0.55000000000000004">
      <c r="A730">
        <v>1028</v>
      </c>
      <c r="B730">
        <v>94.454155063165018</v>
      </c>
    </row>
    <row r="731" spans="1:2" x14ac:dyDescent="0.55000000000000004">
      <c r="A731">
        <v>1029</v>
      </c>
      <c r="B731">
        <v>94.454392699100936</v>
      </c>
    </row>
    <row r="732" spans="1:2" x14ac:dyDescent="0.55000000000000004">
      <c r="A732">
        <v>1030</v>
      </c>
      <c r="B732">
        <v>94.45462990495669</v>
      </c>
    </row>
    <row r="733" spans="1:2" x14ac:dyDescent="0.55000000000000004">
      <c r="A733">
        <v>1031</v>
      </c>
      <c r="B733">
        <v>94.454866682413069</v>
      </c>
    </row>
    <row r="734" spans="1:2" x14ac:dyDescent="0.55000000000000004">
      <c r="A734">
        <v>1032</v>
      </c>
      <c r="B734">
        <v>94.4551030331465</v>
      </c>
    </row>
    <row r="735" spans="1:2" x14ac:dyDescent="0.55000000000000004">
      <c r="A735">
        <v>1033</v>
      </c>
      <c r="B735">
        <v>94.455338958829088</v>
      </c>
    </row>
    <row r="736" spans="1:2" x14ac:dyDescent="0.55000000000000004">
      <c r="A736">
        <v>1034</v>
      </c>
      <c r="B736">
        <v>94.45557446112862</v>
      </c>
    </row>
    <row r="737" spans="1:2" x14ac:dyDescent="0.55000000000000004">
      <c r="A737">
        <v>1035</v>
      </c>
      <c r="B737">
        <v>94.455809541708589</v>
      </c>
    </row>
    <row r="738" spans="1:2" x14ac:dyDescent="0.55000000000000004">
      <c r="A738">
        <v>1036</v>
      </c>
      <c r="B738">
        <v>94.456044202228128</v>
      </c>
    </row>
    <row r="739" spans="1:2" x14ac:dyDescent="0.55000000000000004">
      <c r="A739">
        <v>1037</v>
      </c>
      <c r="B739">
        <v>94.456278444342118</v>
      </c>
    </row>
    <row r="740" spans="1:2" x14ac:dyDescent="0.55000000000000004">
      <c r="A740">
        <v>1038</v>
      </c>
      <c r="B740">
        <v>94.456512269701108</v>
      </c>
    </row>
    <row r="741" spans="1:2" x14ac:dyDescent="0.55000000000000004">
      <c r="A741">
        <v>1039</v>
      </c>
      <c r="B741">
        <v>94.456745679951368</v>
      </c>
    </row>
    <row r="742" spans="1:2" x14ac:dyDescent="0.55000000000000004">
      <c r="A742">
        <v>1040</v>
      </c>
      <c r="B742">
        <v>94.456978676734849</v>
      </c>
    </row>
    <row r="743" spans="1:2" x14ac:dyDescent="0.55000000000000004">
      <c r="A743">
        <v>1041</v>
      </c>
      <c r="B743">
        <v>94.457211261689253</v>
      </c>
    </row>
    <row r="744" spans="1:2" x14ac:dyDescent="0.55000000000000004">
      <c r="A744">
        <v>1042</v>
      </c>
      <c r="B744">
        <v>94.457443436447974</v>
      </c>
    </row>
    <row r="745" spans="1:2" x14ac:dyDescent="0.55000000000000004">
      <c r="A745">
        <v>1043</v>
      </c>
      <c r="B745">
        <v>94.457675202640146</v>
      </c>
    </row>
    <row r="746" spans="1:2" x14ac:dyDescent="0.55000000000000004">
      <c r="A746">
        <v>1044</v>
      </c>
      <c r="B746">
        <v>94.457906561890638</v>
      </c>
    </row>
    <row r="747" spans="1:2" x14ac:dyDescent="0.55000000000000004">
      <c r="A747">
        <v>1045</v>
      </c>
      <c r="B747">
        <v>94.458137515820013</v>
      </c>
    </row>
    <row r="748" spans="1:2" x14ac:dyDescent="0.55000000000000004">
      <c r="A748">
        <v>1046</v>
      </c>
      <c r="B748">
        <v>94.458368066044628</v>
      </c>
    </row>
    <row r="749" spans="1:2" x14ac:dyDescent="0.55000000000000004">
      <c r="A749">
        <v>1047</v>
      </c>
      <c r="B749">
        <v>94.458598214176561</v>
      </c>
    </row>
    <row r="750" spans="1:2" x14ac:dyDescent="0.55000000000000004">
      <c r="A750">
        <v>1048</v>
      </c>
      <c r="B750">
        <v>94.458827961823616</v>
      </c>
    </row>
    <row r="751" spans="1:2" x14ac:dyDescent="0.55000000000000004">
      <c r="A751">
        <v>1049</v>
      </c>
      <c r="B751">
        <v>94.459057310589401</v>
      </c>
    </row>
    <row r="752" spans="1:2" x14ac:dyDescent="0.55000000000000004">
      <c r="A752">
        <v>1050</v>
      </c>
      <c r="B752">
        <v>94.459286262073221</v>
      </c>
    </row>
    <row r="753" spans="1:2" x14ac:dyDescent="0.55000000000000004">
      <c r="A753">
        <v>1051</v>
      </c>
      <c r="B753">
        <v>94.4595148178702</v>
      </c>
    </row>
    <row r="754" spans="1:2" x14ac:dyDescent="0.55000000000000004">
      <c r="A754">
        <v>1052</v>
      </c>
      <c r="B754">
        <v>94.459742979571217</v>
      </c>
    </row>
    <row r="755" spans="1:2" x14ac:dyDescent="0.55000000000000004">
      <c r="A755">
        <v>1053</v>
      </c>
      <c r="B755">
        <v>94.459970748762899</v>
      </c>
    </row>
    <row r="756" spans="1:2" x14ac:dyDescent="0.55000000000000004">
      <c r="A756">
        <v>1054</v>
      </c>
      <c r="B756">
        <v>94.460198127027681</v>
      </c>
    </row>
    <row r="757" spans="1:2" x14ac:dyDescent="0.55000000000000004">
      <c r="A757">
        <v>1055</v>
      </c>
      <c r="B757">
        <v>94.460425115943764</v>
      </c>
    </row>
    <row r="758" spans="1:2" x14ac:dyDescent="0.55000000000000004">
      <c r="A758">
        <v>1056</v>
      </c>
      <c r="B758">
        <v>94.460651717085156</v>
      </c>
    </row>
    <row r="759" spans="1:2" x14ac:dyDescent="0.55000000000000004">
      <c r="A759">
        <v>1057</v>
      </c>
      <c r="B759">
        <v>94.460877932021646</v>
      </c>
    </row>
    <row r="760" spans="1:2" x14ac:dyDescent="0.55000000000000004">
      <c r="A760">
        <v>1058</v>
      </c>
      <c r="B760">
        <v>94.461103762318814</v>
      </c>
    </row>
    <row r="761" spans="1:2" x14ac:dyDescent="0.55000000000000004">
      <c r="A761">
        <v>1059</v>
      </c>
      <c r="B761">
        <v>94.461329209538064</v>
      </c>
    </row>
    <row r="762" spans="1:2" x14ac:dyDescent="0.55000000000000004">
      <c r="A762">
        <v>1060</v>
      </c>
      <c r="B762">
        <v>94.461554275236594</v>
      </c>
    </row>
    <row r="763" spans="1:2" x14ac:dyDescent="0.55000000000000004">
      <c r="A763">
        <v>1061</v>
      </c>
      <c r="B763">
        <v>94.461778960967436</v>
      </c>
    </row>
    <row r="764" spans="1:2" x14ac:dyDescent="0.55000000000000004">
      <c r="A764">
        <v>1062</v>
      </c>
      <c r="B764">
        <v>94.462003268279403</v>
      </c>
    </row>
    <row r="765" spans="1:2" x14ac:dyDescent="0.55000000000000004">
      <c r="A765">
        <v>1063</v>
      </c>
      <c r="B765">
        <v>94.462227198717159</v>
      </c>
    </row>
    <row r="766" spans="1:2" x14ac:dyDescent="0.55000000000000004">
      <c r="A766">
        <v>1064</v>
      </c>
      <c r="B766">
        <v>94.462450753821187</v>
      </c>
    </row>
    <row r="767" spans="1:2" x14ac:dyDescent="0.55000000000000004">
      <c r="A767">
        <v>1065</v>
      </c>
      <c r="B767">
        <v>94.462673935127825</v>
      </c>
    </row>
    <row r="768" spans="1:2" x14ac:dyDescent="0.55000000000000004">
      <c r="A768">
        <v>1066</v>
      </c>
      <c r="B768">
        <v>94.462896744169214</v>
      </c>
    </row>
    <row r="769" spans="1:2" x14ac:dyDescent="0.55000000000000004">
      <c r="A769">
        <v>1067</v>
      </c>
      <c r="B769">
        <v>94.463119182473349</v>
      </c>
    </row>
    <row r="770" spans="1:2" x14ac:dyDescent="0.55000000000000004">
      <c r="A770">
        <v>1068</v>
      </c>
      <c r="B770">
        <v>94.463341251564103</v>
      </c>
    </row>
    <row r="771" spans="1:2" x14ac:dyDescent="0.55000000000000004">
      <c r="A771">
        <v>1069</v>
      </c>
      <c r="B771">
        <v>94.463562952961169</v>
      </c>
    </row>
    <row r="772" spans="1:2" x14ac:dyDescent="0.55000000000000004">
      <c r="A772">
        <v>1070</v>
      </c>
      <c r="B772">
        <v>94.463784288180094</v>
      </c>
    </row>
    <row r="773" spans="1:2" x14ac:dyDescent="0.55000000000000004">
      <c r="A773">
        <v>1071</v>
      </c>
      <c r="B773">
        <v>94.464005258732314</v>
      </c>
    </row>
    <row r="774" spans="1:2" x14ac:dyDescent="0.55000000000000004">
      <c r="A774">
        <v>1072</v>
      </c>
      <c r="B774">
        <v>94.464225866125119</v>
      </c>
    </row>
    <row r="775" spans="1:2" x14ac:dyDescent="0.55000000000000004">
      <c r="A775">
        <v>1073</v>
      </c>
      <c r="B775">
        <v>94.464446111861676</v>
      </c>
    </row>
    <row r="776" spans="1:2" x14ac:dyDescent="0.55000000000000004">
      <c r="A776">
        <v>1074</v>
      </c>
      <c r="B776">
        <v>94.464665997441017</v>
      </c>
    </row>
    <row r="777" spans="1:2" x14ac:dyDescent="0.55000000000000004">
      <c r="A777">
        <v>1075</v>
      </c>
      <c r="B777">
        <v>94.464885524358067</v>
      </c>
    </row>
    <row r="778" spans="1:2" x14ac:dyDescent="0.55000000000000004">
      <c r="A778">
        <v>1076</v>
      </c>
      <c r="B778">
        <v>94.465104694103644</v>
      </c>
    </row>
    <row r="779" spans="1:2" x14ac:dyDescent="0.55000000000000004">
      <c r="A779">
        <v>1077</v>
      </c>
      <c r="B779">
        <v>94.465323508164445</v>
      </c>
    </row>
    <row r="780" spans="1:2" x14ac:dyDescent="0.55000000000000004">
      <c r="A780">
        <v>1078</v>
      </c>
      <c r="B780">
        <v>94.465541968023075</v>
      </c>
    </row>
    <row r="781" spans="1:2" x14ac:dyDescent="0.55000000000000004">
      <c r="A781">
        <v>1079</v>
      </c>
      <c r="B781">
        <v>94.46576007515803</v>
      </c>
    </row>
    <row r="782" spans="1:2" x14ac:dyDescent="0.55000000000000004">
      <c r="A782">
        <v>1080</v>
      </c>
      <c r="B782">
        <v>94.46597783104373</v>
      </c>
    </row>
    <row r="783" spans="1:2" x14ac:dyDescent="0.55000000000000004">
      <c r="A783">
        <v>1081</v>
      </c>
      <c r="B783">
        <v>94.466195237150487</v>
      </c>
    </row>
    <row r="784" spans="1:2" x14ac:dyDescent="0.55000000000000004">
      <c r="A784">
        <v>1082</v>
      </c>
      <c r="B784">
        <v>94.466412294944547</v>
      </c>
    </row>
    <row r="785" spans="1:2" x14ac:dyDescent="0.55000000000000004">
      <c r="A785">
        <v>1083</v>
      </c>
      <c r="B785">
        <v>94.466629005888052</v>
      </c>
    </row>
    <row r="786" spans="1:2" x14ac:dyDescent="0.55000000000000004">
      <c r="A786">
        <v>1084</v>
      </c>
      <c r="B786">
        <v>94.466845371439121</v>
      </c>
    </row>
    <row r="787" spans="1:2" x14ac:dyDescent="0.55000000000000004">
      <c r="A787">
        <v>1085</v>
      </c>
      <c r="B787">
        <v>94.467061393051736</v>
      </c>
    </row>
    <row r="788" spans="1:2" x14ac:dyDescent="0.55000000000000004">
      <c r="A788">
        <v>1086</v>
      </c>
      <c r="B788">
        <v>94.467277072175875</v>
      </c>
    </row>
    <row r="789" spans="1:2" x14ac:dyDescent="0.55000000000000004">
      <c r="A789">
        <v>1087</v>
      </c>
      <c r="B789">
        <v>94.467492410257421</v>
      </c>
    </row>
    <row r="790" spans="1:2" x14ac:dyDescent="0.55000000000000004">
      <c r="A790">
        <v>1088</v>
      </c>
      <c r="B790">
        <v>94.467707408738221</v>
      </c>
    </row>
    <row r="791" spans="1:2" x14ac:dyDescent="0.55000000000000004">
      <c r="A791">
        <v>1089</v>
      </c>
      <c r="B791">
        <v>94.467922069056073</v>
      </c>
    </row>
    <row r="792" spans="1:2" x14ac:dyDescent="0.55000000000000004">
      <c r="A792">
        <v>1090</v>
      </c>
      <c r="B792">
        <v>94.468136392644709</v>
      </c>
    </row>
    <row r="793" spans="1:2" x14ac:dyDescent="0.55000000000000004">
      <c r="A793">
        <v>1091</v>
      </c>
      <c r="B793">
        <v>94.468350380933856</v>
      </c>
    </row>
    <row r="794" spans="1:2" x14ac:dyDescent="0.55000000000000004">
      <c r="A794">
        <v>1092</v>
      </c>
      <c r="B794">
        <v>94.468564035349161</v>
      </c>
    </row>
    <row r="795" spans="1:2" x14ac:dyDescent="0.55000000000000004">
      <c r="A795">
        <v>1093</v>
      </c>
      <c r="B795">
        <v>94.468777357312305</v>
      </c>
    </row>
    <row r="796" spans="1:2" x14ac:dyDescent="0.55000000000000004">
      <c r="A796">
        <v>1094</v>
      </c>
      <c r="B796">
        <v>94.468990348240879</v>
      </c>
    </row>
    <row r="797" spans="1:2" x14ac:dyDescent="0.55000000000000004">
      <c r="A797">
        <v>1095</v>
      </c>
      <c r="B797">
        <v>94.469203009548494</v>
      </c>
    </row>
    <row r="798" spans="1:2" x14ac:dyDescent="0.55000000000000004">
      <c r="A798">
        <v>1096</v>
      </c>
      <c r="B798">
        <v>94.469415342644737</v>
      </c>
    </row>
    <row r="799" spans="1:2" x14ac:dyDescent="0.55000000000000004">
      <c r="A799">
        <v>1097</v>
      </c>
      <c r="B799">
        <v>94.469627348935177</v>
      </c>
    </row>
    <row r="800" spans="1:2" x14ac:dyDescent="0.55000000000000004">
      <c r="A800">
        <v>1098</v>
      </c>
      <c r="B800">
        <v>94.469839029821387</v>
      </c>
    </row>
    <row r="801" spans="1:2" x14ac:dyDescent="0.55000000000000004">
      <c r="A801">
        <v>1099</v>
      </c>
      <c r="B801">
        <v>94.470050386700933</v>
      </c>
    </row>
    <row r="802" spans="1:2" x14ac:dyDescent="0.55000000000000004">
      <c r="A802">
        <v>1100</v>
      </c>
      <c r="B802">
        <v>94.47026142096739</v>
      </c>
    </row>
    <row r="803" spans="1:2" x14ac:dyDescent="0.55000000000000004">
      <c r="A803">
        <v>1101</v>
      </c>
      <c r="B803">
        <v>94.470472134010336</v>
      </c>
    </row>
    <row r="804" spans="1:2" x14ac:dyDescent="0.55000000000000004">
      <c r="A804">
        <v>1102</v>
      </c>
      <c r="B804">
        <v>94.470682527215374</v>
      </c>
    </row>
    <row r="805" spans="1:2" x14ac:dyDescent="0.55000000000000004">
      <c r="A805">
        <v>1103</v>
      </c>
      <c r="B805">
        <v>94.470892601964124</v>
      </c>
    </row>
    <row r="806" spans="1:2" x14ac:dyDescent="0.55000000000000004">
      <c r="A806">
        <v>1104</v>
      </c>
      <c r="B806">
        <v>94.471102359634216</v>
      </c>
    </row>
    <row r="807" spans="1:2" x14ac:dyDescent="0.55000000000000004">
      <c r="A807">
        <v>1105</v>
      </c>
      <c r="B807">
        <v>94.471311801599313</v>
      </c>
    </row>
    <row r="808" spans="1:2" x14ac:dyDescent="0.55000000000000004">
      <c r="A808">
        <v>1106</v>
      </c>
      <c r="B808">
        <v>94.471520929229129</v>
      </c>
    </row>
    <row r="809" spans="1:2" x14ac:dyDescent="0.55000000000000004">
      <c r="A809">
        <v>1107</v>
      </c>
      <c r="B809">
        <v>94.471729743889398</v>
      </c>
    </row>
    <row r="810" spans="1:2" x14ac:dyDescent="0.55000000000000004">
      <c r="A810">
        <v>1108</v>
      </c>
      <c r="B810">
        <v>94.471938246941903</v>
      </c>
    </row>
    <row r="811" spans="1:2" x14ac:dyDescent="0.55000000000000004">
      <c r="A811">
        <v>1109</v>
      </c>
      <c r="B811">
        <v>94.472146439744463</v>
      </c>
    </row>
    <row r="812" spans="1:2" x14ac:dyDescent="0.55000000000000004">
      <c r="A812">
        <v>1110</v>
      </c>
      <c r="B812">
        <v>94.472354323650976</v>
      </c>
    </row>
    <row r="813" spans="1:2" x14ac:dyDescent="0.55000000000000004">
      <c r="A813">
        <v>1111</v>
      </c>
      <c r="B813">
        <v>94.472561900011385</v>
      </c>
    </row>
    <row r="814" spans="1:2" x14ac:dyDescent="0.55000000000000004">
      <c r="A814">
        <v>1112</v>
      </c>
      <c r="B814">
        <v>94.472769170171688</v>
      </c>
    </row>
    <row r="815" spans="1:2" x14ac:dyDescent="0.55000000000000004">
      <c r="A815">
        <v>1113</v>
      </c>
      <c r="B815">
        <v>94.472976135473942</v>
      </c>
    </row>
    <row r="816" spans="1:2" x14ac:dyDescent="0.55000000000000004">
      <c r="A816">
        <v>1114</v>
      </c>
      <c r="B816">
        <v>94.473182797256314</v>
      </c>
    </row>
    <row r="817" spans="1:2" x14ac:dyDescent="0.55000000000000004">
      <c r="A817">
        <v>1115</v>
      </c>
      <c r="B817">
        <v>94.473389156853003</v>
      </c>
    </row>
    <row r="818" spans="1:2" x14ac:dyDescent="0.55000000000000004">
      <c r="A818">
        <v>1116</v>
      </c>
      <c r="B818">
        <v>94.473595215594315</v>
      </c>
    </row>
    <row r="819" spans="1:2" x14ac:dyDescent="0.55000000000000004">
      <c r="A819">
        <v>1117</v>
      </c>
      <c r="B819">
        <v>94.473800974806636</v>
      </c>
    </row>
    <row r="820" spans="1:2" x14ac:dyDescent="0.55000000000000004">
      <c r="A820">
        <v>1118</v>
      </c>
      <c r="B820">
        <v>94.474006435812456</v>
      </c>
    </row>
    <row r="821" spans="1:2" x14ac:dyDescent="0.55000000000000004">
      <c r="A821">
        <v>1119</v>
      </c>
      <c r="B821">
        <v>94.474211599930328</v>
      </c>
    </row>
    <row r="822" spans="1:2" x14ac:dyDescent="0.55000000000000004">
      <c r="A822">
        <v>1120</v>
      </c>
      <c r="B822">
        <v>94.474416468474956</v>
      </c>
    </row>
    <row r="823" spans="1:2" x14ac:dyDescent="0.55000000000000004">
      <c r="A823">
        <v>1121</v>
      </c>
      <c r="B823">
        <v>94.474621042757093</v>
      </c>
    </row>
    <row r="824" spans="1:2" x14ac:dyDescent="0.55000000000000004">
      <c r="A824">
        <v>1122</v>
      </c>
      <c r="B824">
        <v>94.474825324083653</v>
      </c>
    </row>
    <row r="825" spans="1:2" x14ac:dyDescent="0.55000000000000004">
      <c r="A825">
        <v>1123</v>
      </c>
      <c r="B825">
        <v>94.475029313757616</v>
      </c>
    </row>
    <row r="826" spans="1:2" x14ac:dyDescent="0.55000000000000004">
      <c r="A826">
        <v>1124</v>
      </c>
      <c r="B826">
        <v>94.475233013078139</v>
      </c>
    </row>
    <row r="827" spans="1:2" x14ac:dyDescent="0.55000000000000004">
      <c r="A827">
        <v>1125</v>
      </c>
      <c r="B827">
        <v>94.475436423340454</v>
      </c>
    </row>
    <row r="828" spans="1:2" x14ac:dyDescent="0.55000000000000004">
      <c r="A828">
        <v>1126</v>
      </c>
      <c r="B828">
        <v>94.475639545835946</v>
      </c>
    </row>
    <row r="829" spans="1:2" x14ac:dyDescent="0.55000000000000004">
      <c r="A829">
        <v>1127</v>
      </c>
      <c r="B829">
        <v>94.475842381852146</v>
      </c>
    </row>
    <row r="830" spans="1:2" x14ac:dyDescent="0.55000000000000004">
      <c r="A830">
        <v>1128</v>
      </c>
      <c r="B830">
        <v>94.476044932672679</v>
      </c>
    </row>
    <row r="831" spans="1:2" x14ac:dyDescent="0.55000000000000004">
      <c r="A831">
        <v>1129</v>
      </c>
      <c r="B831">
        <v>94.476247199577358</v>
      </c>
    </row>
    <row r="832" spans="1:2" x14ac:dyDescent="0.55000000000000004">
      <c r="A832">
        <v>1130</v>
      </c>
      <c r="B832">
        <v>94.476449183842149</v>
      </c>
    </row>
    <row r="833" spans="1:2" x14ac:dyDescent="0.55000000000000004">
      <c r="A833">
        <v>1131</v>
      </c>
      <c r="B833">
        <v>94.476650886739122</v>
      </c>
    </row>
    <row r="834" spans="1:2" x14ac:dyDescent="0.55000000000000004">
      <c r="A834">
        <v>1132</v>
      </c>
      <c r="B834">
        <v>94.476852309536554</v>
      </c>
    </row>
    <row r="835" spans="1:2" x14ac:dyDescent="0.55000000000000004">
      <c r="A835">
        <v>1133</v>
      </c>
      <c r="B835">
        <v>94.477053453498868</v>
      </c>
    </row>
    <row r="836" spans="1:2" x14ac:dyDescent="0.55000000000000004">
      <c r="A836">
        <v>1134</v>
      </c>
      <c r="B836">
        <v>94.477254319886654</v>
      </c>
    </row>
    <row r="837" spans="1:2" x14ac:dyDescent="0.55000000000000004">
      <c r="A837">
        <v>1135</v>
      </c>
      <c r="B837">
        <v>94.477454909956663</v>
      </c>
    </row>
    <row r="838" spans="1:2" x14ac:dyDescent="0.55000000000000004">
      <c r="A838">
        <v>1136</v>
      </c>
      <c r="B838">
        <v>94.47765522496185</v>
      </c>
    </row>
    <row r="839" spans="1:2" x14ac:dyDescent="0.55000000000000004">
      <c r="A839">
        <v>1137</v>
      </c>
      <c r="B839">
        <v>94.477855266151337</v>
      </c>
    </row>
    <row r="840" spans="1:2" x14ac:dyDescent="0.55000000000000004">
      <c r="A840">
        <v>1138</v>
      </c>
      <c r="B840">
        <v>94.478055034770421</v>
      </c>
    </row>
    <row r="841" spans="1:2" x14ac:dyDescent="0.55000000000000004">
      <c r="A841">
        <v>1139</v>
      </c>
      <c r="B841">
        <v>94.478254532060603</v>
      </c>
    </row>
    <row r="842" spans="1:2" x14ac:dyDescent="0.55000000000000004">
      <c r="A842">
        <v>1140</v>
      </c>
      <c r="B842">
        <v>94.478453759259594</v>
      </c>
    </row>
    <row r="843" spans="1:2" x14ac:dyDescent="0.55000000000000004">
      <c r="A843">
        <v>1141</v>
      </c>
      <c r="B843">
        <v>94.478652717601292</v>
      </c>
    </row>
    <row r="844" spans="1:2" x14ac:dyDescent="0.55000000000000004">
      <c r="A844">
        <v>1142</v>
      </c>
      <c r="B844">
        <v>94.478851408315791</v>
      </c>
    </row>
    <row r="845" spans="1:2" x14ac:dyDescent="0.55000000000000004">
      <c r="A845">
        <v>1143</v>
      </c>
      <c r="B845">
        <v>94.4790498326294</v>
      </c>
    </row>
    <row r="846" spans="1:2" x14ac:dyDescent="0.55000000000000004">
      <c r="A846">
        <v>1144</v>
      </c>
      <c r="B846">
        <v>94.47924799176468</v>
      </c>
    </row>
    <row r="847" spans="1:2" x14ac:dyDescent="0.55000000000000004">
      <c r="A847">
        <v>1145</v>
      </c>
      <c r="B847">
        <v>94.47944588694034</v>
      </c>
    </row>
    <row r="848" spans="1:2" x14ac:dyDescent="0.55000000000000004">
      <c r="A848">
        <v>1146</v>
      </c>
      <c r="B848">
        <v>94.479643519371393</v>
      </c>
    </row>
    <row r="849" spans="1:2" x14ac:dyDescent="0.55000000000000004">
      <c r="A849">
        <v>1147</v>
      </c>
      <c r="B849">
        <v>94.479840890269031</v>
      </c>
    </row>
    <row r="850" spans="1:2" x14ac:dyDescent="0.55000000000000004">
      <c r="A850">
        <v>1148</v>
      </c>
      <c r="B850">
        <v>94.480038000840693</v>
      </c>
    </row>
    <row r="851" spans="1:2" x14ac:dyDescent="0.55000000000000004">
      <c r="A851">
        <v>1149</v>
      </c>
      <c r="B851">
        <v>94.480234852290053</v>
      </c>
    </row>
    <row r="852" spans="1:2" x14ac:dyDescent="0.55000000000000004">
      <c r="A852">
        <v>1150</v>
      </c>
      <c r="B852">
        <v>94.480431445817047</v>
      </c>
    </row>
    <row r="853" spans="1:2" x14ac:dyDescent="0.55000000000000004">
      <c r="A853">
        <v>1151</v>
      </c>
      <c r="B853">
        <v>94.48062778261783</v>
      </c>
    </row>
    <row r="854" spans="1:2" x14ac:dyDescent="0.55000000000000004">
      <c r="A854">
        <v>1152</v>
      </c>
      <c r="B854">
        <v>94.480823863884837</v>
      </c>
    </row>
    <row r="855" spans="1:2" x14ac:dyDescent="0.55000000000000004">
      <c r="A855">
        <v>1153</v>
      </c>
      <c r="B855">
        <v>94.481019690806761</v>
      </c>
    </row>
    <row r="856" spans="1:2" x14ac:dyDescent="0.55000000000000004">
      <c r="A856">
        <v>1154</v>
      </c>
      <c r="B856">
        <v>94.481215264568519</v>
      </c>
    </row>
    <row r="857" spans="1:2" x14ac:dyDescent="0.55000000000000004">
      <c r="A857">
        <v>1155</v>
      </c>
      <c r="B857">
        <v>94.481410586351345</v>
      </c>
    </row>
    <row r="858" spans="1:2" x14ac:dyDescent="0.55000000000000004">
      <c r="A858">
        <v>1156</v>
      </c>
      <c r="B858">
        <v>94.481605657332722</v>
      </c>
    </row>
    <row r="859" spans="1:2" x14ac:dyDescent="0.55000000000000004">
      <c r="A859">
        <v>1157</v>
      </c>
      <c r="B859">
        <v>94.481800478686424</v>
      </c>
    </row>
    <row r="860" spans="1:2" x14ac:dyDescent="0.55000000000000004">
      <c r="A860">
        <v>1158</v>
      </c>
      <c r="B860">
        <v>94.481995051582459</v>
      </c>
    </row>
    <row r="861" spans="1:2" x14ac:dyDescent="0.55000000000000004">
      <c r="A861">
        <v>1159</v>
      </c>
      <c r="B861">
        <v>94.482189377187197</v>
      </c>
    </row>
    <row r="862" spans="1:2" x14ac:dyDescent="0.55000000000000004">
      <c r="A862">
        <v>1160</v>
      </c>
      <c r="B862">
        <v>94.482383456663229</v>
      </c>
    </row>
    <row r="863" spans="1:2" x14ac:dyDescent="0.55000000000000004">
      <c r="A863">
        <v>1161</v>
      </c>
      <c r="B863">
        <v>94.482577291169491</v>
      </c>
    </row>
    <row r="864" spans="1:2" x14ac:dyDescent="0.55000000000000004">
      <c r="A864">
        <v>1162</v>
      </c>
      <c r="B864">
        <v>94.4827708818612</v>
      </c>
    </row>
    <row r="865" spans="1:2" x14ac:dyDescent="0.55000000000000004">
      <c r="A865">
        <v>1163</v>
      </c>
      <c r="B865">
        <v>94.482964229889873</v>
      </c>
    </row>
    <row r="866" spans="1:2" x14ac:dyDescent="0.55000000000000004">
      <c r="A866">
        <v>1164</v>
      </c>
      <c r="B866">
        <v>94.483157336403337</v>
      </c>
    </row>
    <row r="867" spans="1:2" x14ac:dyDescent="0.55000000000000004">
      <c r="A867">
        <v>1165</v>
      </c>
      <c r="B867">
        <v>94.483350202545751</v>
      </c>
    </row>
    <row r="868" spans="1:2" x14ac:dyDescent="0.55000000000000004">
      <c r="A868">
        <v>1166</v>
      </c>
      <c r="B868">
        <v>94.483542829457576</v>
      </c>
    </row>
    <row r="869" spans="1:2" x14ac:dyDescent="0.55000000000000004">
      <c r="A869">
        <v>1167</v>
      </c>
      <c r="B869">
        <v>94.483735218275612</v>
      </c>
    </row>
    <row r="870" spans="1:2" x14ac:dyDescent="0.55000000000000004">
      <c r="A870">
        <v>1168</v>
      </c>
      <c r="B870">
        <v>94.48392737013296</v>
      </c>
    </row>
    <row r="871" spans="1:2" x14ac:dyDescent="0.55000000000000004">
      <c r="A871">
        <v>1169</v>
      </c>
      <c r="B871">
        <v>94.484119286159086</v>
      </c>
    </row>
    <row r="872" spans="1:2" x14ac:dyDescent="0.55000000000000004">
      <c r="A872">
        <v>1170</v>
      </c>
      <c r="B872">
        <v>94.484310967479786</v>
      </c>
    </row>
    <row r="873" spans="1:2" x14ac:dyDescent="0.55000000000000004">
      <c r="A873">
        <v>1171</v>
      </c>
      <c r="B873">
        <v>94.484502415217179</v>
      </c>
    </row>
    <row r="874" spans="1:2" x14ac:dyDescent="0.55000000000000004">
      <c r="A874">
        <v>1172</v>
      </c>
      <c r="B874">
        <v>94.484693630489744</v>
      </c>
    </row>
    <row r="875" spans="1:2" x14ac:dyDescent="0.55000000000000004">
      <c r="A875">
        <v>1173</v>
      </c>
      <c r="B875">
        <v>94.484884614412337</v>
      </c>
    </row>
    <row r="876" spans="1:2" x14ac:dyDescent="0.55000000000000004">
      <c r="A876">
        <v>1174</v>
      </c>
      <c r="B876">
        <v>94.485075368096119</v>
      </c>
    </row>
    <row r="877" spans="1:2" x14ac:dyDescent="0.55000000000000004">
      <c r="A877">
        <v>1175</v>
      </c>
      <c r="B877">
        <v>94.48526589264867</v>
      </c>
    </row>
    <row r="878" spans="1:2" x14ac:dyDescent="0.55000000000000004">
      <c r="A878">
        <v>1176</v>
      </c>
      <c r="B878">
        <v>94.485456189173888</v>
      </c>
    </row>
    <row r="879" spans="1:2" x14ac:dyDescent="0.55000000000000004">
      <c r="A879">
        <v>1177</v>
      </c>
      <c r="B879">
        <v>94.485646258772064</v>
      </c>
    </row>
    <row r="880" spans="1:2" x14ac:dyDescent="0.55000000000000004">
      <c r="A880">
        <v>1178</v>
      </c>
      <c r="B880">
        <v>94.485836102539864</v>
      </c>
    </row>
    <row r="881" spans="1:2" x14ac:dyDescent="0.55000000000000004">
      <c r="A881">
        <v>1179</v>
      </c>
      <c r="B881">
        <v>94.486025721570343</v>
      </c>
    </row>
    <row r="882" spans="1:2" x14ac:dyDescent="0.55000000000000004">
      <c r="A882">
        <v>1180</v>
      </c>
      <c r="B882">
        <v>94.486215116952906</v>
      </c>
    </row>
    <row r="883" spans="1:2" x14ac:dyDescent="0.55000000000000004">
      <c r="A883">
        <v>1181</v>
      </c>
      <c r="B883">
        <v>94.48640428977339</v>
      </c>
    </row>
    <row r="884" spans="1:2" x14ac:dyDescent="0.55000000000000004">
      <c r="A884">
        <v>1182</v>
      </c>
      <c r="B884">
        <v>94.486593241114008</v>
      </c>
    </row>
    <row r="885" spans="1:2" x14ac:dyDescent="0.55000000000000004">
      <c r="A885">
        <v>1183</v>
      </c>
      <c r="B885">
        <v>94.486781972053365</v>
      </c>
    </row>
    <row r="886" spans="1:2" x14ac:dyDescent="0.55000000000000004">
      <c r="A886">
        <v>1184</v>
      </c>
      <c r="B886">
        <v>94.486970483666468</v>
      </c>
    </row>
    <row r="887" spans="1:2" x14ac:dyDescent="0.55000000000000004">
      <c r="A887">
        <v>1185</v>
      </c>
      <c r="B887">
        <v>94.48715877702476</v>
      </c>
    </row>
    <row r="888" spans="1:2" x14ac:dyDescent="0.55000000000000004">
      <c r="A888">
        <v>1186</v>
      </c>
      <c r="B888">
        <v>94.487346853196058</v>
      </c>
    </row>
    <row r="889" spans="1:2" x14ac:dyDescent="0.55000000000000004">
      <c r="A889">
        <v>1187</v>
      </c>
      <c r="B889">
        <v>94.487534713244614</v>
      </c>
    </row>
    <row r="890" spans="1:2" x14ac:dyDescent="0.55000000000000004">
      <c r="A890">
        <v>1188</v>
      </c>
      <c r="B890">
        <v>94.487722358231125</v>
      </c>
    </row>
    <row r="891" spans="1:2" x14ac:dyDescent="0.55000000000000004">
      <c r="A891">
        <v>1189</v>
      </c>
      <c r="B891">
        <v>94.487909789212665</v>
      </c>
    </row>
    <row r="892" spans="1:2" x14ac:dyDescent="0.55000000000000004">
      <c r="A892">
        <v>1190</v>
      </c>
      <c r="B892">
        <v>94.488097007242786</v>
      </c>
    </row>
    <row r="893" spans="1:2" x14ac:dyDescent="0.55000000000000004">
      <c r="A893">
        <v>1191</v>
      </c>
      <c r="B893">
        <v>94.488284013371455</v>
      </c>
    </row>
    <row r="894" spans="1:2" x14ac:dyDescent="0.55000000000000004">
      <c r="A894">
        <v>1192</v>
      </c>
      <c r="B894">
        <v>94.488470808645076</v>
      </c>
    </row>
    <row r="895" spans="1:2" x14ac:dyDescent="0.55000000000000004">
      <c r="A895">
        <v>1193</v>
      </c>
      <c r="B895">
        <v>94.488657394106497</v>
      </c>
    </row>
    <row r="896" spans="1:2" x14ac:dyDescent="0.55000000000000004">
      <c r="A896">
        <v>1194</v>
      </c>
      <c r="B896">
        <v>94.488843770795043</v>
      </c>
    </row>
    <row r="897" spans="1:2" x14ac:dyDescent="0.55000000000000004">
      <c r="A897">
        <v>1195</v>
      </c>
      <c r="B897">
        <v>94.489029939746459</v>
      </c>
    </row>
    <row r="898" spans="1:2" x14ac:dyDescent="0.55000000000000004">
      <c r="A898">
        <v>1196</v>
      </c>
      <c r="B898">
        <v>94.489215901992964</v>
      </c>
    </row>
    <row r="899" spans="1:2" x14ac:dyDescent="0.55000000000000004">
      <c r="A899">
        <v>1197</v>
      </c>
      <c r="B899">
        <v>94.489401658563239</v>
      </c>
    </row>
    <row r="900" spans="1:2" x14ac:dyDescent="0.55000000000000004">
      <c r="A900">
        <v>1198</v>
      </c>
      <c r="B900">
        <v>94.489587210482441</v>
      </c>
    </row>
    <row r="901" spans="1:2" x14ac:dyDescent="0.55000000000000004">
      <c r="A901">
        <v>1199</v>
      </c>
      <c r="B901">
        <v>94.489772558772188</v>
      </c>
    </row>
    <row r="902" spans="1:2" x14ac:dyDescent="0.55000000000000004">
      <c r="A902">
        <v>1200</v>
      </c>
      <c r="B902">
        <v>94.489957704450589</v>
      </c>
    </row>
    <row r="903" spans="1:2" x14ac:dyDescent="0.55000000000000004">
      <c r="A903">
        <v>1201</v>
      </c>
      <c r="B903">
        <v>94.490142648532228</v>
      </c>
    </row>
    <row r="904" spans="1:2" x14ac:dyDescent="0.55000000000000004">
      <c r="A904">
        <v>1202</v>
      </c>
      <c r="B904">
        <v>94.490327392028163</v>
      </c>
    </row>
    <row r="905" spans="1:2" x14ac:dyDescent="0.55000000000000004">
      <c r="A905">
        <v>1203</v>
      </c>
      <c r="B905">
        <v>94.49051193594596</v>
      </c>
    </row>
    <row r="906" spans="1:2" x14ac:dyDescent="0.55000000000000004">
      <c r="A906">
        <v>1204</v>
      </c>
      <c r="B906">
        <v>94.490696281289701</v>
      </c>
    </row>
    <row r="907" spans="1:2" x14ac:dyDescent="0.55000000000000004">
      <c r="A907">
        <v>1205</v>
      </c>
      <c r="B907">
        <v>94.490880429059899</v>
      </c>
    </row>
    <row r="908" spans="1:2" x14ac:dyDescent="0.55000000000000004">
      <c r="A908">
        <v>1206</v>
      </c>
      <c r="B908">
        <v>94.491064380253647</v>
      </c>
    </row>
    <row r="909" spans="1:2" x14ac:dyDescent="0.55000000000000004">
      <c r="A909">
        <v>1207</v>
      </c>
      <c r="B909">
        <v>94.491248135864524</v>
      </c>
    </row>
    <row r="910" spans="1:2" x14ac:dyDescent="0.55000000000000004">
      <c r="A910">
        <v>1208</v>
      </c>
      <c r="B910">
        <v>94.491431696882614</v>
      </c>
    </row>
    <row r="911" spans="1:2" x14ac:dyDescent="0.55000000000000004">
      <c r="A911">
        <v>1209</v>
      </c>
      <c r="B911">
        <v>94.491615064294507</v>
      </c>
    </row>
    <row r="912" spans="1:2" x14ac:dyDescent="0.55000000000000004">
      <c r="A912">
        <v>1210</v>
      </c>
      <c r="B912">
        <v>94.491798239083352</v>
      </c>
    </row>
    <row r="913" spans="1:2" x14ac:dyDescent="0.55000000000000004">
      <c r="A913">
        <v>1211</v>
      </c>
      <c r="B913">
        <v>94.491981222228802</v>
      </c>
    </row>
    <row r="914" spans="1:2" x14ac:dyDescent="0.55000000000000004">
      <c r="A914">
        <v>1212</v>
      </c>
      <c r="B914">
        <v>94.492164014707043</v>
      </c>
    </row>
    <row r="915" spans="1:2" x14ac:dyDescent="0.55000000000000004">
      <c r="A915">
        <v>1213</v>
      </c>
      <c r="B915">
        <v>94.492346617490824</v>
      </c>
    </row>
    <row r="916" spans="1:2" x14ac:dyDescent="0.55000000000000004">
      <c r="A916">
        <v>1214</v>
      </c>
      <c r="B916">
        <v>94.49252903154941</v>
      </c>
    </row>
    <row r="917" spans="1:2" x14ac:dyDescent="0.55000000000000004">
      <c r="A917">
        <v>1215</v>
      </c>
      <c r="B917">
        <v>94.492711257848597</v>
      </c>
    </row>
    <row r="918" spans="1:2" x14ac:dyDescent="0.55000000000000004">
      <c r="A918">
        <v>1216</v>
      </c>
      <c r="B918">
        <v>94.49289329735079</v>
      </c>
    </row>
    <row r="919" spans="1:2" x14ac:dyDescent="0.55000000000000004">
      <c r="A919">
        <v>1217</v>
      </c>
      <c r="B919">
        <v>94.493075151014892</v>
      </c>
    </row>
    <row r="920" spans="1:2" x14ac:dyDescent="0.55000000000000004">
      <c r="A920">
        <v>1218</v>
      </c>
      <c r="B920">
        <v>94.493256819796386</v>
      </c>
    </row>
    <row r="921" spans="1:2" x14ac:dyDescent="0.55000000000000004">
      <c r="A921">
        <v>1219</v>
      </c>
      <c r="B921">
        <v>94.493438304647341</v>
      </c>
    </row>
    <row r="922" spans="1:2" x14ac:dyDescent="0.55000000000000004">
      <c r="A922">
        <v>1220</v>
      </c>
      <c r="B922">
        <v>94.493619606516376</v>
      </c>
    </row>
    <row r="923" spans="1:2" x14ac:dyDescent="0.55000000000000004">
      <c r="A923">
        <v>1221</v>
      </c>
      <c r="B923">
        <v>94.493800726348667</v>
      </c>
    </row>
    <row r="924" spans="1:2" x14ac:dyDescent="0.55000000000000004">
      <c r="A924">
        <v>1222</v>
      </c>
      <c r="B924">
        <v>94.493981665085997</v>
      </c>
    </row>
    <row r="925" spans="1:2" x14ac:dyDescent="0.55000000000000004">
      <c r="A925">
        <v>1223</v>
      </c>
      <c r="B925">
        <v>94.494162423666737</v>
      </c>
    </row>
    <row r="926" spans="1:2" x14ac:dyDescent="0.55000000000000004">
      <c r="A926">
        <v>1224</v>
      </c>
      <c r="B926">
        <v>94.494343003025804</v>
      </c>
    </row>
    <row r="927" spans="1:2" x14ac:dyDescent="0.55000000000000004">
      <c r="A927">
        <v>1225</v>
      </c>
      <c r="B927">
        <v>94.494523404094764</v>
      </c>
    </row>
    <row r="928" spans="1:2" x14ac:dyDescent="0.55000000000000004">
      <c r="A928">
        <v>1226</v>
      </c>
      <c r="B928">
        <v>94.494703627801726</v>
      </c>
    </row>
    <row r="929" spans="1:2" x14ac:dyDescent="0.55000000000000004">
      <c r="A929">
        <v>1227</v>
      </c>
      <c r="B929">
        <v>94.494883675071435</v>
      </c>
    </row>
    <row r="930" spans="1:2" x14ac:dyDescent="0.55000000000000004">
      <c r="A930">
        <v>1228</v>
      </c>
      <c r="B930">
        <v>94.495063546825236</v>
      </c>
    </row>
    <row r="931" spans="1:2" x14ac:dyDescent="0.55000000000000004">
      <c r="A931">
        <v>1229</v>
      </c>
      <c r="B931">
        <v>94.495243243981079</v>
      </c>
    </row>
    <row r="932" spans="1:2" x14ac:dyDescent="0.55000000000000004">
      <c r="A932">
        <v>1230</v>
      </c>
      <c r="B932">
        <v>94.495422767453519</v>
      </c>
    </row>
    <row r="933" spans="1:2" x14ac:dyDescent="0.55000000000000004">
      <c r="A933">
        <v>1231</v>
      </c>
      <c r="B933">
        <v>94.495602118153755</v>
      </c>
    </row>
    <row r="934" spans="1:2" x14ac:dyDescent="0.55000000000000004">
      <c r="A934">
        <v>1232</v>
      </c>
      <c r="B934">
        <v>94.495781296989605</v>
      </c>
    </row>
    <row r="935" spans="1:2" x14ac:dyDescent="0.55000000000000004">
      <c r="A935">
        <v>1233</v>
      </c>
      <c r="B935">
        <v>94.495960304865505</v>
      </c>
    </row>
    <row r="936" spans="1:2" x14ac:dyDescent="0.55000000000000004">
      <c r="A936">
        <v>1234</v>
      </c>
      <c r="B936">
        <v>94.496139142682509</v>
      </c>
    </row>
    <row r="937" spans="1:2" x14ac:dyDescent="0.55000000000000004">
      <c r="A937">
        <v>1235</v>
      </c>
      <c r="B937">
        <v>94.496317811338358</v>
      </c>
    </row>
    <row r="938" spans="1:2" x14ac:dyDescent="0.55000000000000004">
      <c r="A938">
        <v>1236</v>
      </c>
      <c r="B938">
        <v>94.49649631172737</v>
      </c>
    </row>
    <row r="939" spans="1:2" x14ac:dyDescent="0.55000000000000004">
      <c r="A939">
        <v>1237</v>
      </c>
      <c r="B939">
        <v>94.49667464474058</v>
      </c>
    </row>
    <row r="940" spans="1:2" x14ac:dyDescent="0.55000000000000004">
      <c r="A940">
        <v>1238</v>
      </c>
      <c r="B940">
        <v>94.496852811265612</v>
      </c>
    </row>
    <row r="941" spans="1:2" x14ac:dyDescent="0.55000000000000004">
      <c r="A941">
        <v>1239</v>
      </c>
      <c r="B941">
        <v>94.497030812186793</v>
      </c>
    </row>
    <row r="942" spans="1:2" x14ac:dyDescent="0.55000000000000004">
      <c r="A942">
        <v>1240</v>
      </c>
      <c r="B942">
        <v>94.497208648385083</v>
      </c>
    </row>
    <row r="943" spans="1:2" x14ac:dyDescent="0.55000000000000004">
      <c r="A943">
        <v>1241</v>
      </c>
      <c r="B943">
        <v>94.49738632073813</v>
      </c>
    </row>
    <row r="944" spans="1:2" x14ac:dyDescent="0.55000000000000004">
      <c r="A944">
        <v>1242</v>
      </c>
      <c r="B944">
        <v>94.497563830120214</v>
      </c>
    </row>
    <row r="945" spans="1:2" x14ac:dyDescent="0.55000000000000004">
      <c r="A945">
        <v>1243</v>
      </c>
      <c r="B945">
        <v>94.497741177402318</v>
      </c>
    </row>
    <row r="946" spans="1:2" x14ac:dyDescent="0.55000000000000004">
      <c r="A946">
        <v>1244</v>
      </c>
      <c r="B946">
        <v>94.497918363452101</v>
      </c>
    </row>
    <row r="947" spans="1:2" x14ac:dyDescent="0.55000000000000004">
      <c r="A947">
        <v>1245</v>
      </c>
      <c r="B947">
        <v>94.498095389133908</v>
      </c>
    </row>
    <row r="948" spans="1:2" x14ac:dyDescent="0.55000000000000004">
      <c r="A948">
        <v>1246</v>
      </c>
      <c r="B948">
        <v>94.498272255308748</v>
      </c>
    </row>
    <row r="949" spans="1:2" x14ac:dyDescent="0.55000000000000004">
      <c r="A949">
        <v>1247</v>
      </c>
      <c r="B949">
        <v>94.49844896283436</v>
      </c>
    </row>
    <row r="950" spans="1:2" x14ac:dyDescent="0.55000000000000004">
      <c r="A950">
        <v>1248</v>
      </c>
      <c r="B950">
        <v>94.498625512565155</v>
      </c>
    </row>
    <row r="951" spans="1:2" x14ac:dyDescent="0.55000000000000004">
      <c r="A951">
        <v>1249</v>
      </c>
      <c r="B951">
        <v>94.498801905352238</v>
      </c>
    </row>
    <row r="952" spans="1:2" x14ac:dyDescent="0.55000000000000004">
      <c r="A952">
        <v>1250</v>
      </c>
      <c r="B952">
        <v>94.498978142043441</v>
      </c>
    </row>
    <row r="953" spans="1:2" x14ac:dyDescent="0.55000000000000004">
      <c r="A953">
        <v>1251</v>
      </c>
      <c r="B953">
        <v>94.499154223483302</v>
      </c>
    </row>
    <row r="954" spans="1:2" x14ac:dyDescent="0.55000000000000004">
      <c r="A954">
        <v>1252</v>
      </c>
      <c r="B954">
        <v>94.499330150513046</v>
      </c>
    </row>
    <row r="955" spans="1:2" x14ac:dyDescent="0.55000000000000004">
      <c r="A955">
        <v>1253</v>
      </c>
      <c r="B955">
        <v>94.499505923970659</v>
      </c>
    </row>
    <row r="956" spans="1:2" x14ac:dyDescent="0.55000000000000004">
      <c r="A956">
        <v>1254</v>
      </c>
      <c r="B956">
        <v>94.49968154469083</v>
      </c>
    </row>
    <row r="957" spans="1:2" x14ac:dyDescent="0.55000000000000004">
      <c r="A957">
        <v>1255</v>
      </c>
      <c r="B957">
        <v>94.499857013504965</v>
      </c>
    </row>
    <row r="958" spans="1:2" x14ac:dyDescent="0.55000000000000004">
      <c r="A958">
        <v>1256</v>
      </c>
      <c r="B958">
        <v>94.500032331241229</v>
      </c>
    </row>
    <row r="959" spans="1:2" x14ac:dyDescent="0.55000000000000004">
      <c r="A959">
        <v>1257</v>
      </c>
      <c r="B959">
        <v>94.500207498724492</v>
      </c>
    </row>
    <row r="960" spans="1:2" x14ac:dyDescent="0.55000000000000004">
      <c r="A960">
        <v>1258</v>
      </c>
      <c r="B960">
        <v>94.500382516776398</v>
      </c>
    </row>
    <row r="961" spans="1:2" x14ac:dyDescent="0.55000000000000004">
      <c r="A961">
        <v>1259</v>
      </c>
      <c r="B961">
        <v>94.50055738621532</v>
      </c>
    </row>
    <row r="962" spans="1:2" x14ac:dyDescent="0.55000000000000004">
      <c r="A962">
        <v>1260</v>
      </c>
      <c r="B962">
        <v>94.500732107856379</v>
      </c>
    </row>
    <row r="963" spans="1:2" x14ac:dyDescent="0.55000000000000004">
      <c r="A963">
        <v>1261</v>
      </c>
      <c r="B963">
        <v>94.500906682511456</v>
      </c>
    </row>
    <row r="964" spans="1:2" x14ac:dyDescent="0.55000000000000004">
      <c r="A964">
        <v>1262</v>
      </c>
      <c r="B964">
        <v>94.501081110989205</v>
      </c>
    </row>
    <row r="965" spans="1:2" x14ac:dyDescent="0.55000000000000004">
      <c r="A965">
        <v>1263</v>
      </c>
      <c r="B965">
        <v>94.501255394095011</v>
      </c>
    </row>
    <row r="966" spans="1:2" x14ac:dyDescent="0.55000000000000004">
      <c r="A966">
        <v>1264</v>
      </c>
      <c r="B966">
        <v>94.501429532631064</v>
      </c>
    </row>
    <row r="967" spans="1:2" x14ac:dyDescent="0.55000000000000004">
      <c r="A967">
        <v>1265</v>
      </c>
      <c r="B967">
        <v>94.501603527396313</v>
      </c>
    </row>
    <row r="968" spans="1:2" x14ac:dyDescent="0.55000000000000004">
      <c r="A968">
        <v>1266</v>
      </c>
      <c r="B968">
        <v>94.501777379186464</v>
      </c>
    </row>
    <row r="969" spans="1:2" x14ac:dyDescent="0.55000000000000004">
      <c r="A969">
        <v>1267</v>
      </c>
      <c r="B969">
        <v>94.50195108879403</v>
      </c>
    </row>
    <row r="970" spans="1:2" x14ac:dyDescent="0.55000000000000004">
      <c r="A970">
        <v>1268</v>
      </c>
      <c r="B970">
        <v>94.502124657008309</v>
      </c>
    </row>
    <row r="971" spans="1:2" x14ac:dyDescent="0.55000000000000004">
      <c r="A971">
        <v>1269</v>
      </c>
      <c r="B971">
        <v>94.502298084615376</v>
      </c>
    </row>
    <row r="972" spans="1:2" x14ac:dyDescent="0.55000000000000004">
      <c r="A972">
        <v>1270</v>
      </c>
      <c r="B972">
        <v>94.502471372398119</v>
      </c>
    </row>
    <row r="973" spans="1:2" x14ac:dyDescent="0.55000000000000004">
      <c r="A973">
        <v>1271</v>
      </c>
      <c r="B973">
        <v>94.502644521136205</v>
      </c>
    </row>
    <row r="974" spans="1:2" x14ac:dyDescent="0.55000000000000004">
      <c r="A974">
        <v>1272</v>
      </c>
      <c r="B974">
        <v>94.502817531606127</v>
      </c>
    </row>
    <row r="975" spans="1:2" x14ac:dyDescent="0.55000000000000004">
      <c r="A975">
        <v>1273</v>
      </c>
      <c r="B975">
        <v>94.502990404581169</v>
      </c>
    </row>
    <row r="976" spans="1:2" x14ac:dyDescent="0.55000000000000004">
      <c r="A976">
        <v>1274</v>
      </c>
      <c r="B976">
        <v>94.503163140831418</v>
      </c>
    </row>
    <row r="977" spans="1:2" x14ac:dyDescent="0.55000000000000004">
      <c r="A977">
        <v>1275</v>
      </c>
      <c r="B977">
        <v>94.503335741123834</v>
      </c>
    </row>
    <row r="978" spans="1:2" x14ac:dyDescent="0.55000000000000004">
      <c r="A978">
        <v>1276</v>
      </c>
      <c r="B978">
        <v>94.503508206222136</v>
      </c>
    </row>
    <row r="979" spans="1:2" x14ac:dyDescent="0.55000000000000004">
      <c r="A979">
        <v>1277</v>
      </c>
      <c r="B979">
        <v>94.50368053688689</v>
      </c>
    </row>
    <row r="980" spans="1:2" x14ac:dyDescent="0.55000000000000004">
      <c r="A980">
        <v>1278</v>
      </c>
      <c r="B980">
        <v>94.503852733875519</v>
      </c>
    </row>
    <row r="981" spans="1:2" x14ac:dyDescent="0.55000000000000004">
      <c r="A981">
        <v>1279</v>
      </c>
      <c r="B981">
        <v>94.504024797942236</v>
      </c>
    </row>
    <row r="982" spans="1:2" x14ac:dyDescent="0.55000000000000004">
      <c r="A982">
        <v>1280</v>
      </c>
      <c r="B982">
        <v>94.504196729838128</v>
      </c>
    </row>
    <row r="983" spans="1:2" x14ac:dyDescent="0.55000000000000004">
      <c r="A983">
        <v>1281</v>
      </c>
      <c r="B983">
        <v>94.504368530311112</v>
      </c>
    </row>
    <row r="984" spans="1:2" x14ac:dyDescent="0.55000000000000004">
      <c r="A984">
        <v>1282</v>
      </c>
      <c r="B984">
        <v>94.50454020010595</v>
      </c>
    </row>
    <row r="985" spans="1:2" x14ac:dyDescent="0.55000000000000004">
      <c r="A985">
        <v>1283</v>
      </c>
      <c r="B985">
        <v>94.504711739964279</v>
      </c>
    </row>
    <row r="986" spans="1:2" x14ac:dyDescent="0.55000000000000004">
      <c r="A986">
        <v>1284</v>
      </c>
      <c r="B986">
        <v>94.504883150624579</v>
      </c>
    </row>
    <row r="987" spans="1:2" x14ac:dyDescent="0.55000000000000004">
      <c r="A987">
        <v>1285</v>
      </c>
      <c r="B987">
        <v>94.505054432822163</v>
      </c>
    </row>
    <row r="988" spans="1:2" x14ac:dyDescent="0.55000000000000004">
      <c r="A988">
        <v>1286</v>
      </c>
      <c r="B988">
        <v>94.505225587289274</v>
      </c>
    </row>
    <row r="989" spans="1:2" x14ac:dyDescent="0.55000000000000004">
      <c r="A989">
        <v>1287</v>
      </c>
      <c r="B989">
        <v>94.505396614754972</v>
      </c>
    </row>
    <row r="990" spans="1:2" x14ac:dyDescent="0.55000000000000004">
      <c r="A990">
        <v>1288</v>
      </c>
      <c r="B990">
        <v>94.505567515945216</v>
      </c>
    </row>
    <row r="991" spans="1:2" x14ac:dyDescent="0.55000000000000004">
      <c r="A991">
        <v>1289</v>
      </c>
      <c r="B991">
        <v>94.50573829158283</v>
      </c>
    </row>
    <row r="992" spans="1:2" x14ac:dyDescent="0.55000000000000004">
      <c r="A992">
        <v>1290</v>
      </c>
      <c r="B992">
        <v>94.505908942387535</v>
      </c>
    </row>
    <row r="993" spans="1:2" x14ac:dyDescent="0.55000000000000004">
      <c r="A993">
        <v>1291</v>
      </c>
      <c r="B993">
        <v>94.506079469075942</v>
      </c>
    </row>
    <row r="994" spans="1:2" x14ac:dyDescent="0.55000000000000004">
      <c r="A994">
        <v>1292</v>
      </c>
      <c r="B994">
        <v>94.506249872361536</v>
      </c>
    </row>
    <row r="995" spans="1:2" x14ac:dyDescent="0.55000000000000004">
      <c r="A995">
        <v>1293</v>
      </c>
      <c r="B995">
        <v>94.506420152954732</v>
      </c>
    </row>
    <row r="996" spans="1:2" x14ac:dyDescent="0.55000000000000004">
      <c r="A996">
        <v>1294</v>
      </c>
      <c r="B996">
        <v>94.506590311562817</v>
      </c>
    </row>
    <row r="997" spans="1:2" x14ac:dyDescent="0.55000000000000004">
      <c r="A997">
        <v>1295</v>
      </c>
      <c r="B997">
        <v>94.506760348889998</v>
      </c>
    </row>
    <row r="998" spans="1:2" x14ac:dyDescent="0.55000000000000004">
      <c r="A998">
        <v>1296</v>
      </c>
      <c r="B998">
        <v>94.506930265637379</v>
      </c>
    </row>
    <row r="999" spans="1:2" x14ac:dyDescent="0.55000000000000004">
      <c r="A999">
        <v>1297</v>
      </c>
      <c r="B999">
        <v>94.507100062502985</v>
      </c>
    </row>
    <row r="1000" spans="1:2" x14ac:dyDescent="0.55000000000000004">
      <c r="A1000">
        <v>1298</v>
      </c>
      <c r="B1000">
        <v>94.507269740181783</v>
      </c>
    </row>
    <row r="1001" spans="1:2" x14ac:dyDescent="0.55000000000000004">
      <c r="A1001">
        <v>1299</v>
      </c>
      <c r="B1001">
        <v>94.507439299365643</v>
      </c>
    </row>
    <row r="1002" spans="1:2" x14ac:dyDescent="0.55000000000000004">
      <c r="A1002">
        <v>1300</v>
      </c>
      <c r="B1002">
        <v>94.507608740743336</v>
      </c>
    </row>
    <row r="1003" spans="1:2" x14ac:dyDescent="0.55000000000000004">
      <c r="A1003">
        <v>1301</v>
      </c>
      <c r="B1003">
        <v>94.507778065000622</v>
      </c>
    </row>
    <row r="1004" spans="1:2" x14ac:dyDescent="0.55000000000000004">
      <c r="A1004">
        <v>1302</v>
      </c>
      <c r="B1004">
        <v>94.507947272820161</v>
      </c>
    </row>
    <row r="1005" spans="1:2" x14ac:dyDescent="0.55000000000000004">
      <c r="A1005">
        <v>1303</v>
      </c>
      <c r="B1005">
        <v>94.508116364881545</v>
      </c>
    </row>
    <row r="1006" spans="1:2" x14ac:dyDescent="0.55000000000000004">
      <c r="A1006">
        <v>1304</v>
      </c>
      <c r="B1006">
        <v>94.508285341861367</v>
      </c>
    </row>
    <row r="1007" spans="1:2" x14ac:dyDescent="0.55000000000000004">
      <c r="A1007">
        <v>1305</v>
      </c>
      <c r="B1007">
        <v>94.508454204433093</v>
      </c>
    </row>
    <row r="1008" spans="1:2" x14ac:dyDescent="0.55000000000000004">
      <c r="A1008">
        <v>1306</v>
      </c>
      <c r="B1008">
        <v>94.508622953267206</v>
      </c>
    </row>
    <row r="1009" spans="1:2" x14ac:dyDescent="0.55000000000000004">
      <c r="A1009">
        <v>1307</v>
      </c>
      <c r="B1009">
        <v>94.508791589031119</v>
      </c>
    </row>
    <row r="1010" spans="1:2" x14ac:dyDescent="0.55000000000000004">
      <c r="A1010">
        <v>1308</v>
      </c>
      <c r="B1010">
        <v>94.508960112389204</v>
      </c>
    </row>
    <row r="1011" spans="1:2" x14ac:dyDescent="0.55000000000000004">
      <c r="A1011">
        <v>1309</v>
      </c>
      <c r="B1011">
        <v>94.509128524002818</v>
      </c>
    </row>
    <row r="1012" spans="1:2" x14ac:dyDescent="0.55000000000000004">
      <c r="A1012">
        <v>1310</v>
      </c>
      <c r="B1012">
        <v>94.509296824530281</v>
      </c>
    </row>
    <row r="1013" spans="1:2" x14ac:dyDescent="0.55000000000000004">
      <c r="A1013">
        <v>1311</v>
      </c>
      <c r="B1013">
        <v>94.509465014626883</v>
      </c>
    </row>
    <row r="1014" spans="1:2" x14ac:dyDescent="0.55000000000000004">
      <c r="A1014">
        <v>1312</v>
      </c>
      <c r="B1014">
        <v>94.509633094944903</v>
      </c>
    </row>
    <row r="1015" spans="1:2" x14ac:dyDescent="0.55000000000000004">
      <c r="A1015">
        <v>1313</v>
      </c>
      <c r="B1015">
        <v>94.509801066133605</v>
      </c>
    </row>
    <row r="1016" spans="1:2" x14ac:dyDescent="0.55000000000000004">
      <c r="A1016">
        <v>1314</v>
      </c>
      <c r="B1016">
        <v>94.509968928839243</v>
      </c>
    </row>
    <row r="1017" spans="1:2" x14ac:dyDescent="0.55000000000000004">
      <c r="A1017">
        <v>1315</v>
      </c>
      <c r="B1017">
        <v>94.510136683705056</v>
      </c>
    </row>
    <row r="1018" spans="1:2" x14ac:dyDescent="0.55000000000000004">
      <c r="A1018">
        <v>1316</v>
      </c>
      <c r="B1018">
        <v>94.510304331371302</v>
      </c>
    </row>
    <row r="1019" spans="1:2" x14ac:dyDescent="0.55000000000000004">
      <c r="A1019">
        <v>1317</v>
      </c>
      <c r="B1019">
        <v>94.510471872475193</v>
      </c>
    </row>
    <row r="1020" spans="1:2" x14ac:dyDescent="0.55000000000000004">
      <c r="A1020">
        <v>1318</v>
      </c>
      <c r="B1020">
        <v>94.510639307651005</v>
      </c>
    </row>
    <row r="1021" spans="1:2" x14ac:dyDescent="0.55000000000000004">
      <c r="A1021">
        <v>1319</v>
      </c>
      <c r="B1021">
        <v>94.510806637529996</v>
      </c>
    </row>
    <row r="1022" spans="1:2" x14ac:dyDescent="0.55000000000000004">
      <c r="A1022">
        <v>1320</v>
      </c>
      <c r="B1022">
        <v>94.510973862740428</v>
      </c>
    </row>
    <row r="1023" spans="1:2" x14ac:dyDescent="0.55000000000000004">
      <c r="A1023">
        <v>1321</v>
      </c>
      <c r="B1023">
        <v>94.511140983907623</v>
      </c>
    </row>
    <row r="1024" spans="1:2" x14ac:dyDescent="0.55000000000000004">
      <c r="A1024">
        <v>1322</v>
      </c>
      <c r="B1024">
        <v>94.511308001653887</v>
      </c>
    </row>
    <row r="1025" spans="1:2" x14ac:dyDescent="0.55000000000000004">
      <c r="A1025">
        <v>1323</v>
      </c>
      <c r="B1025">
        <v>94.511474916598573</v>
      </c>
    </row>
    <row r="1026" spans="1:2" x14ac:dyDescent="0.55000000000000004">
      <c r="A1026">
        <v>1324</v>
      </c>
      <c r="B1026">
        <v>94.511641729358075</v>
      </c>
    </row>
    <row r="1027" spans="1:2" x14ac:dyDescent="0.55000000000000004">
      <c r="A1027">
        <v>1325</v>
      </c>
      <c r="B1027">
        <v>94.511808440545792</v>
      </c>
    </row>
    <row r="1028" spans="1:2" x14ac:dyDescent="0.55000000000000004">
      <c r="A1028">
        <v>1326</v>
      </c>
      <c r="B1028">
        <v>94.511975050772193</v>
      </c>
    </row>
    <row r="1029" spans="1:2" x14ac:dyDescent="0.55000000000000004">
      <c r="A1029">
        <v>1327</v>
      </c>
      <c r="B1029">
        <v>94.512141560644778</v>
      </c>
    </row>
    <row r="1030" spans="1:2" x14ac:dyDescent="0.55000000000000004">
      <c r="A1030">
        <v>1328</v>
      </c>
      <c r="B1030">
        <v>94.512307970768106</v>
      </c>
    </row>
    <row r="1031" spans="1:2" x14ac:dyDescent="0.55000000000000004">
      <c r="A1031">
        <v>1329</v>
      </c>
      <c r="B1031">
        <v>94.512474281743806</v>
      </c>
    </row>
    <row r="1032" spans="1:2" x14ac:dyDescent="0.55000000000000004">
      <c r="A1032">
        <v>1330</v>
      </c>
      <c r="B1032">
        <v>94.512640494170526</v>
      </c>
    </row>
    <row r="1033" spans="1:2" x14ac:dyDescent="0.55000000000000004">
      <c r="A1033">
        <v>1331</v>
      </c>
      <c r="B1033">
        <v>94.512806608643999</v>
      </c>
    </row>
    <row r="1034" spans="1:2" x14ac:dyDescent="0.55000000000000004">
      <c r="A1034">
        <v>1332</v>
      </c>
      <c r="B1034">
        <v>94.512972625757044</v>
      </c>
    </row>
    <row r="1035" spans="1:2" x14ac:dyDescent="0.55000000000000004">
      <c r="A1035">
        <v>1333</v>
      </c>
      <c r="B1035">
        <v>94.513138546099498</v>
      </c>
    </row>
    <row r="1036" spans="1:2" x14ac:dyDescent="0.55000000000000004">
      <c r="A1036">
        <v>1334</v>
      </c>
      <c r="B1036">
        <v>94.513304370258339</v>
      </c>
    </row>
    <row r="1037" spans="1:2" x14ac:dyDescent="0.55000000000000004">
      <c r="A1037">
        <v>1335</v>
      </c>
      <c r="B1037">
        <v>94.513470098817578</v>
      </c>
    </row>
    <row r="1038" spans="1:2" x14ac:dyDescent="0.55000000000000004">
      <c r="A1038">
        <v>1336</v>
      </c>
      <c r="B1038">
        <v>94.513635732358338</v>
      </c>
    </row>
    <row r="1039" spans="1:2" x14ac:dyDescent="0.55000000000000004">
      <c r="A1039">
        <v>1337</v>
      </c>
      <c r="B1039">
        <v>94.513801271458817</v>
      </c>
    </row>
    <row r="1040" spans="1:2" x14ac:dyDescent="0.55000000000000004">
      <c r="A1040">
        <v>1338</v>
      </c>
      <c r="B1040">
        <v>94.513966716694298</v>
      </c>
    </row>
    <row r="1041" spans="1:2" x14ac:dyDescent="0.55000000000000004">
      <c r="A1041">
        <v>1339</v>
      </c>
      <c r="B1041">
        <v>94.514132068637167</v>
      </c>
    </row>
    <row r="1042" spans="1:2" x14ac:dyDescent="0.55000000000000004">
      <c r="A1042">
        <v>1340</v>
      </c>
      <c r="B1042">
        <v>94.514297327856937</v>
      </c>
    </row>
    <row r="1043" spans="1:2" x14ac:dyDescent="0.55000000000000004">
      <c r="A1043">
        <v>1341</v>
      </c>
      <c r="B1043">
        <v>94.51446249492021</v>
      </c>
    </row>
    <row r="1044" spans="1:2" x14ac:dyDescent="0.55000000000000004">
      <c r="A1044">
        <v>1342</v>
      </c>
      <c r="B1044">
        <v>94.514627570390658</v>
      </c>
    </row>
    <row r="1045" spans="1:2" x14ac:dyDescent="0.55000000000000004">
      <c r="A1045">
        <v>1343</v>
      </c>
      <c r="B1045">
        <v>94.514792554829157</v>
      </c>
    </row>
    <row r="1046" spans="1:2" x14ac:dyDescent="0.55000000000000004">
      <c r="A1046">
        <v>1344</v>
      </c>
      <c r="B1046">
        <v>94.514957448793595</v>
      </c>
    </row>
    <row r="1047" spans="1:2" x14ac:dyDescent="0.55000000000000004">
      <c r="A1047">
        <v>1345</v>
      </c>
      <c r="B1047">
        <v>94.515122252839092</v>
      </c>
    </row>
    <row r="1048" spans="1:2" x14ac:dyDescent="0.55000000000000004">
      <c r="A1048">
        <v>1346</v>
      </c>
      <c r="B1048">
        <v>94.515286967517795</v>
      </c>
    </row>
    <row r="1049" spans="1:2" x14ac:dyDescent="0.55000000000000004">
      <c r="A1049">
        <v>1347</v>
      </c>
      <c r="B1049">
        <v>94.515451593379055</v>
      </c>
    </row>
    <row r="1050" spans="1:2" x14ac:dyDescent="0.55000000000000004">
      <c r="A1050">
        <v>1348</v>
      </c>
      <c r="B1050">
        <v>94.51561613096932</v>
      </c>
    </row>
    <row r="1051" spans="1:2" x14ac:dyDescent="0.55000000000000004">
      <c r="A1051">
        <v>1349</v>
      </c>
      <c r="B1051">
        <v>94.515780580832214</v>
      </c>
    </row>
    <row r="1052" spans="1:2" x14ac:dyDescent="0.55000000000000004">
      <c r="A1052">
        <v>1350</v>
      </c>
      <c r="B1052">
        <v>94.515944943508444</v>
      </c>
    </row>
    <row r="1053" spans="1:2" x14ac:dyDescent="0.55000000000000004">
      <c r="A1053">
        <v>1351</v>
      </c>
      <c r="B1053">
        <v>94.516109219535949</v>
      </c>
    </row>
    <row r="1054" spans="1:2" x14ac:dyDescent="0.55000000000000004">
      <c r="A1054">
        <v>1352</v>
      </c>
      <c r="B1054">
        <v>94.516273409449738</v>
      </c>
    </row>
    <row r="1055" spans="1:2" x14ac:dyDescent="0.55000000000000004">
      <c r="A1055">
        <v>1353</v>
      </c>
      <c r="B1055">
        <v>94.516437513782051</v>
      </c>
    </row>
    <row r="1056" spans="1:2" x14ac:dyDescent="0.55000000000000004">
      <c r="A1056">
        <v>1354</v>
      </c>
      <c r="B1056">
        <v>94.516601533062229</v>
      </c>
    </row>
    <row r="1057" spans="1:2" x14ac:dyDescent="0.55000000000000004">
      <c r="A1057">
        <v>1355</v>
      </c>
      <c r="B1057">
        <v>94.516765467816811</v>
      </c>
    </row>
    <row r="1058" spans="1:2" x14ac:dyDescent="0.55000000000000004">
      <c r="A1058">
        <v>1356</v>
      </c>
      <c r="B1058">
        <v>94.516929318569495</v>
      </c>
    </row>
    <row r="1059" spans="1:2" x14ac:dyDescent="0.55000000000000004">
      <c r="A1059">
        <v>1357</v>
      </c>
      <c r="B1059">
        <v>94.517093085841182</v>
      </c>
    </row>
    <row r="1060" spans="1:2" x14ac:dyDescent="0.55000000000000004">
      <c r="A1060">
        <v>1358</v>
      </c>
      <c r="B1060">
        <v>94.517256770149913</v>
      </c>
    </row>
    <row r="1061" spans="1:2" x14ac:dyDescent="0.55000000000000004">
      <c r="A1061">
        <v>1359</v>
      </c>
      <c r="B1061">
        <v>94.517420372010918</v>
      </c>
    </row>
    <row r="1062" spans="1:2" x14ac:dyDescent="0.55000000000000004">
      <c r="A1062">
        <v>1360</v>
      </c>
      <c r="B1062">
        <v>94.517583891936638</v>
      </c>
    </row>
    <row r="1063" spans="1:2" x14ac:dyDescent="0.55000000000000004">
      <c r="A1063">
        <v>1361</v>
      </c>
      <c r="B1063">
        <v>94.517747330436677</v>
      </c>
    </row>
    <row r="1064" spans="1:2" x14ac:dyDescent="0.55000000000000004">
      <c r="A1064">
        <v>1362</v>
      </c>
      <c r="B1064">
        <v>94.517910688017864</v>
      </c>
    </row>
    <row r="1065" spans="1:2" x14ac:dyDescent="0.55000000000000004">
      <c r="A1065">
        <v>1363</v>
      </c>
      <c r="B1065">
        <v>94.518073965184215</v>
      </c>
    </row>
    <row r="1066" spans="1:2" x14ac:dyDescent="0.55000000000000004">
      <c r="A1066">
        <v>1364</v>
      </c>
      <c r="B1066">
        <v>94.518237162436918</v>
      </c>
    </row>
    <row r="1067" spans="1:2" x14ac:dyDescent="0.55000000000000004">
      <c r="A1067">
        <v>1365</v>
      </c>
      <c r="B1067">
        <v>94.518400280274435</v>
      </c>
    </row>
    <row r="1068" spans="1:2" x14ac:dyDescent="0.55000000000000004">
      <c r="A1068">
        <v>1366</v>
      </c>
      <c r="B1068">
        <v>94.518563319192396</v>
      </c>
    </row>
    <row r="1069" spans="1:2" x14ac:dyDescent="0.55000000000000004">
      <c r="A1069">
        <v>1367</v>
      </c>
      <c r="B1069">
        <v>94.518726279683634</v>
      </c>
    </row>
    <row r="1070" spans="1:2" x14ac:dyDescent="0.55000000000000004">
      <c r="A1070">
        <v>1368</v>
      </c>
      <c r="B1070">
        <v>94.518889162238253</v>
      </c>
    </row>
    <row r="1071" spans="1:2" x14ac:dyDescent="0.55000000000000004">
      <c r="A1071">
        <v>1369</v>
      </c>
      <c r="B1071">
        <v>94.519051967343543</v>
      </c>
    </row>
    <row r="1072" spans="1:2" x14ac:dyDescent="0.55000000000000004">
      <c r="A1072">
        <v>1370</v>
      </c>
      <c r="B1072">
        <v>94.519214695484038</v>
      </c>
    </row>
    <row r="1073" spans="1:2" x14ac:dyDescent="0.55000000000000004">
      <c r="A1073">
        <v>1371</v>
      </c>
      <c r="B1073">
        <v>94.519377347141514</v>
      </c>
    </row>
    <row r="1074" spans="1:2" x14ac:dyDescent="0.55000000000000004">
      <c r="A1074">
        <v>1372</v>
      </c>
      <c r="B1074">
        <v>94.519539922794962</v>
      </c>
    </row>
    <row r="1075" spans="1:2" x14ac:dyDescent="0.55000000000000004">
      <c r="A1075">
        <v>1373</v>
      </c>
      <c r="B1075">
        <v>94.519702422920631</v>
      </c>
    </row>
    <row r="1076" spans="1:2" x14ac:dyDescent="0.55000000000000004">
      <c r="A1076">
        <v>1374</v>
      </c>
      <c r="B1076">
        <v>94.519864847992011</v>
      </c>
    </row>
    <row r="1077" spans="1:2" x14ac:dyDescent="0.55000000000000004">
      <c r="A1077">
        <v>1375</v>
      </c>
      <c r="B1077">
        <v>94.520027198479852</v>
      </c>
    </row>
    <row r="1078" spans="1:2" x14ac:dyDescent="0.55000000000000004">
      <c r="A1078">
        <v>1376</v>
      </c>
      <c r="B1078">
        <v>94.520189474852145</v>
      </c>
    </row>
    <row r="1079" spans="1:2" x14ac:dyDescent="0.55000000000000004">
      <c r="A1079">
        <v>1377</v>
      </c>
      <c r="B1079">
        <v>94.520351677574169</v>
      </c>
    </row>
    <row r="1080" spans="1:2" x14ac:dyDescent="0.55000000000000004">
      <c r="A1080">
        <v>1378</v>
      </c>
      <c r="B1080">
        <v>94.520513807108415</v>
      </c>
    </row>
    <row r="1081" spans="1:2" x14ac:dyDescent="0.55000000000000004">
      <c r="A1081">
        <v>1379</v>
      </c>
      <c r="B1081">
        <v>94.52067586391469</v>
      </c>
    </row>
    <row r="1082" spans="1:2" x14ac:dyDescent="0.55000000000000004">
      <c r="A1082">
        <v>1380</v>
      </c>
      <c r="B1082">
        <v>94.520837848450043</v>
      </c>
    </row>
    <row r="1083" spans="1:2" x14ac:dyDescent="0.55000000000000004">
      <c r="A1083">
        <v>1381</v>
      </c>
      <c r="B1083">
        <v>94.520999761168824</v>
      </c>
    </row>
    <row r="1084" spans="1:2" x14ac:dyDescent="0.55000000000000004">
      <c r="A1084">
        <v>1382</v>
      </c>
      <c r="B1084">
        <v>94.521161602522653</v>
      </c>
    </row>
    <row r="1085" spans="1:2" x14ac:dyDescent="0.55000000000000004">
      <c r="A1085">
        <v>1383</v>
      </c>
      <c r="B1085">
        <v>94.52132337296041</v>
      </c>
    </row>
    <row r="1086" spans="1:2" x14ac:dyDescent="0.55000000000000004">
      <c r="A1086">
        <v>1384</v>
      </c>
      <c r="B1086">
        <v>94.5214850729283</v>
      </c>
    </row>
    <row r="1087" spans="1:2" x14ac:dyDescent="0.55000000000000004">
      <c r="A1087">
        <v>1385</v>
      </c>
      <c r="B1087">
        <v>94.521646702869802</v>
      </c>
    </row>
    <row r="1088" spans="1:2" x14ac:dyDescent="0.55000000000000004">
      <c r="A1088">
        <v>1386</v>
      </c>
      <c r="B1088">
        <v>94.521808263225694</v>
      </c>
    </row>
    <row r="1089" spans="1:2" x14ac:dyDescent="0.55000000000000004">
      <c r="A1089">
        <v>1387</v>
      </c>
      <c r="B1089">
        <v>94.521969754434053</v>
      </c>
    </row>
    <row r="1090" spans="1:2" x14ac:dyDescent="0.55000000000000004">
      <c r="A1090">
        <v>1388</v>
      </c>
      <c r="B1090">
        <v>94.522131176930273</v>
      </c>
    </row>
    <row r="1091" spans="1:2" x14ac:dyDescent="0.55000000000000004">
      <c r="A1091">
        <v>1389</v>
      </c>
      <c r="B1091">
        <v>94.522292531147045</v>
      </c>
    </row>
    <row r="1092" spans="1:2" x14ac:dyDescent="0.55000000000000004">
      <c r="A1092">
        <v>1390</v>
      </c>
      <c r="B1092">
        <v>94.522453817514375</v>
      </c>
    </row>
    <row r="1093" spans="1:2" x14ac:dyDescent="0.55000000000000004">
      <c r="A1093">
        <v>1391</v>
      </c>
      <c r="B1093">
        <v>94.522615036459612</v>
      </c>
    </row>
    <row r="1094" spans="1:2" x14ac:dyDescent="0.55000000000000004">
      <c r="A1094">
        <v>1392</v>
      </c>
      <c r="B1094">
        <v>94.522776188407377</v>
      </c>
    </row>
    <row r="1095" spans="1:2" x14ac:dyDescent="0.55000000000000004">
      <c r="A1095">
        <v>1393</v>
      </c>
      <c r="B1095">
        <v>94.522937273779661</v>
      </c>
    </row>
    <row r="1096" spans="1:2" x14ac:dyDescent="0.55000000000000004">
      <c r="A1096">
        <v>1394</v>
      </c>
      <c r="B1096">
        <v>94.523098292995755</v>
      </c>
    </row>
    <row r="1097" spans="1:2" x14ac:dyDescent="0.55000000000000004">
      <c r="A1097">
        <v>1395</v>
      </c>
      <c r="B1097">
        <v>94.523259246472321</v>
      </c>
    </row>
    <row r="1098" spans="1:2" x14ac:dyDescent="0.55000000000000004">
      <c r="A1098">
        <v>1396</v>
      </c>
      <c r="B1098">
        <v>94.523420134623322</v>
      </c>
    </row>
    <row r="1099" spans="1:2" x14ac:dyDescent="0.55000000000000004">
      <c r="A1099">
        <v>1397</v>
      </c>
      <c r="B1099">
        <v>94.523580957860091</v>
      </c>
    </row>
    <row r="1100" spans="1:2" x14ac:dyDescent="0.55000000000000004">
      <c r="A1100">
        <v>1398</v>
      </c>
      <c r="B1100">
        <v>94.523741716591303</v>
      </c>
    </row>
    <row r="1101" spans="1:2" x14ac:dyDescent="0.55000000000000004">
      <c r="A1101">
        <v>1399</v>
      </c>
      <c r="B1101">
        <v>94.523902411222949</v>
      </c>
    </row>
    <row r="1102" spans="1:2" x14ac:dyDescent="0.55000000000000004">
      <c r="A1102">
        <v>1400</v>
      </c>
      <c r="B1102">
        <v>94.524063042158446</v>
      </c>
    </row>
    <row r="1103" spans="1:2" x14ac:dyDescent="0.55000000000000004">
      <c r="A1103">
        <v>1401</v>
      </c>
      <c r="B1103">
        <v>94.524223609798497</v>
      </c>
    </row>
    <row r="1104" spans="1:2" x14ac:dyDescent="0.55000000000000004">
      <c r="A1104">
        <v>1402</v>
      </c>
      <c r="B1104">
        <v>94.52438411454122</v>
      </c>
    </row>
    <row r="1105" spans="1:2" x14ac:dyDescent="0.55000000000000004">
      <c r="A1105">
        <v>1403</v>
      </c>
      <c r="B1105">
        <v>94.524544556782061</v>
      </c>
    </row>
    <row r="1106" spans="1:2" x14ac:dyDescent="0.55000000000000004">
      <c r="A1106">
        <v>1404</v>
      </c>
      <c r="B1106">
        <v>94.524704936913892</v>
      </c>
    </row>
    <row r="1107" spans="1:2" x14ac:dyDescent="0.55000000000000004">
      <c r="A1107">
        <v>1405</v>
      </c>
      <c r="B1107">
        <v>94.524865255326915</v>
      </c>
    </row>
    <row r="1108" spans="1:2" x14ac:dyDescent="0.55000000000000004">
      <c r="A1108">
        <v>1406</v>
      </c>
      <c r="B1108">
        <v>94.525025512408718</v>
      </c>
    </row>
    <row r="1109" spans="1:2" x14ac:dyDescent="0.55000000000000004">
      <c r="A1109">
        <v>1407</v>
      </c>
      <c r="B1109">
        <v>94.525185708544285</v>
      </c>
    </row>
    <row r="1110" spans="1:2" x14ac:dyDescent="0.55000000000000004">
      <c r="A1110">
        <v>1408</v>
      </c>
      <c r="B1110">
        <v>94.525345844115989</v>
      </c>
    </row>
    <row r="1111" spans="1:2" x14ac:dyDescent="0.55000000000000004">
      <c r="A1111">
        <v>1409</v>
      </c>
      <c r="B1111">
        <v>94.525505919503587</v>
      </c>
    </row>
    <row r="1112" spans="1:2" x14ac:dyDescent="0.55000000000000004">
      <c r="A1112">
        <v>1410</v>
      </c>
      <c r="B1112">
        <v>94.525665935084248</v>
      </c>
    </row>
    <row r="1113" spans="1:2" x14ac:dyDescent="0.55000000000000004">
      <c r="A1113">
        <v>1411</v>
      </c>
      <c r="B1113">
        <v>94.525825891232529</v>
      </c>
    </row>
    <row r="1114" spans="1:2" x14ac:dyDescent="0.55000000000000004">
      <c r="A1114">
        <v>1412</v>
      </c>
      <c r="B1114">
        <v>94.525985788320398</v>
      </c>
    </row>
    <row r="1115" spans="1:2" x14ac:dyDescent="0.55000000000000004">
      <c r="A1115">
        <v>1413</v>
      </c>
      <c r="B1115">
        <v>94.526145626717224</v>
      </c>
    </row>
    <row r="1116" spans="1:2" x14ac:dyDescent="0.55000000000000004">
      <c r="A1116">
        <v>1414</v>
      </c>
      <c r="B1116">
        <v>94.526305406789788</v>
      </c>
    </row>
    <row r="1117" spans="1:2" x14ac:dyDescent="0.55000000000000004">
      <c r="A1117">
        <v>1415</v>
      </c>
      <c r="B1117">
        <v>94.526465128902302</v>
      </c>
    </row>
    <row r="1118" spans="1:2" x14ac:dyDescent="0.55000000000000004">
      <c r="A1118">
        <v>1416</v>
      </c>
      <c r="B1118">
        <v>94.526624793416417</v>
      </c>
    </row>
    <row r="1119" spans="1:2" x14ac:dyDescent="0.55000000000000004">
      <c r="A1119">
        <v>1417</v>
      </c>
      <c r="B1119">
        <v>94.526784400691142</v>
      </c>
    </row>
    <row r="1120" spans="1:2" x14ac:dyDescent="0.55000000000000004">
      <c r="A1120">
        <v>1418</v>
      </c>
      <c r="B1120">
        <v>94.526943951082998</v>
      </c>
    </row>
    <row r="1121" spans="1:2" x14ac:dyDescent="0.55000000000000004">
      <c r="A1121">
        <v>1419</v>
      </c>
      <c r="B1121">
        <v>94.527103444945894</v>
      </c>
    </row>
    <row r="1122" spans="1:2" x14ac:dyDescent="0.55000000000000004">
      <c r="A1122">
        <v>1420</v>
      </c>
      <c r="B1122">
        <v>94.527262882631163</v>
      </c>
    </row>
    <row r="1123" spans="1:2" x14ac:dyDescent="0.55000000000000004">
      <c r="A1123">
        <v>1421</v>
      </c>
      <c r="B1123">
        <v>94.52742226448764</v>
      </c>
    </row>
    <row r="1124" spans="1:2" x14ac:dyDescent="0.55000000000000004">
      <c r="A1124">
        <v>1422</v>
      </c>
      <c r="B1124">
        <v>94.527581590861544</v>
      </c>
    </row>
    <row r="1125" spans="1:2" x14ac:dyDescent="0.55000000000000004">
      <c r="A1125">
        <v>1423</v>
      </c>
      <c r="B1125">
        <v>94.527740862096564</v>
      </c>
    </row>
    <row r="1126" spans="1:2" x14ac:dyDescent="0.55000000000000004">
      <c r="A1126">
        <v>1424</v>
      </c>
      <c r="B1126">
        <v>94.527900078533875</v>
      </c>
    </row>
    <row r="1127" spans="1:2" x14ac:dyDescent="0.55000000000000004">
      <c r="A1127">
        <v>1425</v>
      </c>
      <c r="B1127">
        <v>94.528059240512079</v>
      </c>
    </row>
    <row r="1128" spans="1:2" x14ac:dyDescent="0.55000000000000004">
      <c r="A1128">
        <v>1426</v>
      </c>
      <c r="B1128">
        <v>94.528218348367218</v>
      </c>
    </row>
    <row r="1129" spans="1:2" x14ac:dyDescent="0.55000000000000004">
      <c r="A1129">
        <v>1427</v>
      </c>
      <c r="B1129">
        <v>94.528377402432866</v>
      </c>
    </row>
    <row r="1130" spans="1:2" x14ac:dyDescent="0.55000000000000004">
      <c r="A1130">
        <v>1428</v>
      </c>
      <c r="B1130">
        <v>94.528536403040022</v>
      </c>
    </row>
    <row r="1131" spans="1:2" x14ac:dyDescent="0.55000000000000004">
      <c r="A1131">
        <v>1429</v>
      </c>
      <c r="B1131">
        <v>94.528695350517168</v>
      </c>
    </row>
    <row r="1132" spans="1:2" x14ac:dyDescent="0.55000000000000004">
      <c r="A1132">
        <v>1430</v>
      </c>
      <c r="B1132">
        <v>94.52885424519026</v>
      </c>
    </row>
    <row r="1133" spans="1:2" x14ac:dyDescent="0.55000000000000004">
      <c r="A1133">
        <v>1431</v>
      </c>
      <c r="B1133">
        <v>94.529013087382765</v>
      </c>
    </row>
    <row r="1134" spans="1:2" x14ac:dyDescent="0.55000000000000004">
      <c r="A1134">
        <v>1432</v>
      </c>
      <c r="B1134">
        <v>94.529171877415592</v>
      </c>
    </row>
    <row r="1135" spans="1:2" x14ac:dyDescent="0.55000000000000004">
      <c r="A1135">
        <v>1433</v>
      </c>
      <c r="B1135">
        <v>94.529330615607179</v>
      </c>
    </row>
    <row r="1136" spans="1:2" x14ac:dyDescent="0.55000000000000004">
      <c r="A1136">
        <v>1434</v>
      </c>
      <c r="B1136">
        <v>94.529489302273447</v>
      </c>
    </row>
    <row r="1137" spans="1:2" x14ac:dyDescent="0.55000000000000004">
      <c r="A1137">
        <v>1435</v>
      </c>
      <c r="B1137">
        <v>94.52964793772783</v>
      </c>
    </row>
    <row r="1138" spans="1:2" x14ac:dyDescent="0.55000000000000004">
      <c r="A1138">
        <v>1436</v>
      </c>
      <c r="B1138">
        <v>94.52980652228122</v>
      </c>
    </row>
    <row r="1139" spans="1:2" x14ac:dyDescent="0.55000000000000004">
      <c r="A1139">
        <v>1437</v>
      </c>
      <c r="B1139">
        <v>94.529965056242091</v>
      </c>
    </row>
    <row r="1140" spans="1:2" x14ac:dyDescent="0.55000000000000004">
      <c r="A1140">
        <v>1438</v>
      </c>
      <c r="B1140">
        <v>94.530123539916346</v>
      </c>
    </row>
    <row r="1141" spans="1:2" x14ac:dyDescent="0.55000000000000004">
      <c r="A1141">
        <v>1439</v>
      </c>
      <c r="B1141">
        <v>94.530281973607487</v>
      </c>
    </row>
    <row r="1142" spans="1:2" x14ac:dyDescent="0.55000000000000004">
      <c r="A1142">
        <v>1440</v>
      </c>
      <c r="B1142">
        <v>94.530440357616456</v>
      </c>
    </row>
    <row r="1143" spans="1:2" x14ac:dyDescent="0.55000000000000004">
      <c r="A1143">
        <v>1441</v>
      </c>
      <c r="B1143">
        <v>94.530598692241782</v>
      </c>
    </row>
    <row r="1144" spans="1:2" x14ac:dyDescent="0.55000000000000004">
      <c r="A1144">
        <v>1442</v>
      </c>
      <c r="B1144">
        <v>94.53075697777949</v>
      </c>
    </row>
    <row r="1145" spans="1:2" x14ac:dyDescent="0.55000000000000004">
      <c r="A1145">
        <v>1443</v>
      </c>
      <c r="B1145">
        <v>94.530915214523134</v>
      </c>
    </row>
    <row r="1146" spans="1:2" x14ac:dyDescent="0.55000000000000004">
      <c r="A1146">
        <v>1444</v>
      </c>
      <c r="B1146">
        <v>94.531073402763838</v>
      </c>
    </row>
    <row r="1147" spans="1:2" x14ac:dyDescent="0.55000000000000004">
      <c r="A1147">
        <v>1445</v>
      </c>
      <c r="B1147">
        <v>94.531231542790223</v>
      </c>
    </row>
    <row r="1148" spans="1:2" x14ac:dyDescent="0.55000000000000004">
      <c r="A1148">
        <v>1446</v>
      </c>
      <c r="B1148">
        <v>94.531389634888498</v>
      </c>
    </row>
    <row r="1149" spans="1:2" x14ac:dyDescent="0.55000000000000004">
      <c r="A1149">
        <v>1447</v>
      </c>
      <c r="B1149">
        <v>94.531547679342367</v>
      </c>
    </row>
    <row r="1150" spans="1:2" x14ac:dyDescent="0.55000000000000004">
      <c r="A1150">
        <v>1448</v>
      </c>
      <c r="B1150">
        <v>94.531705676433148</v>
      </c>
    </row>
    <row r="1151" spans="1:2" x14ac:dyDescent="0.55000000000000004">
      <c r="A1151">
        <v>1449</v>
      </c>
      <c r="B1151">
        <v>94.531863626439659</v>
      </c>
    </row>
    <row r="1152" spans="1:2" x14ac:dyDescent="0.55000000000000004">
      <c r="A1152">
        <v>1450</v>
      </c>
      <c r="B1152">
        <v>94.532021529638314</v>
      </c>
    </row>
    <row r="1153" spans="1:2" x14ac:dyDescent="0.55000000000000004">
      <c r="A1153">
        <v>1451</v>
      </c>
      <c r="B1153">
        <v>94.532179386303085</v>
      </c>
    </row>
    <row r="1154" spans="1:2" x14ac:dyDescent="0.55000000000000004">
      <c r="A1154">
        <v>1452</v>
      </c>
      <c r="B1154">
        <v>94.532337196705498</v>
      </c>
    </row>
    <row r="1155" spans="1:2" x14ac:dyDescent="0.55000000000000004">
      <c r="A1155">
        <v>1453</v>
      </c>
      <c r="B1155">
        <v>94.532494961114679</v>
      </c>
    </row>
    <row r="1156" spans="1:2" x14ac:dyDescent="0.55000000000000004">
      <c r="A1156">
        <v>1454</v>
      </c>
      <c r="B1156">
        <v>94.532652679797309</v>
      </c>
    </row>
    <row r="1157" spans="1:2" x14ac:dyDescent="0.55000000000000004">
      <c r="A1157">
        <v>1455</v>
      </c>
      <c r="B1157">
        <v>94.532810353017652</v>
      </c>
    </row>
    <row r="1158" spans="1:2" x14ac:dyDescent="0.55000000000000004">
      <c r="A1158">
        <v>1456</v>
      </c>
      <c r="B1158">
        <v>94.532967981037558</v>
      </c>
    </row>
    <row r="1159" spans="1:2" x14ac:dyDescent="0.55000000000000004">
      <c r="A1159">
        <v>1457</v>
      </c>
      <c r="B1159">
        <v>94.533125564116474</v>
      </c>
    </row>
    <row r="1160" spans="1:2" x14ac:dyDescent="0.55000000000000004">
      <c r="A1160">
        <v>1458</v>
      </c>
      <c r="B1160">
        <v>94.533283102511433</v>
      </c>
    </row>
    <row r="1161" spans="1:2" x14ac:dyDescent="0.55000000000000004">
      <c r="A1161">
        <v>1459</v>
      </c>
      <c r="B1161">
        <v>94.533440596477064</v>
      </c>
    </row>
    <row r="1162" spans="1:2" x14ac:dyDescent="0.55000000000000004">
      <c r="A1162">
        <v>1460</v>
      </c>
      <c r="B1162">
        <v>94.533598046265595</v>
      </c>
    </row>
    <row r="1163" spans="1:2" x14ac:dyDescent="0.55000000000000004">
      <c r="A1163">
        <v>1461</v>
      </c>
      <c r="B1163">
        <v>94.533755452126883</v>
      </c>
    </row>
    <row r="1164" spans="1:2" x14ac:dyDescent="0.55000000000000004">
      <c r="A1164">
        <v>1462</v>
      </c>
      <c r="B1164">
        <v>94.533912814308351</v>
      </c>
    </row>
    <row r="1165" spans="1:2" x14ac:dyDescent="0.55000000000000004">
      <c r="A1165">
        <v>1463</v>
      </c>
      <c r="B1165">
        <v>94.534070133055053</v>
      </c>
    </row>
    <row r="1166" spans="1:2" x14ac:dyDescent="0.55000000000000004">
      <c r="A1166">
        <v>1464</v>
      </c>
      <c r="B1166">
        <v>94.534227408609695</v>
      </c>
    </row>
    <row r="1167" spans="1:2" x14ac:dyDescent="0.55000000000000004">
      <c r="A1167">
        <v>1465</v>
      </c>
      <c r="B1167">
        <v>94.534384641212554</v>
      </c>
    </row>
    <row r="1168" spans="1:2" x14ac:dyDescent="0.55000000000000004">
      <c r="A1168">
        <v>1466</v>
      </c>
      <c r="B1168">
        <v>94.534541831101549</v>
      </c>
    </row>
    <row r="1169" spans="1:2" x14ac:dyDescent="0.55000000000000004">
      <c r="A1169">
        <v>1467</v>
      </c>
      <c r="B1169">
        <v>94.534698978512239</v>
      </c>
    </row>
    <row r="1170" spans="1:2" x14ac:dyDescent="0.55000000000000004">
      <c r="A1170">
        <v>1468</v>
      </c>
      <c r="B1170">
        <v>94.534856083677809</v>
      </c>
    </row>
    <row r="1171" spans="1:2" x14ac:dyDescent="0.55000000000000004">
      <c r="A1171">
        <v>1469</v>
      </c>
      <c r="B1171">
        <v>94.535013146829073</v>
      </c>
    </row>
    <row r="1172" spans="1:2" x14ac:dyDescent="0.55000000000000004">
      <c r="A1172">
        <v>1470</v>
      </c>
      <c r="B1172">
        <v>94.535170168194512</v>
      </c>
    </row>
    <row r="1173" spans="1:2" x14ac:dyDescent="0.55000000000000004">
      <c r="A1173">
        <v>1471</v>
      </c>
      <c r="B1173">
        <v>94.535327148000206</v>
      </c>
    </row>
    <row r="1174" spans="1:2" x14ac:dyDescent="0.55000000000000004">
      <c r="A1174">
        <v>1472</v>
      </c>
      <c r="B1174">
        <v>94.535484086469921</v>
      </c>
    </row>
    <row r="1175" spans="1:2" x14ac:dyDescent="0.55000000000000004">
      <c r="A1175">
        <v>1473</v>
      </c>
      <c r="B1175">
        <v>94.535640983825061</v>
      </c>
    </row>
    <row r="1176" spans="1:2" x14ac:dyDescent="0.55000000000000004">
      <c r="A1176">
        <v>1474</v>
      </c>
      <c r="B1176">
        <v>94.535797840284715</v>
      </c>
    </row>
    <row r="1177" spans="1:2" x14ac:dyDescent="0.55000000000000004">
      <c r="A1177">
        <v>1475</v>
      </c>
      <c r="B1177">
        <v>94.535954656065599</v>
      </c>
    </row>
    <row r="1178" spans="1:2" x14ac:dyDescent="0.55000000000000004">
      <c r="A1178">
        <v>1476</v>
      </c>
      <c r="B1178">
        <v>94.536111431382082</v>
      </c>
    </row>
    <row r="1179" spans="1:2" x14ac:dyDescent="0.55000000000000004">
      <c r="A1179">
        <v>1477</v>
      </c>
      <c r="B1179">
        <v>94.536268166446263</v>
      </c>
    </row>
    <row r="1180" spans="1:2" x14ac:dyDescent="0.55000000000000004">
      <c r="A1180">
        <v>1478</v>
      </c>
      <c r="B1180">
        <v>94.53642486146785</v>
      </c>
    </row>
    <row r="1181" spans="1:2" x14ac:dyDescent="0.55000000000000004">
      <c r="A1181">
        <v>1479</v>
      </c>
      <c r="B1181">
        <v>94.536581516654266</v>
      </c>
    </row>
    <row r="1182" spans="1:2" x14ac:dyDescent="0.55000000000000004">
      <c r="A1182">
        <v>1480</v>
      </c>
      <c r="B1182">
        <v>94.536738132210601</v>
      </c>
    </row>
    <row r="1183" spans="1:2" x14ac:dyDescent="0.55000000000000004">
      <c r="A1183">
        <v>1481</v>
      </c>
      <c r="B1183">
        <v>94.536894708339616</v>
      </c>
    </row>
    <row r="1184" spans="1:2" x14ac:dyDescent="0.55000000000000004">
      <c r="A1184">
        <v>1482</v>
      </c>
      <c r="B1184">
        <v>94.537051245241813</v>
      </c>
    </row>
    <row r="1185" spans="1:2" x14ac:dyDescent="0.55000000000000004">
      <c r="A1185">
        <v>1483</v>
      </c>
      <c r="B1185">
        <v>94.537207743115317</v>
      </c>
    </row>
    <row r="1186" spans="1:2" x14ac:dyDescent="0.55000000000000004">
      <c r="A1186">
        <v>1484</v>
      </c>
      <c r="B1186">
        <v>94.537364202155999</v>
      </c>
    </row>
    <row r="1187" spans="1:2" x14ac:dyDescent="0.55000000000000004">
      <c r="A1187">
        <v>1485</v>
      </c>
      <c r="B1187">
        <v>94.537520622557409</v>
      </c>
    </row>
    <row r="1188" spans="1:2" x14ac:dyDescent="0.55000000000000004">
      <c r="A1188">
        <v>1486</v>
      </c>
      <c r="B1188">
        <v>94.537677004510812</v>
      </c>
    </row>
    <row r="1189" spans="1:2" x14ac:dyDescent="0.55000000000000004">
      <c r="A1189">
        <v>1487</v>
      </c>
      <c r="B1189">
        <v>94.537833348205183</v>
      </c>
    </row>
    <row r="1190" spans="1:2" x14ac:dyDescent="0.55000000000000004">
      <c r="A1190">
        <v>1488</v>
      </c>
      <c r="B1190">
        <v>94.537989653827196</v>
      </c>
    </row>
    <row r="1191" spans="1:2" x14ac:dyDescent="0.55000000000000004">
      <c r="A1191">
        <v>1489</v>
      </c>
      <c r="B1191">
        <v>94.538145921561252</v>
      </c>
    </row>
    <row r="1192" spans="1:2" x14ac:dyDescent="0.55000000000000004">
      <c r="A1192">
        <v>1490</v>
      </c>
      <c r="B1192">
        <v>94.538302151589477</v>
      </c>
    </row>
    <row r="1193" spans="1:2" x14ac:dyDescent="0.55000000000000004">
      <c r="A1193">
        <v>1491</v>
      </c>
      <c r="B1193">
        <v>94.538458344091708</v>
      </c>
    </row>
    <row r="1194" spans="1:2" x14ac:dyDescent="0.55000000000000004">
      <c r="A1194">
        <v>1492</v>
      </c>
      <c r="B1194">
        <v>94.538614499245512</v>
      </c>
    </row>
    <row r="1195" spans="1:2" x14ac:dyDescent="0.55000000000000004">
      <c r="A1195">
        <v>1493</v>
      </c>
      <c r="B1195">
        <v>94.538770617226206</v>
      </c>
    </row>
    <row r="1196" spans="1:2" x14ac:dyDescent="0.55000000000000004">
      <c r="A1196">
        <v>1494</v>
      </c>
      <c r="B1196">
        <v>94.538926698206836</v>
      </c>
    </row>
    <row r="1197" spans="1:2" x14ac:dyDescent="0.55000000000000004">
      <c r="A1197">
        <v>1495</v>
      </c>
      <c r="B1197">
        <v>94.539082742358161</v>
      </c>
    </row>
    <row r="1198" spans="1:2" x14ac:dyDescent="0.55000000000000004">
      <c r="A1198">
        <v>1496</v>
      </c>
      <c r="B1198">
        <v>94.539238749848735</v>
      </c>
    </row>
    <row r="1199" spans="1:2" x14ac:dyDescent="0.55000000000000004">
      <c r="A1199">
        <v>1497</v>
      </c>
      <c r="B1199">
        <v>94.539394720844811</v>
      </c>
    </row>
    <row r="1200" spans="1:2" x14ac:dyDescent="0.55000000000000004">
      <c r="A1200">
        <v>1498</v>
      </c>
      <c r="B1200">
        <v>94.539550655510425</v>
      </c>
    </row>
    <row r="1201" spans="1:2" x14ac:dyDescent="0.55000000000000004">
      <c r="A1201">
        <v>1499</v>
      </c>
      <c r="B1201">
        <v>94.539706554007353</v>
      </c>
    </row>
    <row r="1202" spans="1:2" x14ac:dyDescent="0.55000000000000004">
      <c r="A1202">
        <v>1500</v>
      </c>
      <c r="B1202">
        <v>94.539862416495154</v>
      </c>
    </row>
    <row r="1203" spans="1:2" x14ac:dyDescent="0.55000000000000004">
      <c r="A1203">
        <v>1501</v>
      </c>
      <c r="B1203">
        <v>94.540018243131115</v>
      </c>
    </row>
    <row r="1204" spans="1:2" x14ac:dyDescent="0.55000000000000004">
      <c r="A1204">
        <v>1502</v>
      </c>
      <c r="B1204">
        <v>94.540174034070318</v>
      </c>
    </row>
    <row r="1205" spans="1:2" x14ac:dyDescent="0.55000000000000004">
      <c r="A1205">
        <v>1503</v>
      </c>
      <c r="B1205">
        <v>94.540329789465616</v>
      </c>
    </row>
    <row r="1206" spans="1:2" x14ac:dyDescent="0.55000000000000004">
      <c r="A1206">
        <v>1504</v>
      </c>
      <c r="B1206">
        <v>94.540485509467615</v>
      </c>
    </row>
    <row r="1207" spans="1:2" x14ac:dyDescent="0.55000000000000004">
      <c r="A1207">
        <v>1505</v>
      </c>
      <c r="B1207">
        <v>94.540641194224733</v>
      </c>
    </row>
    <row r="1208" spans="1:2" x14ac:dyDescent="0.55000000000000004">
      <c r="A1208">
        <v>1506</v>
      </c>
      <c r="B1208">
        <v>94.540796843883143</v>
      </c>
    </row>
    <row r="1209" spans="1:2" x14ac:dyDescent="0.55000000000000004">
      <c r="A1209">
        <v>1507</v>
      </c>
      <c r="B1209">
        <v>94.54095245858683</v>
      </c>
    </row>
    <row r="1210" spans="1:2" x14ac:dyDescent="0.55000000000000004">
      <c r="A1210">
        <v>1508</v>
      </c>
      <c r="B1210">
        <v>94.541108038477546</v>
      </c>
    </row>
    <row r="1211" spans="1:2" x14ac:dyDescent="0.55000000000000004">
      <c r="A1211">
        <v>1509</v>
      </c>
      <c r="B1211">
        <v>94.541263583694857</v>
      </c>
    </row>
    <row r="1212" spans="1:2" x14ac:dyDescent="0.55000000000000004">
      <c r="A1212">
        <v>1510</v>
      </c>
      <c r="B1212">
        <v>94.541419094376124</v>
      </c>
    </row>
    <row r="1213" spans="1:2" x14ac:dyDescent="0.55000000000000004">
      <c r="A1213">
        <v>1511</v>
      </c>
      <c r="B1213">
        <v>94.541574570656493</v>
      </c>
    </row>
    <row r="1214" spans="1:2" x14ac:dyDescent="0.55000000000000004">
      <c r="A1214">
        <v>1512</v>
      </c>
      <c r="B1214">
        <v>94.54173001266895</v>
      </c>
    </row>
    <row r="1215" spans="1:2" x14ac:dyDescent="0.55000000000000004">
      <c r="A1215">
        <v>1513</v>
      </c>
      <c r="B1215">
        <v>94.541885420544261</v>
      </c>
    </row>
    <row r="1216" spans="1:2" x14ac:dyDescent="0.55000000000000004">
      <c r="A1216">
        <v>1514</v>
      </c>
      <c r="B1216">
        <v>94.542040794411037</v>
      </c>
    </row>
    <row r="1217" spans="1:2" x14ac:dyDescent="0.55000000000000004">
      <c r="A1217">
        <v>1515</v>
      </c>
      <c r="B1217">
        <v>94.542196134395681</v>
      </c>
    </row>
    <row r="1218" spans="1:2" x14ac:dyDescent="0.55000000000000004">
      <c r="A1218">
        <v>1516</v>
      </c>
      <c r="B1218">
        <v>94.542351440622411</v>
      </c>
    </row>
    <row r="1219" spans="1:2" x14ac:dyDescent="0.55000000000000004">
      <c r="A1219">
        <v>1517</v>
      </c>
      <c r="B1219">
        <v>94.542506713213328</v>
      </c>
    </row>
    <row r="1220" spans="1:2" x14ac:dyDescent="0.55000000000000004">
      <c r="A1220">
        <v>1518</v>
      </c>
      <c r="B1220">
        <v>94.542661952288299</v>
      </c>
    </row>
    <row r="1221" spans="1:2" x14ac:dyDescent="0.55000000000000004">
      <c r="A1221">
        <v>1519</v>
      </c>
      <c r="B1221">
        <v>94.542817157965047</v>
      </c>
    </row>
    <row r="1222" spans="1:2" x14ac:dyDescent="0.55000000000000004">
      <c r="A1222">
        <v>1520</v>
      </c>
      <c r="B1222">
        <v>94.542972330359149</v>
      </c>
    </row>
    <row r="1223" spans="1:2" x14ac:dyDescent="0.55000000000000004">
      <c r="A1223">
        <v>1521</v>
      </c>
      <c r="B1223">
        <v>94.543127469584007</v>
      </c>
    </row>
    <row r="1224" spans="1:2" x14ac:dyDescent="0.55000000000000004">
      <c r="A1224">
        <v>1522</v>
      </c>
      <c r="B1224">
        <v>94.543282575750879</v>
      </c>
    </row>
    <row r="1225" spans="1:2" x14ac:dyDescent="0.55000000000000004">
      <c r="A1225">
        <v>1523</v>
      </c>
      <c r="B1225">
        <v>94.543437648968862</v>
      </c>
    </row>
    <row r="1226" spans="1:2" x14ac:dyDescent="0.55000000000000004">
      <c r="A1226">
        <v>1524</v>
      </c>
      <c r="B1226">
        <v>94.543592689344905</v>
      </c>
    </row>
    <row r="1227" spans="1:2" x14ac:dyDescent="0.55000000000000004">
      <c r="A1227">
        <v>1525</v>
      </c>
      <c r="B1227">
        <v>94.543747696983843</v>
      </c>
    </row>
    <row r="1228" spans="1:2" x14ac:dyDescent="0.55000000000000004">
      <c r="A1228">
        <v>1526</v>
      </c>
      <c r="B1228">
        <v>94.543902671988334</v>
      </c>
    </row>
    <row r="1229" spans="1:2" x14ac:dyDescent="0.55000000000000004">
      <c r="A1229">
        <v>1527</v>
      </c>
      <c r="B1229">
        <v>94.544057614458922</v>
      </c>
    </row>
    <row r="1230" spans="1:2" x14ac:dyDescent="0.55000000000000004">
      <c r="A1230">
        <v>1528</v>
      </c>
      <c r="B1230">
        <v>94.544212524494029</v>
      </c>
    </row>
    <row r="1231" spans="1:2" x14ac:dyDescent="0.55000000000000004">
      <c r="A1231">
        <v>1529</v>
      </c>
      <c r="B1231">
        <v>94.54436740218992</v>
      </c>
    </row>
    <row r="1232" spans="1:2" x14ac:dyDescent="0.55000000000000004">
      <c r="A1232">
        <v>1530</v>
      </c>
      <c r="B1232">
        <v>94.544522247640771</v>
      </c>
    </row>
    <row r="1233" spans="1:2" x14ac:dyDescent="0.55000000000000004">
      <c r="A1233">
        <v>1531</v>
      </c>
      <c r="B1233">
        <v>94.544677060938611</v>
      </c>
    </row>
    <row r="1234" spans="1:2" x14ac:dyDescent="0.55000000000000004">
      <c r="A1234">
        <v>1532</v>
      </c>
      <c r="B1234">
        <v>94.544831842173366</v>
      </c>
    </row>
    <row r="1235" spans="1:2" x14ac:dyDescent="0.55000000000000004">
      <c r="A1235">
        <v>1533</v>
      </c>
      <c r="B1235">
        <v>94.54498659143286</v>
      </c>
    </row>
    <row r="1236" spans="1:2" x14ac:dyDescent="0.55000000000000004">
      <c r="A1236">
        <v>1534</v>
      </c>
      <c r="B1236">
        <v>94.545141308802783</v>
      </c>
    </row>
    <row r="1237" spans="1:2" x14ac:dyDescent="0.55000000000000004">
      <c r="A1237">
        <v>1535</v>
      </c>
      <c r="B1237">
        <v>94.545295994366754</v>
      </c>
    </row>
    <row r="1238" spans="1:2" x14ac:dyDescent="0.55000000000000004">
      <c r="A1238">
        <v>1536</v>
      </c>
      <c r="B1238">
        <v>94.545450648206256</v>
      </c>
    </row>
    <row r="1239" spans="1:2" x14ac:dyDescent="0.55000000000000004">
      <c r="A1239">
        <v>1537</v>
      </c>
      <c r="B1239">
        <v>94.545605270400713</v>
      </c>
    </row>
    <row r="1240" spans="1:2" x14ac:dyDescent="0.55000000000000004">
      <c r="A1240">
        <v>1538</v>
      </c>
      <c r="B1240">
        <v>94.545759861027435</v>
      </c>
    </row>
    <row r="1241" spans="1:2" x14ac:dyDescent="0.55000000000000004">
      <c r="A1241">
        <v>1539</v>
      </c>
      <c r="B1241">
        <v>94.545914420161651</v>
      </c>
    </row>
    <row r="1242" spans="1:2" x14ac:dyDescent="0.55000000000000004">
      <c r="A1242">
        <v>1540</v>
      </c>
      <c r="B1242">
        <v>94.546068947876492</v>
      </c>
    </row>
    <row r="1243" spans="1:2" x14ac:dyDescent="0.55000000000000004">
      <c r="A1243">
        <v>1541</v>
      </c>
      <c r="B1243">
        <v>94.546223444243026</v>
      </c>
    </row>
    <row r="1244" spans="1:2" x14ac:dyDescent="0.55000000000000004">
      <c r="A1244">
        <v>1542</v>
      </c>
      <c r="B1244">
        <v>94.546377909330232</v>
      </c>
    </row>
    <row r="1245" spans="1:2" x14ac:dyDescent="0.55000000000000004">
      <c r="A1245">
        <v>1543</v>
      </c>
      <c r="B1245">
        <v>94.546532343205016</v>
      </c>
    </row>
    <row r="1246" spans="1:2" x14ac:dyDescent="0.55000000000000004">
      <c r="A1246">
        <v>1544</v>
      </c>
      <c r="B1246">
        <v>94.54668674593222</v>
      </c>
    </row>
    <row r="1247" spans="1:2" x14ac:dyDescent="0.55000000000000004">
      <c r="A1247">
        <v>1545</v>
      </c>
      <c r="B1247">
        <v>94.54684111757463</v>
      </c>
    </row>
    <row r="1248" spans="1:2" x14ac:dyDescent="0.55000000000000004">
      <c r="A1248">
        <v>1546</v>
      </c>
      <c r="B1248">
        <v>94.546995458192953</v>
      </c>
    </row>
    <row r="1249" spans="1:2" x14ac:dyDescent="0.55000000000000004">
      <c r="A1249">
        <v>1547</v>
      </c>
      <c r="B1249">
        <v>94.547149767845852</v>
      </c>
    </row>
    <row r="1250" spans="1:2" x14ac:dyDescent="0.55000000000000004">
      <c r="A1250">
        <v>1548</v>
      </c>
      <c r="B1250">
        <v>94.547304046589915</v>
      </c>
    </row>
    <row r="1251" spans="1:2" x14ac:dyDescent="0.55000000000000004">
      <c r="A1251">
        <v>1549</v>
      </c>
      <c r="B1251">
        <v>94.547458294479711</v>
      </c>
    </row>
    <row r="1252" spans="1:2" x14ac:dyDescent="0.55000000000000004">
      <c r="A1252">
        <v>1550</v>
      </c>
      <c r="B1252">
        <v>94.547612511567735</v>
      </c>
    </row>
    <row r="1253" spans="1:2" x14ac:dyDescent="0.55000000000000004">
      <c r="A1253">
        <v>1551</v>
      </c>
      <c r="B1253">
        <v>94.54776669790445</v>
      </c>
    </row>
    <row r="1254" spans="1:2" x14ac:dyDescent="0.55000000000000004">
      <c r="A1254">
        <v>1552</v>
      </c>
      <c r="B1254">
        <v>94.547920853538287</v>
      </c>
    </row>
    <row r="1255" spans="1:2" x14ac:dyDescent="0.55000000000000004">
      <c r="A1255">
        <v>1553</v>
      </c>
      <c r="B1255">
        <v>94.548074978515615</v>
      </c>
    </row>
    <row r="1256" spans="1:2" x14ac:dyDescent="0.55000000000000004">
      <c r="A1256">
        <v>1554</v>
      </c>
      <c r="B1256">
        <v>94.548229072880829</v>
      </c>
    </row>
    <row r="1257" spans="1:2" x14ac:dyDescent="0.55000000000000004">
      <c r="A1257">
        <v>1555</v>
      </c>
      <c r="B1257">
        <v>94.548383136676236</v>
      </c>
    </row>
    <row r="1258" spans="1:2" x14ac:dyDescent="0.55000000000000004">
      <c r="A1258">
        <v>1556</v>
      </c>
      <c r="B1258">
        <v>94.548537169942151</v>
      </c>
    </row>
    <row r="1259" spans="1:2" x14ac:dyDescent="0.55000000000000004">
      <c r="A1259">
        <v>1557</v>
      </c>
      <c r="B1259">
        <v>94.548691172716858</v>
      </c>
    </row>
    <row r="1260" spans="1:2" x14ac:dyDescent="0.55000000000000004">
      <c r="A1260">
        <v>1558</v>
      </c>
      <c r="B1260">
        <v>94.548845145036623</v>
      </c>
    </row>
    <row r="1261" spans="1:2" x14ac:dyDescent="0.55000000000000004">
      <c r="A1261">
        <v>1559</v>
      </c>
      <c r="B1261">
        <v>94.548999086935737</v>
      </c>
    </row>
    <row r="1262" spans="1:2" x14ac:dyDescent="0.55000000000000004">
      <c r="A1262">
        <v>1560</v>
      </c>
      <c r="B1262">
        <v>94.549152998446417</v>
      </c>
    </row>
    <row r="1263" spans="1:2" x14ac:dyDescent="0.55000000000000004">
      <c r="A1263">
        <v>1561</v>
      </c>
      <c r="B1263">
        <v>94.549306879598916</v>
      </c>
    </row>
    <row r="1264" spans="1:2" x14ac:dyDescent="0.55000000000000004">
      <c r="A1264">
        <v>1562</v>
      </c>
      <c r="B1264">
        <v>94.549460730421501</v>
      </c>
    </row>
    <row r="1265" spans="1:2" x14ac:dyDescent="0.55000000000000004">
      <c r="A1265">
        <v>1563</v>
      </c>
      <c r="B1265">
        <v>94.549614550940419</v>
      </c>
    </row>
    <row r="1266" spans="1:2" x14ac:dyDescent="0.55000000000000004">
      <c r="A1266">
        <v>1564</v>
      </c>
      <c r="B1266">
        <v>94.549768341179913</v>
      </c>
    </row>
    <row r="1267" spans="1:2" x14ac:dyDescent="0.55000000000000004">
      <c r="A1267">
        <v>1565</v>
      </c>
      <c r="B1267">
        <v>94.549922101162252</v>
      </c>
    </row>
    <row r="1268" spans="1:2" x14ac:dyDescent="0.55000000000000004">
      <c r="A1268">
        <v>1566</v>
      </c>
      <c r="B1268">
        <v>94.55007583090773</v>
      </c>
    </row>
    <row r="1269" spans="1:2" x14ac:dyDescent="0.55000000000000004">
      <c r="A1269">
        <v>1567</v>
      </c>
      <c r="B1269">
        <v>94.550229530434635</v>
      </c>
    </row>
    <row r="1270" spans="1:2" x14ac:dyDescent="0.55000000000000004">
      <c r="A1270">
        <v>1568</v>
      </c>
      <c r="B1270">
        <v>94.550383199759295</v>
      </c>
    </row>
    <row r="1271" spans="1:2" x14ac:dyDescent="0.55000000000000004">
      <c r="A1271">
        <v>1569</v>
      </c>
      <c r="B1271">
        <v>94.550536838896065</v>
      </c>
    </row>
    <row r="1272" spans="1:2" x14ac:dyDescent="0.55000000000000004">
      <c r="A1272">
        <v>1570</v>
      </c>
      <c r="B1272">
        <v>94.55069044785732</v>
      </c>
    </row>
    <row r="1273" spans="1:2" x14ac:dyDescent="0.55000000000000004">
      <c r="A1273">
        <v>1571</v>
      </c>
      <c r="B1273">
        <v>94.550844026653465</v>
      </c>
    </row>
    <row r="1274" spans="1:2" x14ac:dyDescent="0.55000000000000004">
      <c r="A1274">
        <v>1572</v>
      </c>
      <c r="B1274">
        <v>94.550997575292939</v>
      </c>
    </row>
    <row r="1275" spans="1:2" x14ac:dyDescent="0.55000000000000004">
      <c r="A1275">
        <v>1573</v>
      </c>
      <c r="B1275">
        <v>94.551151093782252</v>
      </c>
    </row>
    <row r="1276" spans="1:2" x14ac:dyDescent="0.55000000000000004">
      <c r="A1276">
        <v>1574</v>
      </c>
      <c r="B1276">
        <v>94.551304582125937</v>
      </c>
    </row>
    <row r="1277" spans="1:2" x14ac:dyDescent="0.55000000000000004">
      <c r="A1277">
        <v>1575</v>
      </c>
      <c r="B1277">
        <v>94.551458040326565</v>
      </c>
    </row>
    <row r="1278" spans="1:2" x14ac:dyDescent="0.55000000000000004">
      <c r="A1278">
        <v>1576</v>
      </c>
      <c r="B1278">
        <v>94.551611468384763</v>
      </c>
    </row>
    <row r="1279" spans="1:2" x14ac:dyDescent="0.55000000000000004">
      <c r="A1279">
        <v>1577</v>
      </c>
      <c r="B1279">
        <v>94.551764866299251</v>
      </c>
    </row>
    <row r="1280" spans="1:2" x14ac:dyDescent="0.55000000000000004">
      <c r="A1280">
        <v>1578</v>
      </c>
      <c r="B1280">
        <v>94.551918234066747</v>
      </c>
    </row>
    <row r="1281" spans="1:2" x14ac:dyDescent="0.55000000000000004">
      <c r="A1281">
        <v>1579</v>
      </c>
      <c r="B1281">
        <v>94.552071571682077</v>
      </c>
    </row>
    <row r="1282" spans="1:2" x14ac:dyDescent="0.55000000000000004">
      <c r="A1282">
        <v>1580</v>
      </c>
      <c r="B1282">
        <v>94.552224879138137</v>
      </c>
    </row>
    <row r="1283" spans="1:2" x14ac:dyDescent="0.55000000000000004">
      <c r="A1283">
        <v>1581</v>
      </c>
      <c r="B1283">
        <v>94.552378156425846</v>
      </c>
    </row>
    <row r="1284" spans="1:2" x14ac:dyDescent="0.55000000000000004">
      <c r="A1284">
        <v>1582</v>
      </c>
      <c r="B1284">
        <v>94.55253140353426</v>
      </c>
    </row>
    <row r="1285" spans="1:2" x14ac:dyDescent="0.55000000000000004">
      <c r="A1285">
        <v>1583</v>
      </c>
      <c r="B1285">
        <v>94.552684620450464</v>
      </c>
    </row>
    <row r="1286" spans="1:2" x14ac:dyDescent="0.55000000000000004">
      <c r="A1286">
        <v>1584</v>
      </c>
      <c r="B1286">
        <v>94.552837807159648</v>
      </c>
    </row>
    <row r="1287" spans="1:2" x14ac:dyDescent="0.55000000000000004">
      <c r="A1287">
        <v>1585</v>
      </c>
      <c r="B1287">
        <v>94.552990963645101</v>
      </c>
    </row>
    <row r="1288" spans="1:2" x14ac:dyDescent="0.55000000000000004">
      <c r="A1288">
        <v>1586</v>
      </c>
      <c r="B1288">
        <v>94.553144089888164</v>
      </c>
    </row>
    <row r="1289" spans="1:2" x14ac:dyDescent="0.55000000000000004">
      <c r="A1289">
        <v>1587</v>
      </c>
      <c r="B1289">
        <v>94.553297185868303</v>
      </c>
    </row>
    <row r="1290" spans="1:2" x14ac:dyDescent="0.55000000000000004">
      <c r="A1290">
        <v>1588</v>
      </c>
      <c r="B1290">
        <v>94.553450251563078</v>
      </c>
    </row>
    <row r="1291" spans="1:2" x14ac:dyDescent="0.55000000000000004">
      <c r="A1291">
        <v>1589</v>
      </c>
      <c r="B1291">
        <v>94.553603286948118</v>
      </c>
    </row>
    <row r="1292" spans="1:2" x14ac:dyDescent="0.55000000000000004">
      <c r="A1292">
        <v>1590</v>
      </c>
      <c r="B1292">
        <v>94.553756291997203</v>
      </c>
    </row>
    <row r="1293" spans="1:2" x14ac:dyDescent="0.55000000000000004">
      <c r="A1293">
        <v>1591</v>
      </c>
      <c r="B1293">
        <v>94.553909266682183</v>
      </c>
    </row>
    <row r="1294" spans="1:2" x14ac:dyDescent="0.55000000000000004">
      <c r="A1294">
        <v>1592</v>
      </c>
      <c r="B1294">
        <v>94.554062210973058</v>
      </c>
    </row>
    <row r="1295" spans="1:2" x14ac:dyDescent="0.55000000000000004">
      <c r="A1295">
        <v>1593</v>
      </c>
      <c r="B1295">
        <v>94.554215124837896</v>
      </c>
    </row>
    <row r="1296" spans="1:2" x14ac:dyDescent="0.55000000000000004">
      <c r="A1296">
        <v>1594</v>
      </c>
      <c r="B1296">
        <v>94.554368008242932</v>
      </c>
    </row>
    <row r="1297" spans="1:2" x14ac:dyDescent="0.55000000000000004">
      <c r="A1297">
        <v>1595</v>
      </c>
      <c r="B1297">
        <v>94.554520861152483</v>
      </c>
    </row>
    <row r="1298" spans="1:2" x14ac:dyDescent="0.55000000000000004">
      <c r="A1298">
        <v>1596</v>
      </c>
      <c r="B1298">
        <v>94.554673683529032</v>
      </c>
    </row>
    <row r="1299" spans="1:2" x14ac:dyDescent="0.55000000000000004">
      <c r="A1299">
        <v>1597</v>
      </c>
      <c r="B1299">
        <v>94.554826475333158</v>
      </c>
    </row>
    <row r="1300" spans="1:2" x14ac:dyDescent="0.55000000000000004">
      <c r="A1300">
        <v>1598</v>
      </c>
      <c r="B1300">
        <v>94.554979236523593</v>
      </c>
    </row>
    <row r="1301" spans="1:2" x14ac:dyDescent="0.55000000000000004">
      <c r="A1301">
        <v>1599</v>
      </c>
      <c r="B1301">
        <v>94.555131967057207</v>
      </c>
    </row>
    <row r="1302" spans="1:2" x14ac:dyDescent="0.55000000000000004">
      <c r="A1302">
        <v>1600</v>
      </c>
      <c r="B1302">
        <v>94.555284666888994</v>
      </c>
    </row>
    <row r="1303" spans="1:2" x14ac:dyDescent="0.55000000000000004">
      <c r="A1303">
        <v>1601</v>
      </c>
      <c r="B1303">
        <v>94.555437335972115</v>
      </c>
    </row>
    <row r="1304" spans="1:2" x14ac:dyDescent="0.55000000000000004">
      <c r="A1304">
        <v>1602</v>
      </c>
      <c r="B1304">
        <v>94.555589974257884</v>
      </c>
    </row>
    <row r="1305" spans="1:2" x14ac:dyDescent="0.55000000000000004">
      <c r="A1305">
        <v>1603</v>
      </c>
      <c r="B1305">
        <v>94.555742581695739</v>
      </c>
    </row>
    <row r="1306" spans="1:2" x14ac:dyDescent="0.55000000000000004">
      <c r="A1306">
        <v>1604</v>
      </c>
      <c r="B1306">
        <v>94.555895158233298</v>
      </c>
    </row>
    <row r="1307" spans="1:2" x14ac:dyDescent="0.55000000000000004">
      <c r="A1307">
        <v>1605</v>
      </c>
      <c r="B1307">
        <v>94.556047703816333</v>
      </c>
    </row>
    <row r="1308" spans="1:2" x14ac:dyDescent="0.55000000000000004">
      <c r="A1308">
        <v>1606</v>
      </c>
      <c r="B1308">
        <v>94.556200218388781</v>
      </c>
    </row>
    <row r="1309" spans="1:2" x14ac:dyDescent="0.55000000000000004">
      <c r="A1309">
        <v>1607</v>
      </c>
      <c r="B1309">
        <v>94.556352701892735</v>
      </c>
    </row>
    <row r="1310" spans="1:2" x14ac:dyDescent="0.55000000000000004">
      <c r="A1310">
        <v>1608</v>
      </c>
      <c r="B1310">
        <v>94.556505154268464</v>
      </c>
    </row>
    <row r="1311" spans="1:2" x14ac:dyDescent="0.55000000000000004">
      <c r="A1311">
        <v>1609</v>
      </c>
      <c r="B1311">
        <v>94.556657575454437</v>
      </c>
    </row>
    <row r="1312" spans="1:2" x14ac:dyDescent="0.55000000000000004">
      <c r="A1312">
        <v>1610</v>
      </c>
      <c r="B1312">
        <v>94.556809965387274</v>
      </c>
    </row>
    <row r="1313" spans="1:2" x14ac:dyDescent="0.55000000000000004">
      <c r="A1313">
        <v>1611</v>
      </c>
      <c r="B1313">
        <v>94.556962324001773</v>
      </c>
    </row>
    <row r="1314" spans="1:2" x14ac:dyDescent="0.55000000000000004">
      <c r="A1314">
        <v>1612</v>
      </c>
      <c r="B1314">
        <v>94.557114651230947</v>
      </c>
    </row>
    <row r="1315" spans="1:2" x14ac:dyDescent="0.55000000000000004">
      <c r="A1315">
        <v>1613</v>
      </c>
      <c r="B1315">
        <v>94.557266947005971</v>
      </c>
    </row>
    <row r="1316" spans="1:2" x14ac:dyDescent="0.55000000000000004">
      <c r="A1316">
        <v>1614</v>
      </c>
      <c r="B1316">
        <v>94.557419211256217</v>
      </c>
    </row>
    <row r="1317" spans="1:2" x14ac:dyDescent="0.55000000000000004">
      <c r="A1317">
        <v>1615</v>
      </c>
      <c r="B1317">
        <v>94.557571443909282</v>
      </c>
    </row>
    <row r="1318" spans="1:2" x14ac:dyDescent="0.55000000000000004">
      <c r="A1318">
        <v>1616</v>
      </c>
      <c r="B1318">
        <v>94.557723644890913</v>
      </c>
    </row>
    <row r="1319" spans="1:2" x14ac:dyDescent="0.55000000000000004">
      <c r="A1319">
        <v>1617</v>
      </c>
      <c r="B1319">
        <v>94.557875814125111</v>
      </c>
    </row>
    <row r="1320" spans="1:2" x14ac:dyDescent="0.55000000000000004">
      <c r="A1320">
        <v>1618</v>
      </c>
      <c r="B1320">
        <v>94.558027951534044</v>
      </c>
    </row>
    <row r="1321" spans="1:2" x14ac:dyDescent="0.55000000000000004">
      <c r="A1321">
        <v>1619</v>
      </c>
      <c r="B1321">
        <v>94.558180057038143</v>
      </c>
    </row>
    <row r="1322" spans="1:2" x14ac:dyDescent="0.55000000000000004">
      <c r="A1322">
        <v>1620</v>
      </c>
      <c r="B1322">
        <v>94.558332130555982</v>
      </c>
    </row>
    <row r="1323" spans="1:2" x14ac:dyDescent="0.55000000000000004">
      <c r="A1323">
        <v>1621</v>
      </c>
      <c r="B1323">
        <v>94.558484172004441</v>
      </c>
    </row>
    <row r="1324" spans="1:2" x14ac:dyDescent="0.55000000000000004">
      <c r="A1324">
        <v>1622</v>
      </c>
      <c r="B1324">
        <v>94.558636181298539</v>
      </c>
    </row>
    <row r="1325" spans="1:2" x14ac:dyDescent="0.55000000000000004">
      <c r="A1325">
        <v>1623</v>
      </c>
      <c r="B1325">
        <v>94.558788158351575</v>
      </c>
    </row>
    <row r="1326" spans="1:2" x14ac:dyDescent="0.55000000000000004">
      <c r="A1326">
        <v>1624</v>
      </c>
      <c r="B1326">
        <v>94.558940103075045</v>
      </c>
    </row>
    <row r="1327" spans="1:2" x14ac:dyDescent="0.55000000000000004">
      <c r="A1327">
        <v>1625</v>
      </c>
      <c r="B1327">
        <v>94.559092015378724</v>
      </c>
    </row>
    <row r="1328" spans="1:2" x14ac:dyDescent="0.55000000000000004">
      <c r="A1328">
        <v>1626</v>
      </c>
      <c r="B1328">
        <v>94.559243895170567</v>
      </c>
    </row>
    <row r="1329" spans="1:2" x14ac:dyDescent="0.55000000000000004">
      <c r="A1329">
        <v>1627</v>
      </c>
      <c r="B1329">
        <v>94.559395742356813</v>
      </c>
    </row>
    <row r="1330" spans="1:2" x14ac:dyDescent="0.55000000000000004">
      <c r="A1330">
        <v>1628</v>
      </c>
      <c r="B1330">
        <v>94.55954755684192</v>
      </c>
    </row>
    <row r="1331" spans="1:2" x14ac:dyDescent="0.55000000000000004">
      <c r="A1331">
        <v>1629</v>
      </c>
      <c r="B1331">
        <v>94.559699338528617</v>
      </c>
    </row>
    <row r="1332" spans="1:2" x14ac:dyDescent="0.55000000000000004">
      <c r="A1332">
        <v>1630</v>
      </c>
      <c r="B1332">
        <v>94.559851087317867</v>
      </c>
    </row>
    <row r="1333" spans="1:2" x14ac:dyDescent="0.55000000000000004">
      <c r="A1333">
        <v>1631</v>
      </c>
      <c r="B1333">
        <v>94.560002803108873</v>
      </c>
    </row>
    <row r="1334" spans="1:2" x14ac:dyDescent="0.55000000000000004">
      <c r="A1334">
        <v>1632</v>
      </c>
      <c r="B1334">
        <v>94.560154485799146</v>
      </c>
    </row>
    <row r="1335" spans="1:2" x14ac:dyDescent="0.55000000000000004">
      <c r="A1335">
        <v>1633</v>
      </c>
      <c r="B1335">
        <v>94.560306135284421</v>
      </c>
    </row>
    <row r="1336" spans="1:2" x14ac:dyDescent="0.55000000000000004">
      <c r="A1336">
        <v>1634</v>
      </c>
      <c r="B1336">
        <v>94.560457751458713</v>
      </c>
    </row>
    <row r="1337" spans="1:2" x14ac:dyDescent="0.55000000000000004">
      <c r="A1337">
        <v>1635</v>
      </c>
      <c r="B1337">
        <v>94.560609334214277</v>
      </c>
    </row>
    <row r="1338" spans="1:2" x14ac:dyDescent="0.55000000000000004">
      <c r="A1338">
        <v>1636</v>
      </c>
      <c r="B1338">
        <v>94.560760883441702</v>
      </c>
    </row>
    <row r="1339" spans="1:2" x14ac:dyDescent="0.55000000000000004">
      <c r="A1339">
        <v>1637</v>
      </c>
      <c r="B1339">
        <v>94.560912399029803</v>
      </c>
    </row>
    <row r="1340" spans="1:2" x14ac:dyDescent="0.55000000000000004">
      <c r="A1340">
        <v>1638</v>
      </c>
      <c r="B1340">
        <v>94.561063880865689</v>
      </c>
    </row>
    <row r="1341" spans="1:2" x14ac:dyDescent="0.55000000000000004">
      <c r="A1341">
        <v>1639</v>
      </c>
      <c r="B1341">
        <v>94.561215328834749</v>
      </c>
    </row>
    <row r="1342" spans="1:2" x14ac:dyDescent="0.55000000000000004">
      <c r="A1342">
        <v>1640</v>
      </c>
      <c r="B1342">
        <v>94.561366742820695</v>
      </c>
    </row>
    <row r="1343" spans="1:2" x14ac:dyDescent="0.55000000000000004">
      <c r="A1343">
        <v>1641</v>
      </c>
      <c r="B1343">
        <v>94.561518122705465</v>
      </c>
    </row>
    <row r="1344" spans="1:2" x14ac:dyDescent="0.55000000000000004">
      <c r="A1344">
        <v>1642</v>
      </c>
      <c r="B1344">
        <v>94.561669468369359</v>
      </c>
    </row>
    <row r="1345" spans="1:2" x14ac:dyDescent="0.55000000000000004">
      <c r="A1345">
        <v>1643</v>
      </c>
      <c r="B1345">
        <v>94.561820779690947</v>
      </c>
    </row>
    <row r="1346" spans="1:2" x14ac:dyDescent="0.55000000000000004">
      <c r="A1346">
        <v>1644</v>
      </c>
      <c r="B1346">
        <v>94.561972056547077</v>
      </c>
    </row>
    <row r="1347" spans="1:2" x14ac:dyDescent="0.55000000000000004">
      <c r="A1347">
        <v>1645</v>
      </c>
      <c r="B1347">
        <v>94.562123298812949</v>
      </c>
    </row>
    <row r="1348" spans="1:2" x14ac:dyDescent="0.55000000000000004">
      <c r="A1348">
        <v>1646</v>
      </c>
      <c r="B1348">
        <v>94.562274506362044</v>
      </c>
    </row>
    <row r="1349" spans="1:2" x14ac:dyDescent="0.55000000000000004">
      <c r="A1349">
        <v>1647</v>
      </c>
      <c r="B1349">
        <v>94.562425679066152</v>
      </c>
    </row>
    <row r="1350" spans="1:2" x14ac:dyDescent="0.55000000000000004">
      <c r="A1350">
        <v>1648</v>
      </c>
      <c r="B1350">
        <v>94.562576816795399</v>
      </c>
    </row>
    <row r="1351" spans="1:2" x14ac:dyDescent="0.55000000000000004">
      <c r="A1351">
        <v>1649</v>
      </c>
      <c r="B1351">
        <v>94.562727919418208</v>
      </c>
    </row>
    <row r="1352" spans="1:2" x14ac:dyDescent="0.55000000000000004">
      <c r="A1352">
        <v>1650</v>
      </c>
      <c r="B1352">
        <v>94.562878986801365</v>
      </c>
    </row>
    <row r="1353" spans="1:2" x14ac:dyDescent="0.55000000000000004">
      <c r="A1353">
        <v>1651</v>
      </c>
      <c r="B1353">
        <v>94.563030018809954</v>
      </c>
    </row>
    <row r="1354" spans="1:2" x14ac:dyDescent="0.55000000000000004">
      <c r="A1354">
        <v>1652</v>
      </c>
      <c r="B1354">
        <v>94.563181015307379</v>
      </c>
    </row>
    <row r="1355" spans="1:2" x14ac:dyDescent="0.55000000000000004">
      <c r="A1355">
        <v>1653</v>
      </c>
      <c r="B1355">
        <v>94.563331976155396</v>
      </c>
    </row>
    <row r="1356" spans="1:2" x14ac:dyDescent="0.55000000000000004">
      <c r="A1356">
        <v>1654</v>
      </c>
      <c r="B1356">
        <v>94.563482901214115</v>
      </c>
    </row>
    <row r="1357" spans="1:2" x14ac:dyDescent="0.55000000000000004">
      <c r="A1357">
        <v>1655</v>
      </c>
      <c r="B1357">
        <v>94.563633790341953</v>
      </c>
    </row>
    <row r="1358" spans="1:2" x14ac:dyDescent="0.55000000000000004">
      <c r="A1358">
        <v>1656</v>
      </c>
      <c r="B1358">
        <v>94.563784643395707</v>
      </c>
    </row>
    <row r="1359" spans="1:2" x14ac:dyDescent="0.55000000000000004">
      <c r="A1359">
        <v>1657</v>
      </c>
      <c r="B1359">
        <v>94.563935460230482</v>
      </c>
    </row>
    <row r="1360" spans="1:2" x14ac:dyDescent="0.55000000000000004">
      <c r="A1360">
        <v>1658</v>
      </c>
      <c r="B1360">
        <v>94.56408624069978</v>
      </c>
    </row>
    <row r="1361" spans="1:2" x14ac:dyDescent="0.55000000000000004">
      <c r="A1361">
        <v>1659</v>
      </c>
      <c r="B1361">
        <v>94.564236984655423</v>
      </c>
    </row>
    <row r="1362" spans="1:2" x14ac:dyDescent="0.55000000000000004">
      <c r="A1362">
        <v>1660</v>
      </c>
      <c r="B1362">
        <v>94.564387691947616</v>
      </c>
    </row>
    <row r="1363" spans="1:2" x14ac:dyDescent="0.55000000000000004">
      <c r="A1363">
        <v>1661</v>
      </c>
      <c r="B1363">
        <v>94.564538362424912</v>
      </c>
    </row>
    <row r="1364" spans="1:2" x14ac:dyDescent="0.55000000000000004">
      <c r="A1364">
        <v>1662</v>
      </c>
      <c r="B1364">
        <v>94.564688995934262</v>
      </c>
    </row>
    <row r="1365" spans="1:2" x14ac:dyDescent="0.55000000000000004">
      <c r="A1365">
        <v>1663</v>
      </c>
      <c r="B1365">
        <v>94.564839592320936</v>
      </c>
    </row>
    <row r="1366" spans="1:2" x14ac:dyDescent="0.55000000000000004">
      <c r="A1366">
        <v>1664</v>
      </c>
      <c r="B1366">
        <v>94.564990151428617</v>
      </c>
    </row>
    <row r="1367" spans="1:2" x14ac:dyDescent="0.55000000000000004">
      <c r="A1367">
        <v>1665</v>
      </c>
      <c r="B1367">
        <v>94.56514067309935</v>
      </c>
    </row>
    <row r="1368" spans="1:2" x14ac:dyDescent="0.55000000000000004">
      <c r="A1368">
        <v>1666</v>
      </c>
      <c r="B1368">
        <v>94.565291157173561</v>
      </c>
    </row>
    <row r="1369" spans="1:2" x14ac:dyDescent="0.55000000000000004">
      <c r="A1369">
        <v>1667</v>
      </c>
      <c r="B1369">
        <v>94.565441603490072</v>
      </c>
    </row>
    <row r="1370" spans="1:2" x14ac:dyDescent="0.55000000000000004">
      <c r="A1370">
        <v>1668</v>
      </c>
      <c r="B1370">
        <v>94.565592011886082</v>
      </c>
    </row>
    <row r="1371" spans="1:2" x14ac:dyDescent="0.55000000000000004">
      <c r="A1371">
        <v>1669</v>
      </c>
      <c r="B1371">
        <v>94.565742382197186</v>
      </c>
    </row>
    <row r="1372" spans="1:2" x14ac:dyDescent="0.55000000000000004">
      <c r="A1372">
        <v>1670</v>
      </c>
      <c r="B1372">
        <v>94.565892714257373</v>
      </c>
    </row>
    <row r="1373" spans="1:2" x14ac:dyDescent="0.55000000000000004">
      <c r="A1373">
        <v>1671</v>
      </c>
      <c r="B1373">
        <v>94.566043007899026</v>
      </c>
    </row>
    <row r="1374" spans="1:2" x14ac:dyDescent="0.55000000000000004">
      <c r="A1374">
        <v>1672</v>
      </c>
      <c r="B1374">
        <v>94.56619326295295</v>
      </c>
    </row>
    <row r="1375" spans="1:2" x14ac:dyDescent="0.55000000000000004">
      <c r="A1375">
        <v>1673</v>
      </c>
      <c r="B1375">
        <v>94.566343479248317</v>
      </c>
    </row>
    <row r="1376" spans="1:2" x14ac:dyDescent="0.55000000000000004">
      <c r="A1376">
        <v>1674</v>
      </c>
      <c r="B1376">
        <v>94.566493656612749</v>
      </c>
    </row>
    <row r="1377" spans="1:2" x14ac:dyDescent="0.55000000000000004">
      <c r="A1377">
        <v>1675</v>
      </c>
      <c r="B1377">
        <v>94.566643794872263</v>
      </c>
    </row>
    <row r="1378" spans="1:2" x14ac:dyDescent="0.55000000000000004">
      <c r="A1378">
        <v>1676</v>
      </c>
      <c r="B1378">
        <v>94.566793893851298</v>
      </c>
    </row>
    <row r="1379" spans="1:2" x14ac:dyDescent="0.55000000000000004">
      <c r="A1379">
        <v>1677</v>
      </c>
      <c r="B1379">
        <v>94.566943953372686</v>
      </c>
    </row>
    <row r="1380" spans="1:2" x14ac:dyDescent="0.55000000000000004">
      <c r="A1380">
        <v>1678</v>
      </c>
      <c r="B1380">
        <v>94.567093973257727</v>
      </c>
    </row>
    <row r="1381" spans="1:2" x14ac:dyDescent="0.55000000000000004">
      <c r="A1381">
        <v>1679</v>
      </c>
      <c r="B1381">
        <v>94.567243953326127</v>
      </c>
    </row>
    <row r="1382" spans="1:2" x14ac:dyDescent="0.55000000000000004">
      <c r="A1382">
        <v>1680</v>
      </c>
      <c r="B1382">
        <v>94.567393893396002</v>
      </c>
    </row>
    <row r="1383" spans="1:2" x14ac:dyDescent="0.55000000000000004">
      <c r="A1383">
        <v>1681</v>
      </c>
      <c r="B1383">
        <v>94.567543793283932</v>
      </c>
    </row>
    <row r="1384" spans="1:2" x14ac:dyDescent="0.55000000000000004">
      <c r="A1384">
        <v>1682</v>
      </c>
      <c r="B1384">
        <v>94.56769365280492</v>
      </c>
    </row>
    <row r="1385" spans="1:2" x14ac:dyDescent="0.55000000000000004">
      <c r="A1385">
        <v>1683</v>
      </c>
      <c r="B1385">
        <v>94.567843471772434</v>
      </c>
    </row>
    <row r="1386" spans="1:2" x14ac:dyDescent="0.55000000000000004">
      <c r="A1386">
        <v>1684</v>
      </c>
      <c r="B1386">
        <v>94.567993249998338</v>
      </c>
    </row>
    <row r="1387" spans="1:2" x14ac:dyDescent="0.55000000000000004">
      <c r="A1387">
        <v>1685</v>
      </c>
      <c r="B1387">
        <v>94.568142987292987</v>
      </c>
    </row>
    <row r="1388" spans="1:2" x14ac:dyDescent="0.55000000000000004">
      <c r="A1388">
        <v>1686</v>
      </c>
      <c r="B1388">
        <v>94.56829268346516</v>
      </c>
    </row>
    <row r="1389" spans="1:2" x14ac:dyDescent="0.55000000000000004">
      <c r="A1389">
        <v>1687</v>
      </c>
      <c r="B1389">
        <v>94.568442338322129</v>
      </c>
    </row>
    <row r="1390" spans="1:2" x14ac:dyDescent="0.55000000000000004">
      <c r="A1390">
        <v>1688</v>
      </c>
      <c r="B1390">
        <v>94.568591951669575</v>
      </c>
    </row>
    <row r="1391" spans="1:2" x14ac:dyDescent="0.55000000000000004">
      <c r="A1391">
        <v>1689</v>
      </c>
      <c r="B1391">
        <v>94.568741523311687</v>
      </c>
    </row>
    <row r="1392" spans="1:2" x14ac:dyDescent="0.55000000000000004">
      <c r="A1392">
        <v>1690</v>
      </c>
      <c r="B1392">
        <v>94.568891053051075</v>
      </c>
    </row>
    <row r="1393" spans="1:2" x14ac:dyDescent="0.55000000000000004">
      <c r="A1393">
        <v>1691</v>
      </c>
      <c r="B1393">
        <v>94.56904054068886</v>
      </c>
    </row>
    <row r="1394" spans="1:2" x14ac:dyDescent="0.55000000000000004">
      <c r="A1394">
        <v>1692</v>
      </c>
      <c r="B1394">
        <v>94.569189986024611</v>
      </c>
    </row>
    <row r="1395" spans="1:2" x14ac:dyDescent="0.55000000000000004">
      <c r="A1395">
        <v>1693</v>
      </c>
      <c r="B1395">
        <v>94.569339388856363</v>
      </c>
    </row>
    <row r="1396" spans="1:2" x14ac:dyDescent="0.55000000000000004">
      <c r="A1396">
        <v>1694</v>
      </c>
      <c r="B1396">
        <v>94.569488748980675</v>
      </c>
    </row>
    <row r="1397" spans="1:2" x14ac:dyDescent="0.55000000000000004">
      <c r="A1397">
        <v>1695</v>
      </c>
      <c r="B1397">
        <v>94.569638066192539</v>
      </c>
    </row>
    <row r="1398" spans="1:2" x14ac:dyDescent="0.55000000000000004">
      <c r="A1398">
        <v>1696</v>
      </c>
      <c r="B1398">
        <v>94.569787340285473</v>
      </c>
    </row>
    <row r="1399" spans="1:2" x14ac:dyDescent="0.55000000000000004">
      <c r="A1399">
        <v>1697</v>
      </c>
      <c r="B1399">
        <v>94.569936571051443</v>
      </c>
    </row>
    <row r="1400" spans="1:2" x14ac:dyDescent="0.55000000000000004">
      <c r="A1400">
        <v>1698</v>
      </c>
      <c r="B1400">
        <v>94.570085758280953</v>
      </c>
    </row>
    <row r="1401" spans="1:2" x14ac:dyDescent="0.55000000000000004">
      <c r="A1401">
        <v>1699</v>
      </c>
      <c r="B1401">
        <v>94.570234901762973</v>
      </c>
    </row>
    <row r="1402" spans="1:2" x14ac:dyDescent="0.55000000000000004">
      <c r="A1402">
        <v>1700</v>
      </c>
      <c r="B1402">
        <v>94.570384001284992</v>
      </c>
    </row>
    <row r="1403" spans="1:2" x14ac:dyDescent="0.55000000000000004">
      <c r="A1403">
        <v>1701</v>
      </c>
      <c r="B1403">
        <v>94.570533056632982</v>
      </c>
    </row>
    <row r="1404" spans="1:2" x14ac:dyDescent="0.55000000000000004">
      <c r="A1404">
        <v>1702</v>
      </c>
      <c r="B1404">
        <v>94.570682067591449</v>
      </c>
    </row>
    <row r="1405" spans="1:2" x14ac:dyDescent="0.55000000000000004">
      <c r="A1405">
        <v>1703</v>
      </c>
      <c r="B1405">
        <v>94.570831033943378</v>
      </c>
    </row>
    <row r="1406" spans="1:2" x14ac:dyDescent="0.55000000000000004">
      <c r="A1406">
        <v>1704</v>
      </c>
      <c r="B1406">
        <v>94.570979955470293</v>
      </c>
    </row>
    <row r="1407" spans="1:2" x14ac:dyDescent="0.55000000000000004">
      <c r="A1407">
        <v>1705</v>
      </c>
      <c r="B1407">
        <v>94.571128831952237</v>
      </c>
    </row>
    <row r="1408" spans="1:2" x14ac:dyDescent="0.55000000000000004">
      <c r="A1408">
        <v>1706</v>
      </c>
      <c r="B1408">
        <v>94.571277663167763</v>
      </c>
    </row>
    <row r="1409" spans="1:2" x14ac:dyDescent="0.55000000000000004">
      <c r="A1409">
        <v>1707</v>
      </c>
      <c r="B1409">
        <v>94.571426448893959</v>
      </c>
    </row>
    <row r="1410" spans="1:2" x14ac:dyDescent="0.55000000000000004">
      <c r="A1410">
        <v>1708</v>
      </c>
      <c r="B1410">
        <v>94.571575188906408</v>
      </c>
    </row>
    <row r="1411" spans="1:2" x14ac:dyDescent="0.55000000000000004">
      <c r="A1411">
        <v>1709</v>
      </c>
      <c r="B1411">
        <v>94.571723882979271</v>
      </c>
    </row>
    <row r="1412" spans="1:2" x14ac:dyDescent="0.55000000000000004">
      <c r="A1412">
        <v>1710</v>
      </c>
      <c r="B1412">
        <v>94.571872530885216</v>
      </c>
    </row>
    <row r="1413" spans="1:2" x14ac:dyDescent="0.55000000000000004">
      <c r="A1413">
        <v>1711</v>
      </c>
      <c r="B1413">
        <v>94.572021132395463</v>
      </c>
    </row>
    <row r="1414" spans="1:2" x14ac:dyDescent="0.55000000000000004">
      <c r="A1414">
        <v>1712</v>
      </c>
      <c r="B1414">
        <v>94.572169687279754</v>
      </c>
    </row>
    <row r="1415" spans="1:2" x14ac:dyDescent="0.55000000000000004">
      <c r="A1415">
        <v>1713</v>
      </c>
      <c r="B1415">
        <v>94.572318195306408</v>
      </c>
    </row>
    <row r="1416" spans="1:2" x14ac:dyDescent="0.55000000000000004">
      <c r="A1416">
        <v>1714</v>
      </c>
      <c r="B1416">
        <v>94.572466656242256</v>
      </c>
    </row>
    <row r="1417" spans="1:2" x14ac:dyDescent="0.55000000000000004">
      <c r="A1417">
        <v>1715</v>
      </c>
      <c r="B1417">
        <v>94.572615069852716</v>
      </c>
    </row>
    <row r="1418" spans="1:2" x14ac:dyDescent="0.55000000000000004">
      <c r="A1418">
        <v>1716</v>
      </c>
      <c r="B1418">
        <v>94.572763435901734</v>
      </c>
    </row>
    <row r="1419" spans="1:2" x14ac:dyDescent="0.55000000000000004">
      <c r="A1419">
        <v>1717</v>
      </c>
      <c r="B1419">
        <v>94.572911754151846</v>
      </c>
    </row>
    <row r="1420" spans="1:2" x14ac:dyDescent="0.55000000000000004">
      <c r="A1420">
        <v>1718</v>
      </c>
      <c r="B1420">
        <v>94.573060024364096</v>
      </c>
    </row>
    <row r="1421" spans="1:2" x14ac:dyDescent="0.55000000000000004">
      <c r="A1421">
        <v>1719</v>
      </c>
      <c r="B1421">
        <v>94.573208246298165</v>
      </c>
    </row>
    <row r="1422" spans="1:2" x14ac:dyDescent="0.55000000000000004">
      <c r="A1422">
        <v>1720</v>
      </c>
      <c r="B1422">
        <v>94.573356419712255</v>
      </c>
    </row>
    <row r="1423" spans="1:2" x14ac:dyDescent="0.55000000000000004">
      <c r="A1423">
        <v>1721</v>
      </c>
      <c r="B1423">
        <v>94.573504544363146</v>
      </c>
    </row>
    <row r="1424" spans="1:2" x14ac:dyDescent="0.55000000000000004">
      <c r="A1424">
        <v>1722</v>
      </c>
      <c r="B1424">
        <v>94.573652620006214</v>
      </c>
    </row>
    <row r="1425" spans="1:2" x14ac:dyDescent="0.55000000000000004">
      <c r="A1425">
        <v>1723</v>
      </c>
      <c r="B1425">
        <v>94.573800646395384</v>
      </c>
    </row>
    <row r="1426" spans="1:2" x14ac:dyDescent="0.55000000000000004">
      <c r="A1426">
        <v>1724</v>
      </c>
      <c r="B1426">
        <v>94.573948623283201</v>
      </c>
    </row>
    <row r="1427" spans="1:2" x14ac:dyDescent="0.55000000000000004">
      <c r="A1427">
        <v>1725</v>
      </c>
      <c r="B1427">
        <v>94.574096550420776</v>
      </c>
    </row>
    <row r="1428" spans="1:2" x14ac:dyDescent="0.55000000000000004">
      <c r="A1428">
        <v>1726</v>
      </c>
      <c r="B1428">
        <v>94.574244427557801</v>
      </c>
    </row>
    <row r="1429" spans="1:2" x14ac:dyDescent="0.55000000000000004">
      <c r="A1429">
        <v>1727</v>
      </c>
      <c r="B1429">
        <v>94.574392254442586</v>
      </c>
    </row>
    <row r="1430" spans="1:2" x14ac:dyDescent="0.55000000000000004">
      <c r="A1430">
        <v>1728</v>
      </c>
      <c r="B1430">
        <v>94.574540030822007</v>
      </c>
    </row>
    <row r="1431" spans="1:2" x14ac:dyDescent="0.55000000000000004">
      <c r="A1431">
        <v>1729</v>
      </c>
      <c r="B1431">
        <v>94.574687756441577</v>
      </c>
    </row>
    <row r="1432" spans="1:2" x14ac:dyDescent="0.55000000000000004">
      <c r="A1432">
        <v>1730</v>
      </c>
      <c r="B1432">
        <v>94.574835431045386</v>
      </c>
    </row>
    <row r="1433" spans="1:2" x14ac:dyDescent="0.55000000000000004">
      <c r="A1433">
        <v>1731</v>
      </c>
      <c r="B1433">
        <v>94.574983054376119</v>
      </c>
    </row>
    <row r="1434" spans="1:2" x14ac:dyDescent="0.55000000000000004">
      <c r="A1434">
        <v>1732</v>
      </c>
      <c r="B1434">
        <v>94.57513062617511</v>
      </c>
    </row>
    <row r="1435" spans="1:2" x14ac:dyDescent="0.55000000000000004">
      <c r="A1435">
        <v>1733</v>
      </c>
      <c r="B1435">
        <v>94.575278146182285</v>
      </c>
    </row>
    <row r="1436" spans="1:2" x14ac:dyDescent="0.55000000000000004">
      <c r="A1436">
        <v>1734</v>
      </c>
      <c r="B1436">
        <v>94.575425614136194</v>
      </c>
    </row>
    <row r="1437" spans="1:2" x14ac:dyDescent="0.55000000000000004">
      <c r="A1437">
        <v>1735</v>
      </c>
      <c r="B1437">
        <v>94.575573029773977</v>
      </c>
    </row>
    <row r="1438" spans="1:2" x14ac:dyDescent="0.55000000000000004">
      <c r="A1438">
        <v>1736</v>
      </c>
      <c r="B1438">
        <v>94.575720392831457</v>
      </c>
    </row>
    <row r="1439" spans="1:2" x14ac:dyDescent="0.55000000000000004">
      <c r="A1439">
        <v>1737</v>
      </c>
      <c r="B1439">
        <v>94.575867703043031</v>
      </c>
    </row>
    <row r="1440" spans="1:2" x14ac:dyDescent="0.55000000000000004">
      <c r="A1440">
        <v>1738</v>
      </c>
      <c r="B1440">
        <v>94.576014960141748</v>
      </c>
    </row>
    <row r="1441" spans="1:2" x14ac:dyDescent="0.55000000000000004">
      <c r="A1441">
        <v>1739</v>
      </c>
      <c r="B1441">
        <v>94.576162163859294</v>
      </c>
    </row>
    <row r="1442" spans="1:2" x14ac:dyDescent="0.55000000000000004">
      <c r="A1442">
        <v>1740</v>
      </c>
      <c r="B1442">
        <v>94.576309313925989</v>
      </c>
    </row>
    <row r="1443" spans="1:2" x14ac:dyDescent="0.55000000000000004">
      <c r="A1443">
        <v>1741</v>
      </c>
      <c r="B1443">
        <v>94.57645641007079</v>
      </c>
    </row>
    <row r="1444" spans="1:2" x14ac:dyDescent="0.55000000000000004">
      <c r="A1444">
        <v>1742</v>
      </c>
      <c r="B1444">
        <v>94.576603452021303</v>
      </c>
    </row>
    <row r="1445" spans="1:2" x14ac:dyDescent="0.55000000000000004">
      <c r="A1445">
        <v>1743</v>
      </c>
      <c r="B1445">
        <v>94.576750439503769</v>
      </c>
    </row>
    <row r="1446" spans="1:2" x14ac:dyDescent="0.55000000000000004">
      <c r="A1446">
        <v>1744</v>
      </c>
      <c r="B1446">
        <v>94.57689737224311</v>
      </c>
    </row>
    <row r="1447" spans="1:2" x14ac:dyDescent="0.55000000000000004">
      <c r="A1447">
        <v>1745</v>
      </c>
      <c r="B1447">
        <v>94.577044249962867</v>
      </c>
    </row>
    <row r="1448" spans="1:2" x14ac:dyDescent="0.55000000000000004">
      <c r="A1448">
        <v>1746</v>
      </c>
      <c r="B1448">
        <v>94.577191072385261</v>
      </c>
    </row>
    <row r="1449" spans="1:2" x14ac:dyDescent="0.55000000000000004">
      <c r="A1449">
        <v>1747</v>
      </c>
      <c r="B1449">
        <v>94.577337839231177</v>
      </c>
    </row>
    <row r="1450" spans="1:2" x14ac:dyDescent="0.55000000000000004">
      <c r="A1450">
        <v>1748</v>
      </c>
      <c r="B1450">
        <v>94.577484550220149</v>
      </c>
    </row>
    <row r="1451" spans="1:2" x14ac:dyDescent="0.55000000000000004">
      <c r="A1451">
        <v>1749</v>
      </c>
      <c r="B1451">
        <v>94.577631205070375</v>
      </c>
    </row>
    <row r="1452" spans="1:2" x14ac:dyDescent="0.55000000000000004">
      <c r="A1452">
        <v>1750</v>
      </c>
      <c r="B1452">
        <v>94.577777803498748</v>
      </c>
    </row>
    <row r="1453" spans="1:2" x14ac:dyDescent="0.55000000000000004">
      <c r="A1453">
        <v>1751</v>
      </c>
      <c r="B1453">
        <v>94.577924345220808</v>
      </c>
    </row>
    <row r="1454" spans="1:2" x14ac:dyDescent="0.55000000000000004">
      <c r="A1454">
        <v>1752</v>
      </c>
      <c r="B1454">
        <v>94.578070829950803</v>
      </c>
    </row>
    <row r="1455" spans="1:2" x14ac:dyDescent="0.55000000000000004">
      <c r="A1455">
        <v>1753</v>
      </c>
      <c r="B1455">
        <v>94.578217257401647</v>
      </c>
    </row>
    <row r="1456" spans="1:2" x14ac:dyDescent="0.55000000000000004">
      <c r="A1456">
        <v>1754</v>
      </c>
      <c r="B1456">
        <v>94.578363627284915</v>
      </c>
    </row>
    <row r="1457" spans="1:2" x14ac:dyDescent="0.55000000000000004">
      <c r="A1457">
        <v>1755</v>
      </c>
      <c r="B1457">
        <v>94.578509939310919</v>
      </c>
    </row>
    <row r="1458" spans="1:2" x14ac:dyDescent="0.55000000000000004">
      <c r="A1458">
        <v>1756</v>
      </c>
      <c r="B1458">
        <v>94.578656193188621</v>
      </c>
    </row>
    <row r="1459" spans="1:2" x14ac:dyDescent="0.55000000000000004">
      <c r="A1459">
        <v>1757</v>
      </c>
      <c r="B1459">
        <v>94.578802388625689</v>
      </c>
    </row>
    <row r="1460" spans="1:2" x14ac:dyDescent="0.55000000000000004">
      <c r="A1460">
        <v>1758</v>
      </c>
      <c r="B1460">
        <v>94.578948525328514</v>
      </c>
    </row>
    <row r="1461" spans="1:2" x14ac:dyDescent="0.55000000000000004">
      <c r="A1461">
        <v>1759</v>
      </c>
      <c r="B1461">
        <v>94.579094603002147</v>
      </c>
    </row>
    <row r="1462" spans="1:2" x14ac:dyDescent="0.55000000000000004">
      <c r="A1462">
        <v>1760</v>
      </c>
      <c r="B1462">
        <v>94.579240621350365</v>
      </c>
    </row>
    <row r="1463" spans="1:2" x14ac:dyDescent="0.55000000000000004">
      <c r="A1463">
        <v>1761</v>
      </c>
      <c r="B1463">
        <v>94.579386580075663</v>
      </c>
    </row>
    <row r="1464" spans="1:2" x14ac:dyDescent="0.55000000000000004">
      <c r="A1464">
        <v>1762</v>
      </c>
      <c r="B1464">
        <v>94.57953247887923</v>
      </c>
    </row>
    <row r="1465" spans="1:2" x14ac:dyDescent="0.55000000000000004">
      <c r="A1465">
        <v>1763</v>
      </c>
      <c r="B1465">
        <v>94.579678317460974</v>
      </c>
    </row>
    <row r="1466" spans="1:2" x14ac:dyDescent="0.55000000000000004">
      <c r="A1466">
        <v>1764</v>
      </c>
      <c r="B1466">
        <v>94.579824095519527</v>
      </c>
    </row>
    <row r="1467" spans="1:2" x14ac:dyDescent="0.55000000000000004">
      <c r="A1467">
        <v>1765</v>
      </c>
      <c r="B1467">
        <v>94.579969812752239</v>
      </c>
    </row>
    <row r="1468" spans="1:2" x14ac:dyDescent="0.55000000000000004">
      <c r="A1468">
        <v>1766</v>
      </c>
      <c r="B1468">
        <v>94.580115468855169</v>
      </c>
    </row>
    <row r="1469" spans="1:2" x14ac:dyDescent="0.55000000000000004">
      <c r="A1469">
        <v>1767</v>
      </c>
      <c r="B1469">
        <v>94.580261063523125</v>
      </c>
    </row>
    <row r="1470" spans="1:2" x14ac:dyDescent="0.55000000000000004">
      <c r="A1470">
        <v>1768</v>
      </c>
      <c r="B1470">
        <v>94.580406596449649</v>
      </c>
    </row>
    <row r="1471" spans="1:2" x14ac:dyDescent="0.55000000000000004">
      <c r="A1471">
        <v>1769</v>
      </c>
      <c r="B1471">
        <v>94.580552067327005</v>
      </c>
    </row>
    <row r="1472" spans="1:2" x14ac:dyDescent="0.55000000000000004">
      <c r="A1472">
        <v>1770</v>
      </c>
      <c r="B1472">
        <v>94.580697475846193</v>
      </c>
    </row>
    <row r="1473" spans="1:2" x14ac:dyDescent="0.55000000000000004">
      <c r="A1473">
        <v>1771</v>
      </c>
      <c r="B1473">
        <v>94.580842821696976</v>
      </c>
    </row>
    <row r="1474" spans="1:2" x14ac:dyDescent="0.55000000000000004">
      <c r="A1474">
        <v>1772</v>
      </c>
      <c r="B1474">
        <v>94.580988104567822</v>
      </c>
    </row>
    <row r="1475" spans="1:2" x14ac:dyDescent="0.55000000000000004">
      <c r="A1475">
        <v>1773</v>
      </c>
      <c r="B1475">
        <v>94.581133324145981</v>
      </c>
    </row>
    <row r="1476" spans="1:2" x14ac:dyDescent="0.55000000000000004">
      <c r="A1476">
        <v>1774</v>
      </c>
      <c r="B1476">
        <v>94.581278480117433</v>
      </c>
    </row>
    <row r="1477" spans="1:2" x14ac:dyDescent="0.55000000000000004">
      <c r="A1477">
        <v>1775</v>
      </c>
      <c r="B1477">
        <v>94.581423572166926</v>
      </c>
    </row>
    <row r="1478" spans="1:2" x14ac:dyDescent="0.55000000000000004">
      <c r="A1478">
        <v>1776</v>
      </c>
      <c r="B1478">
        <v>94.581568599977984</v>
      </c>
    </row>
    <row r="1479" spans="1:2" x14ac:dyDescent="0.55000000000000004">
      <c r="A1479">
        <v>1777</v>
      </c>
      <c r="B1479">
        <v>94.581713563232839</v>
      </c>
    </row>
    <row r="1480" spans="1:2" x14ac:dyDescent="0.55000000000000004">
      <c r="A1480">
        <v>1778</v>
      </c>
      <c r="B1480">
        <v>94.581858461612541</v>
      </c>
    </row>
    <row r="1481" spans="1:2" x14ac:dyDescent="0.55000000000000004">
      <c r="A1481">
        <v>1779</v>
      </c>
      <c r="B1481">
        <v>94.582003294796877</v>
      </c>
    </row>
    <row r="1482" spans="1:2" x14ac:dyDescent="0.55000000000000004">
      <c r="A1482">
        <v>1780</v>
      </c>
      <c r="B1482">
        <v>94.582148062464398</v>
      </c>
    </row>
    <row r="1483" spans="1:2" x14ac:dyDescent="0.55000000000000004">
      <c r="A1483">
        <v>1781</v>
      </c>
      <c r="B1483">
        <v>94.582292764292475</v>
      </c>
    </row>
    <row r="1484" spans="1:2" x14ac:dyDescent="0.55000000000000004">
      <c r="A1484">
        <v>1782</v>
      </c>
      <c r="B1484">
        <v>94.5824373999572</v>
      </c>
    </row>
    <row r="1485" spans="1:2" x14ac:dyDescent="0.55000000000000004">
      <c r="A1485">
        <v>1783</v>
      </c>
      <c r="B1485">
        <v>94.582581969133486</v>
      </c>
    </row>
    <row r="1486" spans="1:2" x14ac:dyDescent="0.55000000000000004">
      <c r="A1486">
        <v>1784</v>
      </c>
      <c r="B1486">
        <v>94.582726471495008</v>
      </c>
    </row>
    <row r="1487" spans="1:2" x14ac:dyDescent="0.55000000000000004">
      <c r="A1487">
        <v>1785</v>
      </c>
      <c r="B1487">
        <v>94.582870906714234</v>
      </c>
    </row>
    <row r="1488" spans="1:2" x14ac:dyDescent="0.55000000000000004">
      <c r="A1488">
        <v>1786</v>
      </c>
      <c r="B1488">
        <v>94.583015274462426</v>
      </c>
    </row>
    <row r="1489" spans="1:2" x14ac:dyDescent="0.55000000000000004">
      <c r="A1489">
        <v>1787</v>
      </c>
      <c r="B1489">
        <v>94.583159574409635</v>
      </c>
    </row>
    <row r="1490" spans="1:2" x14ac:dyDescent="0.55000000000000004">
      <c r="A1490">
        <v>1788</v>
      </c>
      <c r="B1490">
        <v>94.583303806224734</v>
      </c>
    </row>
    <row r="1491" spans="1:2" x14ac:dyDescent="0.55000000000000004">
      <c r="A1491">
        <v>1789</v>
      </c>
      <c r="B1491">
        <v>94.583447969575346</v>
      </c>
    </row>
    <row r="1492" spans="1:2" x14ac:dyDescent="0.55000000000000004">
      <c r="A1492">
        <v>1790</v>
      </c>
      <c r="B1492">
        <v>94.583592064127942</v>
      </c>
    </row>
    <row r="1493" spans="1:2" x14ac:dyDescent="0.55000000000000004">
      <c r="A1493">
        <v>1791</v>
      </c>
      <c r="B1493">
        <v>94.58373608954777</v>
      </c>
    </row>
    <row r="1494" spans="1:2" x14ac:dyDescent="0.55000000000000004">
      <c r="A1494">
        <v>1792</v>
      </c>
      <c r="B1494">
        <v>94.58388004549893</v>
      </c>
    </row>
    <row r="1495" spans="1:2" x14ac:dyDescent="0.55000000000000004">
      <c r="A1495">
        <v>1793</v>
      </c>
      <c r="B1495">
        <v>94.584023931644282</v>
      </c>
    </row>
    <row r="1496" spans="1:2" x14ac:dyDescent="0.55000000000000004">
      <c r="A1496">
        <v>1794</v>
      </c>
      <c r="B1496">
        <v>94.584167747645552</v>
      </c>
    </row>
    <row r="1497" spans="1:2" x14ac:dyDescent="0.55000000000000004">
      <c r="A1497">
        <v>1795</v>
      </c>
      <c r="B1497">
        <v>94.584311493163227</v>
      </c>
    </row>
    <row r="1498" spans="1:2" x14ac:dyDescent="0.55000000000000004">
      <c r="A1498">
        <v>1796</v>
      </c>
      <c r="B1498">
        <v>94.584455167856689</v>
      </c>
    </row>
    <row r="1499" spans="1:2" x14ac:dyDescent="0.55000000000000004">
      <c r="A1499">
        <v>1797</v>
      </c>
      <c r="B1499">
        <v>94.584598771384094</v>
      </c>
    </row>
    <row r="1500" spans="1:2" x14ac:dyDescent="0.55000000000000004">
      <c r="A1500">
        <v>1798</v>
      </c>
      <c r="B1500">
        <v>94.584742303402464</v>
      </c>
    </row>
    <row r="1501" spans="1:2" x14ac:dyDescent="0.55000000000000004">
      <c r="A1501">
        <v>1799</v>
      </c>
      <c r="B1501">
        <v>94.584885763567598</v>
      </c>
    </row>
    <row r="1502" spans="1:2" x14ac:dyDescent="0.55000000000000004">
      <c r="A1502">
        <v>1800</v>
      </c>
      <c r="B1502">
        <v>94.585029151534201</v>
      </c>
    </row>
    <row r="1503" spans="1:2" x14ac:dyDescent="0.55000000000000004">
      <c r="A1503">
        <v>1801</v>
      </c>
      <c r="B1503">
        <v>94.585172466955754</v>
      </c>
    </row>
    <row r="1504" spans="1:2" x14ac:dyDescent="0.55000000000000004">
      <c r="A1504">
        <v>1802</v>
      </c>
      <c r="B1504">
        <v>94.585315709484647</v>
      </c>
    </row>
    <row r="1505" spans="1:2" x14ac:dyDescent="0.55000000000000004">
      <c r="A1505">
        <v>1803</v>
      </c>
      <c r="B1505">
        <v>94.585458878772059</v>
      </c>
    </row>
    <row r="1506" spans="1:2" x14ac:dyDescent="0.55000000000000004">
      <c r="A1506">
        <v>1804</v>
      </c>
      <c r="B1506">
        <v>94.585601974468034</v>
      </c>
    </row>
    <row r="1507" spans="1:2" x14ac:dyDescent="0.55000000000000004">
      <c r="A1507">
        <v>1805</v>
      </c>
      <c r="B1507">
        <v>94.585744996221479</v>
      </c>
    </row>
    <row r="1508" spans="1:2" x14ac:dyDescent="0.55000000000000004">
      <c r="A1508">
        <v>1806</v>
      </c>
      <c r="B1508">
        <v>94.585887943680149</v>
      </c>
    </row>
    <row r="1509" spans="1:2" x14ac:dyDescent="0.55000000000000004">
      <c r="A1509">
        <v>1807</v>
      </c>
      <c r="B1509">
        <v>94.586030816490663</v>
      </c>
    </row>
    <row r="1510" spans="1:2" x14ac:dyDescent="0.55000000000000004">
      <c r="A1510">
        <v>1808</v>
      </c>
      <c r="B1510">
        <v>94.586173614298502</v>
      </c>
    </row>
    <row r="1511" spans="1:2" x14ac:dyDescent="0.55000000000000004">
      <c r="A1511">
        <v>1809</v>
      </c>
      <c r="B1511">
        <v>94.586316336748013</v>
      </c>
    </row>
    <row r="1512" spans="1:2" x14ac:dyDescent="0.55000000000000004">
      <c r="A1512">
        <v>1810</v>
      </c>
      <c r="B1512">
        <v>94.586458983482402</v>
      </c>
    </row>
    <row r="1513" spans="1:2" x14ac:dyDescent="0.55000000000000004">
      <c r="A1513">
        <v>1811</v>
      </c>
      <c r="B1513">
        <v>94.586601554143741</v>
      </c>
    </row>
    <row r="1514" spans="1:2" x14ac:dyDescent="0.55000000000000004">
      <c r="A1514">
        <v>1812</v>
      </c>
      <c r="B1514">
        <v>94.586744048373006</v>
      </c>
    </row>
    <row r="1515" spans="1:2" x14ac:dyDescent="0.55000000000000004">
      <c r="A1515">
        <v>1813</v>
      </c>
      <c r="B1515">
        <v>94.586886465810039</v>
      </c>
    </row>
    <row r="1516" spans="1:2" x14ac:dyDescent="0.55000000000000004">
      <c r="A1516">
        <v>1814</v>
      </c>
      <c r="B1516">
        <v>94.587028806093542</v>
      </c>
    </row>
    <row r="1517" spans="1:2" x14ac:dyDescent="0.55000000000000004">
      <c r="A1517">
        <v>1815</v>
      </c>
      <c r="B1517">
        <v>94.58717106886111</v>
      </c>
    </row>
    <row r="1518" spans="1:2" x14ac:dyDescent="0.55000000000000004">
      <c r="A1518">
        <v>1816</v>
      </c>
      <c r="B1518">
        <v>94.587313253749272</v>
      </c>
    </row>
    <row r="1519" spans="1:2" x14ac:dyDescent="0.55000000000000004">
      <c r="A1519">
        <v>1817</v>
      </c>
      <c r="B1519">
        <v>94.587455360393363</v>
      </c>
    </row>
    <row r="1520" spans="1:2" x14ac:dyDescent="0.55000000000000004">
      <c r="A1520">
        <v>1818</v>
      </c>
      <c r="B1520">
        <v>94.587597388427696</v>
      </c>
    </row>
    <row r="1521" spans="1:2" x14ac:dyDescent="0.55000000000000004">
      <c r="A1521">
        <v>1819</v>
      </c>
      <c r="B1521">
        <v>94.587739337485431</v>
      </c>
    </row>
    <row r="1522" spans="1:2" x14ac:dyDescent="0.55000000000000004">
      <c r="A1522">
        <v>1820</v>
      </c>
      <c r="B1522">
        <v>94.587881207198635</v>
      </c>
    </row>
    <row r="1523" spans="1:2" x14ac:dyDescent="0.55000000000000004">
      <c r="A1523">
        <v>1821</v>
      </c>
      <c r="B1523">
        <v>94.588022997198308</v>
      </c>
    </row>
    <row r="1524" spans="1:2" x14ac:dyDescent="0.55000000000000004">
      <c r="A1524">
        <v>1822</v>
      </c>
      <c r="B1524">
        <v>94.588164707114316</v>
      </c>
    </row>
    <row r="1525" spans="1:2" x14ac:dyDescent="0.55000000000000004">
      <c r="A1525">
        <v>1823</v>
      </c>
      <c r="B1525">
        <v>94.588306336575457</v>
      </c>
    </row>
    <row r="1526" spans="1:2" x14ac:dyDescent="0.55000000000000004">
      <c r="A1526">
        <v>1824</v>
      </c>
      <c r="B1526">
        <v>94.588447885209433</v>
      </c>
    </row>
    <row r="1527" spans="1:2" x14ac:dyDescent="0.55000000000000004">
      <c r="A1527">
        <v>1825</v>
      </c>
      <c r="B1527">
        <v>94.588589352642899</v>
      </c>
    </row>
    <row r="1528" spans="1:2" x14ac:dyDescent="0.55000000000000004">
      <c r="A1528">
        <v>1826</v>
      </c>
      <c r="B1528">
        <v>94.588730738501368</v>
      </c>
    </row>
    <row r="1529" spans="1:2" x14ac:dyDescent="0.55000000000000004">
      <c r="A1529">
        <v>1827</v>
      </c>
      <c r="B1529">
        <v>94.588872042409321</v>
      </c>
    </row>
    <row r="1530" spans="1:2" x14ac:dyDescent="0.55000000000000004">
      <c r="A1530">
        <v>1828</v>
      </c>
      <c r="B1530">
        <v>94.589013263990154</v>
      </c>
    </row>
    <row r="1531" spans="1:2" x14ac:dyDescent="0.55000000000000004">
      <c r="A1531">
        <v>1829</v>
      </c>
      <c r="B1531">
        <v>94.5891544028662</v>
      </c>
    </row>
    <row r="1532" spans="1:2" x14ac:dyDescent="0.55000000000000004">
      <c r="A1532">
        <v>1830</v>
      </c>
      <c r="B1532">
        <v>94.589295458658697</v>
      </c>
    </row>
    <row r="1533" spans="1:2" x14ac:dyDescent="0.55000000000000004">
      <c r="A1533">
        <v>1831</v>
      </c>
      <c r="B1533">
        <v>94.589436430987845</v>
      </c>
    </row>
    <row r="1534" spans="1:2" x14ac:dyDescent="0.55000000000000004">
      <c r="A1534">
        <v>1832</v>
      </c>
      <c r="B1534">
        <v>94.589577319472781</v>
      </c>
    </row>
    <row r="1535" spans="1:2" x14ac:dyDescent="0.55000000000000004">
      <c r="A1535">
        <v>1833</v>
      </c>
      <c r="B1535">
        <v>94.589718123731572</v>
      </c>
    </row>
    <row r="1536" spans="1:2" x14ac:dyDescent="0.55000000000000004">
      <c r="A1536">
        <v>1834</v>
      </c>
      <c r="B1536">
        <v>94.589858843381236</v>
      </c>
    </row>
    <row r="1537" spans="1:2" x14ac:dyDescent="0.55000000000000004">
      <c r="A1537">
        <v>1835</v>
      </c>
      <c r="B1537">
        <v>94.58999947803774</v>
      </c>
    </row>
    <row r="1538" spans="1:2" x14ac:dyDescent="0.55000000000000004">
      <c r="A1538">
        <v>1836</v>
      </c>
      <c r="B1538">
        <v>94.590140027316011</v>
      </c>
    </row>
    <row r="1539" spans="1:2" x14ac:dyDescent="0.55000000000000004">
      <c r="A1539">
        <v>1837</v>
      </c>
      <c r="B1539">
        <v>94.590280490829912</v>
      </c>
    </row>
    <row r="1540" spans="1:2" x14ac:dyDescent="0.55000000000000004">
      <c r="A1540">
        <v>1838</v>
      </c>
      <c r="B1540">
        <v>94.590420868192268</v>
      </c>
    </row>
    <row r="1541" spans="1:2" x14ac:dyDescent="0.55000000000000004">
      <c r="A1541">
        <v>1839</v>
      </c>
      <c r="B1541">
        <v>94.590561159014882</v>
      </c>
    </row>
    <row r="1542" spans="1:2" x14ac:dyDescent="0.55000000000000004">
      <c r="A1542">
        <v>1840</v>
      </c>
      <c r="B1542">
        <v>94.590701362908518</v>
      </c>
    </row>
    <row r="1543" spans="1:2" x14ac:dyDescent="0.55000000000000004">
      <c r="A1543">
        <v>1841</v>
      </c>
      <c r="B1543">
        <v>94.590841479482876</v>
      </c>
    </row>
    <row r="1544" spans="1:2" x14ac:dyDescent="0.55000000000000004">
      <c r="A1544">
        <v>1842</v>
      </c>
      <c r="B1544">
        <v>94.590981508346673</v>
      </c>
    </row>
    <row r="1545" spans="1:2" x14ac:dyDescent="0.55000000000000004">
      <c r="A1545">
        <v>1843</v>
      </c>
      <c r="B1545">
        <v>94.591121449107561</v>
      </c>
    </row>
    <row r="1546" spans="1:2" x14ac:dyDescent="0.55000000000000004">
      <c r="A1546">
        <v>1844</v>
      </c>
      <c r="B1546">
        <v>94.591261301372185</v>
      </c>
    </row>
    <row r="1547" spans="1:2" x14ac:dyDescent="0.55000000000000004">
      <c r="A1547">
        <v>1845</v>
      </c>
      <c r="B1547">
        <v>94.591401064746165</v>
      </c>
    </row>
    <row r="1548" spans="1:2" x14ac:dyDescent="0.55000000000000004">
      <c r="A1548">
        <v>1846</v>
      </c>
      <c r="B1548">
        <v>94.591540738834127</v>
      </c>
    </row>
    <row r="1549" spans="1:2" x14ac:dyDescent="0.55000000000000004">
      <c r="A1549">
        <v>1847</v>
      </c>
      <c r="B1549">
        <v>94.591680323239657</v>
      </c>
    </row>
    <row r="1550" spans="1:2" x14ac:dyDescent="0.55000000000000004">
      <c r="A1550">
        <v>1848</v>
      </c>
      <c r="B1550">
        <v>94.591819817565323</v>
      </c>
    </row>
    <row r="1551" spans="1:2" x14ac:dyDescent="0.55000000000000004">
      <c r="A1551">
        <v>1849</v>
      </c>
      <c r="B1551">
        <v>94.591959221412722</v>
      </c>
    </row>
    <row r="1552" spans="1:2" x14ac:dyDescent="0.55000000000000004">
      <c r="A1552">
        <v>1850</v>
      </c>
      <c r="B1552">
        <v>94.592098534382416</v>
      </c>
    </row>
    <row r="1553" spans="1:2" x14ac:dyDescent="0.55000000000000004">
      <c r="A1553">
        <v>1851</v>
      </c>
      <c r="B1553">
        <v>94.592237756073956</v>
      </c>
    </row>
    <row r="1554" spans="1:2" x14ac:dyDescent="0.55000000000000004">
      <c r="A1554">
        <v>1852</v>
      </c>
      <c r="B1554">
        <v>94.592376886085944</v>
      </c>
    </row>
    <row r="1555" spans="1:2" x14ac:dyDescent="0.55000000000000004">
      <c r="A1555">
        <v>1853</v>
      </c>
      <c r="B1555">
        <v>94.592515924015927</v>
      </c>
    </row>
    <row r="1556" spans="1:2" x14ac:dyDescent="0.55000000000000004">
      <c r="A1556">
        <v>1854</v>
      </c>
      <c r="B1556">
        <v>94.592654869460517</v>
      </c>
    </row>
    <row r="1557" spans="1:2" x14ac:dyDescent="0.55000000000000004">
      <c r="A1557">
        <v>1855</v>
      </c>
      <c r="B1557">
        <v>94.592793722015287</v>
      </c>
    </row>
    <row r="1558" spans="1:2" x14ac:dyDescent="0.55000000000000004">
      <c r="A1558">
        <v>1856</v>
      </c>
      <c r="B1558">
        <v>94.592932481274858</v>
      </c>
    </row>
    <row r="1559" spans="1:2" x14ac:dyDescent="0.55000000000000004">
      <c r="A1559">
        <v>1857</v>
      </c>
      <c r="B1559">
        <v>94.593071146832855</v>
      </c>
    </row>
    <row r="1560" spans="1:2" x14ac:dyDescent="0.55000000000000004">
      <c r="A1560">
        <v>1858</v>
      </c>
      <c r="B1560">
        <v>94.593209718281926</v>
      </c>
    </row>
    <row r="1561" spans="1:2" x14ac:dyDescent="0.55000000000000004">
      <c r="A1561">
        <v>1859</v>
      </c>
      <c r="B1561">
        <v>94.593348195213736</v>
      </c>
    </row>
    <row r="1562" spans="1:2" x14ac:dyDescent="0.55000000000000004">
      <c r="A1562">
        <v>1860</v>
      </c>
      <c r="B1562">
        <v>94.593486577218997</v>
      </c>
    </row>
    <row r="1563" spans="1:2" x14ac:dyDescent="0.55000000000000004">
      <c r="A1563">
        <v>1861</v>
      </c>
      <c r="B1563">
        <v>94.593624863887428</v>
      </c>
    </row>
    <row r="1564" spans="1:2" x14ac:dyDescent="0.55000000000000004">
      <c r="A1564">
        <v>1862</v>
      </c>
      <c r="B1564">
        <v>94.593763054807781</v>
      </c>
    </row>
    <row r="1565" spans="1:2" x14ac:dyDescent="0.55000000000000004">
      <c r="A1565">
        <v>1863</v>
      </c>
      <c r="B1565">
        <v>94.59390114956787</v>
      </c>
    </row>
    <row r="1566" spans="1:2" x14ac:dyDescent="0.55000000000000004">
      <c r="A1566">
        <v>1864</v>
      </c>
      <c r="B1566">
        <v>94.594039147754515</v>
      </c>
    </row>
    <row r="1567" spans="1:2" x14ac:dyDescent="0.55000000000000004">
      <c r="A1567">
        <v>1865</v>
      </c>
      <c r="B1567">
        <v>94.594177048953611</v>
      </c>
    </row>
    <row r="1568" spans="1:2" x14ac:dyDescent="0.55000000000000004">
      <c r="A1568">
        <v>1866</v>
      </c>
      <c r="B1568">
        <v>94.594314852750074</v>
      </c>
    </row>
    <row r="1569" spans="1:2" x14ac:dyDescent="0.55000000000000004">
      <c r="A1569">
        <v>1867</v>
      </c>
      <c r="B1569">
        <v>94.594452558727866</v>
      </c>
    </row>
    <row r="1570" spans="1:2" x14ac:dyDescent="0.55000000000000004">
      <c r="A1570">
        <v>1868</v>
      </c>
      <c r="B1570">
        <v>94.594590166470027</v>
      </c>
    </row>
    <row r="1571" spans="1:2" x14ac:dyDescent="0.55000000000000004">
      <c r="A1571">
        <v>1869</v>
      </c>
      <c r="B1571">
        <v>94.59472767555863</v>
      </c>
    </row>
    <row r="1572" spans="1:2" x14ac:dyDescent="0.55000000000000004">
      <c r="A1572">
        <v>1870</v>
      </c>
      <c r="B1572">
        <v>94.59486508557481</v>
      </c>
    </row>
    <row r="1573" spans="1:2" x14ac:dyDescent="0.55000000000000004">
      <c r="A1573">
        <v>1871</v>
      </c>
      <c r="B1573">
        <v>94.595002396098764</v>
      </c>
    </row>
    <row r="1574" spans="1:2" x14ac:dyDescent="0.55000000000000004">
      <c r="A1574">
        <v>1872</v>
      </c>
      <c r="B1574">
        <v>94.595139606709736</v>
      </c>
    </row>
    <row r="1575" spans="1:2" x14ac:dyDescent="0.55000000000000004">
      <c r="A1575">
        <v>1873</v>
      </c>
      <c r="B1575">
        <v>94.595276716986092</v>
      </c>
    </row>
    <row r="1576" spans="1:2" x14ac:dyDescent="0.55000000000000004">
      <c r="A1576">
        <v>1874</v>
      </c>
      <c r="B1576">
        <v>94.595413726505186</v>
      </c>
    </row>
    <row r="1577" spans="1:2" x14ac:dyDescent="0.55000000000000004">
      <c r="A1577">
        <v>1875</v>
      </c>
      <c r="B1577">
        <v>94.595550634843519</v>
      </c>
    </row>
    <row r="1578" spans="1:2" x14ac:dyDescent="0.55000000000000004">
      <c r="A1578">
        <v>1876</v>
      </c>
      <c r="B1578">
        <v>94.595687441576629</v>
      </c>
    </row>
    <row r="1579" spans="1:2" x14ac:dyDescent="0.55000000000000004">
      <c r="A1579">
        <v>1877</v>
      </c>
      <c r="B1579">
        <v>94.595824146279142</v>
      </c>
    </row>
    <row r="1580" spans="1:2" x14ac:dyDescent="0.55000000000000004">
      <c r="A1580">
        <v>1878</v>
      </c>
      <c r="B1580">
        <v>94.595960748524774</v>
      </c>
    </row>
    <row r="1581" spans="1:2" x14ac:dyDescent="0.55000000000000004">
      <c r="A1581">
        <v>1879</v>
      </c>
      <c r="B1581">
        <v>94.596097247886306</v>
      </c>
    </row>
    <row r="1582" spans="1:2" x14ac:dyDescent="0.55000000000000004">
      <c r="A1582">
        <v>1880</v>
      </c>
      <c r="B1582">
        <v>94.596233643935619</v>
      </c>
    </row>
    <row r="1583" spans="1:2" x14ac:dyDescent="0.55000000000000004">
      <c r="A1583">
        <v>1881</v>
      </c>
      <c r="B1583">
        <v>94.59636993624369</v>
      </c>
    </row>
    <row r="1584" spans="1:2" x14ac:dyDescent="0.55000000000000004">
      <c r="A1584">
        <v>1882</v>
      </c>
      <c r="B1584">
        <v>94.596506124380596</v>
      </c>
    </row>
    <row r="1585" spans="1:2" x14ac:dyDescent="0.55000000000000004">
      <c r="A1585">
        <v>1883</v>
      </c>
      <c r="B1585">
        <v>94.596642207915494</v>
      </c>
    </row>
    <row r="1586" spans="1:2" x14ac:dyDescent="0.55000000000000004">
      <c r="A1586">
        <v>1884</v>
      </c>
      <c r="B1586">
        <v>94.596778186416657</v>
      </c>
    </row>
    <row r="1587" spans="1:2" x14ac:dyDescent="0.55000000000000004">
      <c r="A1587">
        <v>1885</v>
      </c>
      <c r="B1587">
        <v>94.59691405945145</v>
      </c>
    </row>
    <row r="1588" spans="1:2" x14ac:dyDescent="0.55000000000000004">
      <c r="A1588">
        <v>1886</v>
      </c>
      <c r="B1588">
        <v>94.597049826586357</v>
      </c>
    </row>
    <row r="1589" spans="1:2" x14ac:dyDescent="0.55000000000000004">
      <c r="A1589">
        <v>1887</v>
      </c>
      <c r="B1589">
        <v>94.597185487386952</v>
      </c>
    </row>
    <row r="1590" spans="1:2" x14ac:dyDescent="0.55000000000000004">
      <c r="A1590">
        <v>1888</v>
      </c>
      <c r="B1590">
        <v>94.597321041417942</v>
      </c>
    </row>
    <row r="1591" spans="1:2" x14ac:dyDescent="0.55000000000000004">
      <c r="A1591">
        <v>1889</v>
      </c>
      <c r="B1591">
        <v>94.597456488243154</v>
      </c>
    </row>
    <row r="1592" spans="1:2" x14ac:dyDescent="0.55000000000000004">
      <c r="A1592">
        <v>1890</v>
      </c>
      <c r="B1592">
        <v>94.597591827425504</v>
      </c>
    </row>
    <row r="1593" spans="1:2" x14ac:dyDescent="0.55000000000000004">
      <c r="A1593">
        <v>1891</v>
      </c>
      <c r="B1593">
        <v>94.597727058527042</v>
      </c>
    </row>
    <row r="1594" spans="1:2" x14ac:dyDescent="0.55000000000000004">
      <c r="A1594">
        <v>1892</v>
      </c>
      <c r="B1594">
        <v>94.597862181108979</v>
      </c>
    </row>
    <row r="1595" spans="1:2" x14ac:dyDescent="0.55000000000000004">
      <c r="A1595">
        <v>1893</v>
      </c>
      <c r="B1595">
        <v>94.59799719473159</v>
      </c>
    </row>
    <row r="1596" spans="1:2" x14ac:dyDescent="0.55000000000000004">
      <c r="A1596">
        <v>1894</v>
      </c>
      <c r="B1596">
        <v>94.598132098954352</v>
      </c>
    </row>
    <row r="1597" spans="1:2" x14ac:dyDescent="0.55000000000000004">
      <c r="A1597">
        <v>1895</v>
      </c>
      <c r="B1597">
        <v>94.598266893335818</v>
      </c>
    </row>
    <row r="1598" spans="1:2" x14ac:dyDescent="0.55000000000000004">
      <c r="A1598">
        <v>1896</v>
      </c>
      <c r="B1598">
        <v>94.598401577433691</v>
      </c>
    </row>
    <row r="1599" spans="1:2" x14ac:dyDescent="0.55000000000000004">
      <c r="A1599">
        <v>1897</v>
      </c>
      <c r="B1599">
        <v>94.598536150804833</v>
      </c>
    </row>
    <row r="1600" spans="1:2" x14ac:dyDescent="0.55000000000000004">
      <c r="A1600">
        <v>1898</v>
      </c>
      <c r="B1600">
        <v>94.59867061300524</v>
      </c>
    </row>
    <row r="1601" spans="1:2" x14ac:dyDescent="0.55000000000000004">
      <c r="A1601">
        <v>1899</v>
      </c>
      <c r="B1601">
        <v>94.598804963590069</v>
      </c>
    </row>
    <row r="1602" spans="1:2" x14ac:dyDescent="0.55000000000000004">
      <c r="A1602">
        <v>1900</v>
      </c>
      <c r="B1602">
        <v>94.59893920211357</v>
      </c>
    </row>
    <row r="1603" spans="1:2" x14ac:dyDescent="0.55000000000000004">
      <c r="A1603">
        <v>1901</v>
      </c>
      <c r="B1603">
        <v>94.599073328129222</v>
      </c>
    </row>
    <row r="1604" spans="1:2" x14ac:dyDescent="0.55000000000000004">
      <c r="A1604">
        <v>1902</v>
      </c>
      <c r="B1604">
        <v>94.599207341189611</v>
      </c>
    </row>
    <row r="1605" spans="1:2" x14ac:dyDescent="0.55000000000000004">
      <c r="A1605">
        <v>1903</v>
      </c>
      <c r="B1605">
        <v>94.599341240846485</v>
      </c>
    </row>
    <row r="1606" spans="1:2" x14ac:dyDescent="0.55000000000000004">
      <c r="A1606">
        <v>1904</v>
      </c>
      <c r="B1606">
        <v>94.599475026650779</v>
      </c>
    </row>
    <row r="1607" spans="1:2" x14ac:dyDescent="0.55000000000000004">
      <c r="A1607">
        <v>1905</v>
      </c>
      <c r="B1607">
        <v>94.599608698152551</v>
      </c>
    </row>
    <row r="1608" spans="1:2" x14ac:dyDescent="0.55000000000000004">
      <c r="A1608">
        <v>1906</v>
      </c>
      <c r="B1608">
        <v>94.599742254901059</v>
      </c>
    </row>
    <row r="1609" spans="1:2" x14ac:dyDescent="0.55000000000000004">
      <c r="A1609">
        <v>1907</v>
      </c>
      <c r="B1609">
        <v>94.599875696444727</v>
      </c>
    </row>
    <row r="1610" spans="1:2" x14ac:dyDescent="0.55000000000000004">
      <c r="A1610">
        <v>1908</v>
      </c>
      <c r="B1610">
        <v>94.60000902233115</v>
      </c>
    </row>
    <row r="1611" spans="1:2" x14ac:dyDescent="0.55000000000000004">
      <c r="A1611">
        <v>1909</v>
      </c>
      <c r="B1611">
        <v>94.600142232107089</v>
      </c>
    </row>
    <row r="1612" spans="1:2" x14ac:dyDescent="0.55000000000000004">
      <c r="A1612">
        <v>1910</v>
      </c>
      <c r="B1612">
        <v>94.600275325318478</v>
      </c>
    </row>
    <row r="1613" spans="1:2" x14ac:dyDescent="0.55000000000000004">
      <c r="A1613">
        <v>1911</v>
      </c>
      <c r="B1613">
        <v>94.60040830151047</v>
      </c>
    </row>
    <row r="1614" spans="1:2" x14ac:dyDescent="0.55000000000000004">
      <c r="A1614">
        <v>1912</v>
      </c>
      <c r="B1614">
        <v>94.60054116022738</v>
      </c>
    </row>
    <row r="1615" spans="1:2" x14ac:dyDescent="0.55000000000000004">
      <c r="A1615">
        <v>1913</v>
      </c>
      <c r="B1615">
        <v>94.600673901012684</v>
      </c>
    </row>
    <row r="1616" spans="1:2" x14ac:dyDescent="0.55000000000000004">
      <c r="A1616">
        <v>1914</v>
      </c>
      <c r="B1616">
        <v>94.600806523409105</v>
      </c>
    </row>
    <row r="1617" spans="1:2" x14ac:dyDescent="0.55000000000000004">
      <c r="A1617">
        <v>1915</v>
      </c>
      <c r="B1617">
        <v>94.600939026958514</v>
      </c>
    </row>
    <row r="1618" spans="1:2" x14ac:dyDescent="0.55000000000000004">
      <c r="A1618">
        <v>1916</v>
      </c>
      <c r="B1618">
        <v>94.601071411202</v>
      </c>
    </row>
    <row r="1619" spans="1:2" x14ac:dyDescent="0.55000000000000004">
      <c r="A1619">
        <v>1917</v>
      </c>
      <c r="B1619">
        <v>94.601203675679855</v>
      </c>
    </row>
    <row r="1620" spans="1:2" x14ac:dyDescent="0.55000000000000004">
      <c r="A1620">
        <v>1918</v>
      </c>
      <c r="B1620">
        <v>94.601335819931563</v>
      </c>
    </row>
    <row r="1621" spans="1:2" x14ac:dyDescent="0.55000000000000004">
      <c r="A1621">
        <v>1919</v>
      </c>
      <c r="B1621">
        <v>94.601467843495826</v>
      </c>
    </row>
    <row r="1622" spans="1:2" x14ac:dyDescent="0.55000000000000004">
      <c r="A1622">
        <v>1920</v>
      </c>
      <c r="B1622">
        <v>94.601599745910534</v>
      </c>
    </row>
    <row r="1623" spans="1:2" x14ac:dyDescent="0.55000000000000004">
      <c r="A1623">
        <v>1921</v>
      </c>
      <c r="B1623">
        <v>94.601731526712811</v>
      </c>
    </row>
    <row r="1624" spans="1:2" x14ac:dyDescent="0.55000000000000004">
      <c r="A1624">
        <v>1922</v>
      </c>
      <c r="B1624">
        <v>94.601863185438987</v>
      </c>
    </row>
    <row r="1625" spans="1:2" x14ac:dyDescent="0.55000000000000004">
      <c r="A1625">
        <v>1923</v>
      </c>
      <c r="B1625">
        <v>94.601994721624592</v>
      </c>
    </row>
    <row r="1626" spans="1:2" x14ac:dyDescent="0.55000000000000004">
      <c r="A1626">
        <v>1924</v>
      </c>
      <c r="B1626">
        <v>94.602126134804436</v>
      </c>
    </row>
    <row r="1627" spans="1:2" x14ac:dyDescent="0.55000000000000004">
      <c r="A1627">
        <v>1925</v>
      </c>
      <c r="B1627">
        <v>94.602257424512473</v>
      </c>
    </row>
    <row r="1628" spans="1:2" x14ac:dyDescent="0.55000000000000004">
      <c r="A1628">
        <v>1926</v>
      </c>
      <c r="B1628">
        <v>94.602388590281947</v>
      </c>
    </row>
    <row r="1629" spans="1:2" x14ac:dyDescent="0.55000000000000004">
      <c r="A1629">
        <v>1927</v>
      </c>
      <c r="B1629">
        <v>94.602519631645293</v>
      </c>
    </row>
    <row r="1630" spans="1:2" x14ac:dyDescent="0.55000000000000004">
      <c r="A1630">
        <v>1928</v>
      </c>
      <c r="B1630">
        <v>94.602650548134207</v>
      </c>
    </row>
    <row r="1631" spans="1:2" x14ac:dyDescent="0.55000000000000004">
      <c r="A1631">
        <v>1929</v>
      </c>
      <c r="B1631">
        <v>94.602781339279602</v>
      </c>
    </row>
    <row r="1632" spans="1:2" x14ac:dyDescent="0.55000000000000004">
      <c r="A1632">
        <v>1930</v>
      </c>
      <c r="B1632">
        <v>94.602912004611625</v>
      </c>
    </row>
    <row r="1633" spans="1:2" x14ac:dyDescent="0.55000000000000004">
      <c r="A1633">
        <v>1931</v>
      </c>
      <c r="B1633">
        <v>94.603042543659683</v>
      </c>
    </row>
    <row r="1634" spans="1:2" x14ac:dyDescent="0.55000000000000004">
      <c r="A1634">
        <v>1932</v>
      </c>
      <c r="B1634">
        <v>94.603172955952417</v>
      </c>
    </row>
    <row r="1635" spans="1:2" x14ac:dyDescent="0.55000000000000004">
      <c r="A1635">
        <v>1933</v>
      </c>
      <c r="B1635">
        <v>94.603303241017713</v>
      </c>
    </row>
    <row r="1636" spans="1:2" x14ac:dyDescent="0.55000000000000004">
      <c r="A1636">
        <v>1934</v>
      </c>
      <c r="B1636">
        <v>94.60343339838272</v>
      </c>
    </row>
    <row r="1637" spans="1:2" x14ac:dyDescent="0.55000000000000004">
      <c r="A1637">
        <v>1935</v>
      </c>
      <c r="B1637">
        <v>94.603563427573832</v>
      </c>
    </row>
    <row r="1638" spans="1:2" x14ac:dyDescent="0.55000000000000004">
      <c r="A1638">
        <v>1936</v>
      </c>
      <c r="B1638">
        <v>94.603693328116691</v>
      </c>
    </row>
    <row r="1639" spans="1:2" x14ac:dyDescent="0.55000000000000004">
      <c r="A1639">
        <v>1937</v>
      </c>
      <c r="B1639">
        <v>94.603823099536214</v>
      </c>
    </row>
    <row r="1640" spans="1:2" x14ac:dyDescent="0.55000000000000004">
      <c r="A1640">
        <v>1938</v>
      </c>
      <c r="B1640">
        <v>94.603952741356579</v>
      </c>
    </row>
    <row r="1641" spans="1:2" x14ac:dyDescent="0.55000000000000004">
      <c r="A1641">
        <v>1939</v>
      </c>
      <c r="B1641">
        <v>94.604082253101197</v>
      </c>
    </row>
    <row r="1642" spans="1:2" x14ac:dyDescent="0.55000000000000004">
      <c r="A1642">
        <v>1940</v>
      </c>
      <c r="B1642">
        <v>94.604211634292781</v>
      </c>
    </row>
    <row r="1643" spans="1:2" x14ac:dyDescent="0.55000000000000004">
      <c r="A1643">
        <v>1941</v>
      </c>
      <c r="B1643">
        <v>94.604340884453322</v>
      </c>
    </row>
    <row r="1644" spans="1:2" x14ac:dyDescent="0.55000000000000004">
      <c r="A1644">
        <v>1942</v>
      </c>
      <c r="B1644">
        <v>94.604470003104069</v>
      </c>
    </row>
    <row r="1645" spans="1:2" x14ac:dyDescent="0.55000000000000004">
      <c r="A1645">
        <v>1943</v>
      </c>
      <c r="B1645">
        <v>94.60459898976552</v>
      </c>
    </row>
    <row r="1646" spans="1:2" x14ac:dyDescent="0.55000000000000004">
      <c r="A1646">
        <v>1944</v>
      </c>
      <c r="B1646">
        <v>94.604727843957505</v>
      </c>
    </row>
    <row r="1647" spans="1:2" x14ac:dyDescent="0.55000000000000004">
      <c r="A1647">
        <v>1945</v>
      </c>
      <c r="B1647">
        <v>94.6048565651991</v>
      </c>
    </row>
    <row r="1648" spans="1:2" x14ac:dyDescent="0.55000000000000004">
      <c r="A1648">
        <v>1946</v>
      </c>
      <c r="B1648">
        <v>94.604985153008698</v>
      </c>
    </row>
    <row r="1649" spans="1:2" x14ac:dyDescent="0.55000000000000004">
      <c r="A1649">
        <v>1947</v>
      </c>
      <c r="B1649">
        <v>94.605113606903927</v>
      </c>
    </row>
    <row r="1650" spans="1:2" x14ac:dyDescent="0.55000000000000004">
      <c r="A1650">
        <v>1948</v>
      </c>
      <c r="B1650">
        <v>94.605241926401774</v>
      </c>
    </row>
    <row r="1651" spans="1:2" x14ac:dyDescent="0.55000000000000004">
      <c r="A1651">
        <v>1949</v>
      </c>
      <c r="B1651">
        <v>94.605370111018459</v>
      </c>
    </row>
    <row r="1652" spans="1:2" x14ac:dyDescent="0.55000000000000004">
      <c r="A1652">
        <v>1950</v>
      </c>
      <c r="B1652">
        <v>94.605498160269548</v>
      </c>
    </row>
    <row r="1653" spans="1:2" x14ac:dyDescent="0.55000000000000004">
      <c r="A1653">
        <v>1951</v>
      </c>
      <c r="B1653">
        <v>94.605626073669853</v>
      </c>
    </row>
    <row r="1654" spans="1:2" x14ac:dyDescent="0.55000000000000004">
      <c r="A1654">
        <v>1952</v>
      </c>
      <c r="B1654">
        <v>94.605753850733564</v>
      </c>
    </row>
    <row r="1655" spans="1:2" x14ac:dyDescent="0.55000000000000004">
      <c r="A1655">
        <v>1953</v>
      </c>
      <c r="B1655">
        <v>94.605881490974099</v>
      </c>
    </row>
    <row r="1656" spans="1:2" x14ac:dyDescent="0.55000000000000004">
      <c r="A1656">
        <v>1954</v>
      </c>
      <c r="B1656">
        <v>94.60600899390424</v>
      </c>
    </row>
    <row r="1657" spans="1:2" x14ac:dyDescent="0.55000000000000004">
      <c r="A1657">
        <v>1955</v>
      </c>
      <c r="B1657">
        <v>94.606136359036043</v>
      </c>
    </row>
    <row r="1658" spans="1:2" x14ac:dyDescent="0.55000000000000004">
      <c r="A1658">
        <v>1956</v>
      </c>
      <c r="B1658">
        <v>94.60626358588091</v>
      </c>
    </row>
    <row r="1659" spans="1:2" x14ac:dyDescent="0.55000000000000004">
      <c r="A1659">
        <v>1957</v>
      </c>
      <c r="B1659">
        <v>94.606390673949534</v>
      </c>
    </row>
    <row r="1660" spans="1:2" x14ac:dyDescent="0.55000000000000004">
      <c r="A1660">
        <v>1958</v>
      </c>
      <c r="B1660">
        <v>94.606517622751952</v>
      </c>
    </row>
    <row r="1661" spans="1:2" x14ac:dyDescent="0.55000000000000004">
      <c r="A1661">
        <v>1959</v>
      </c>
      <c r="B1661">
        <v>94.606644431797505</v>
      </c>
    </row>
    <row r="1662" spans="1:2" x14ac:dyDescent="0.55000000000000004">
      <c r="A1662">
        <v>1960</v>
      </c>
      <c r="B1662">
        <v>94.606771100594855</v>
      </c>
    </row>
    <row r="1663" spans="1:2" x14ac:dyDescent="0.55000000000000004">
      <c r="A1663">
        <v>1961</v>
      </c>
      <c r="B1663">
        <v>94.606897628652035</v>
      </c>
    </row>
    <row r="1664" spans="1:2" x14ac:dyDescent="0.55000000000000004">
      <c r="A1664">
        <v>1962</v>
      </c>
      <c r="B1664">
        <v>94.607024015476341</v>
      </c>
    </row>
    <row r="1665" spans="1:2" x14ac:dyDescent="0.55000000000000004">
      <c r="A1665">
        <v>1963</v>
      </c>
      <c r="B1665">
        <v>94.607150260574471</v>
      </c>
    </row>
    <row r="1666" spans="1:2" x14ac:dyDescent="0.55000000000000004">
      <c r="A1666">
        <v>1964</v>
      </c>
      <c r="B1666">
        <v>94.607276363452414</v>
      </c>
    </row>
    <row r="1667" spans="1:2" x14ac:dyDescent="0.55000000000000004">
      <c r="A1667">
        <v>1965</v>
      </c>
      <c r="B1667">
        <v>94.607402323615531</v>
      </c>
    </row>
    <row r="1668" spans="1:2" x14ac:dyDescent="0.55000000000000004">
      <c r="A1668">
        <v>1966</v>
      </c>
      <c r="B1668">
        <v>94.607528140568505</v>
      </c>
    </row>
    <row r="1669" spans="1:2" x14ac:dyDescent="0.55000000000000004">
      <c r="A1669">
        <v>1967</v>
      </c>
      <c r="B1669">
        <v>94.607653813815375</v>
      </c>
    </row>
    <row r="1670" spans="1:2" x14ac:dyDescent="0.55000000000000004">
      <c r="A1670">
        <v>1968</v>
      </c>
      <c r="B1670">
        <v>94.607779342859516</v>
      </c>
    </row>
    <row r="1671" spans="1:2" x14ac:dyDescent="0.55000000000000004">
      <c r="A1671">
        <v>1969</v>
      </c>
      <c r="B1671">
        <v>94.60790472720366</v>
      </c>
    </row>
    <row r="1672" spans="1:2" x14ac:dyDescent="0.55000000000000004">
      <c r="A1672">
        <v>1970</v>
      </c>
      <c r="B1672">
        <v>94.608029966349918</v>
      </c>
    </row>
    <row r="1673" spans="1:2" x14ac:dyDescent="0.55000000000000004">
      <c r="A1673">
        <v>1971</v>
      </c>
      <c r="B1673">
        <v>94.608155059799728</v>
      </c>
    </row>
    <row r="1674" spans="1:2" x14ac:dyDescent="0.55000000000000004">
      <c r="A1674">
        <v>1972</v>
      </c>
      <c r="B1674">
        <v>94.608280007053907</v>
      </c>
    </row>
    <row r="1675" spans="1:2" x14ac:dyDescent="0.55000000000000004">
      <c r="A1675">
        <v>1973</v>
      </c>
      <c r="B1675">
        <v>94.608404807612615</v>
      </c>
    </row>
    <row r="1676" spans="1:2" x14ac:dyDescent="0.55000000000000004">
      <c r="A1676">
        <v>1974</v>
      </c>
      <c r="B1676">
        <v>94.60852946097539</v>
      </c>
    </row>
    <row r="1677" spans="1:2" x14ac:dyDescent="0.55000000000000004">
      <c r="A1677">
        <v>1975</v>
      </c>
      <c r="B1677">
        <v>94.608653966641143</v>
      </c>
    </row>
    <row r="1678" spans="1:2" x14ac:dyDescent="0.55000000000000004">
      <c r="A1678">
        <v>1976</v>
      </c>
      <c r="B1678">
        <v>94.608778324108158</v>
      </c>
    </row>
    <row r="1679" spans="1:2" x14ac:dyDescent="0.55000000000000004">
      <c r="A1679">
        <v>1977</v>
      </c>
      <c r="B1679">
        <v>94.608902532874083</v>
      </c>
    </row>
    <row r="1680" spans="1:2" x14ac:dyDescent="0.55000000000000004">
      <c r="A1680">
        <v>1978</v>
      </c>
      <c r="B1680">
        <v>94.609026592435953</v>
      </c>
    </row>
    <row r="1681" spans="1:2" x14ac:dyDescent="0.55000000000000004">
      <c r="A1681">
        <v>1979</v>
      </c>
      <c r="B1681">
        <v>94.609150502290163</v>
      </c>
    </row>
    <row r="1682" spans="1:2" x14ac:dyDescent="0.55000000000000004">
      <c r="A1682">
        <v>1980</v>
      </c>
      <c r="B1682">
        <v>94.609274261932526</v>
      </c>
    </row>
    <row r="1683" spans="1:2" x14ac:dyDescent="0.55000000000000004">
      <c r="A1683">
        <v>1981</v>
      </c>
      <c r="B1683">
        <v>94.609397870858203</v>
      </c>
    </row>
    <row r="1684" spans="1:2" x14ac:dyDescent="0.55000000000000004">
      <c r="A1684">
        <v>1982</v>
      </c>
      <c r="B1684">
        <v>94.609521328561783</v>
      </c>
    </row>
    <row r="1685" spans="1:2" x14ac:dyDescent="0.55000000000000004">
      <c r="A1685">
        <v>1983</v>
      </c>
      <c r="B1685">
        <v>94.609644634537204</v>
      </c>
    </row>
    <row r="1686" spans="1:2" x14ac:dyDescent="0.55000000000000004">
      <c r="A1686">
        <v>1984</v>
      </c>
      <c r="B1686">
        <v>94.60976778827785</v>
      </c>
    </row>
    <row r="1687" spans="1:2" x14ac:dyDescent="0.55000000000000004">
      <c r="A1687">
        <v>1985</v>
      </c>
      <c r="B1687">
        <v>94.609890789276434</v>
      </c>
    </row>
    <row r="1688" spans="1:2" x14ac:dyDescent="0.55000000000000004">
      <c r="A1688">
        <v>1986</v>
      </c>
      <c r="B1688">
        <v>94.610013637025148</v>
      </c>
    </row>
    <row r="1689" spans="1:2" x14ac:dyDescent="0.55000000000000004">
      <c r="A1689">
        <v>1987</v>
      </c>
      <c r="B1689">
        <v>94.610136331015511</v>
      </c>
    </row>
    <row r="1690" spans="1:2" x14ac:dyDescent="0.55000000000000004">
      <c r="A1690">
        <v>1988</v>
      </c>
      <c r="B1690">
        <v>94.610258870738491</v>
      </c>
    </row>
    <row r="1691" spans="1:2" x14ac:dyDescent="0.55000000000000004">
      <c r="A1691">
        <v>1989</v>
      </c>
      <c r="B1691">
        <v>94.610381255684473</v>
      </c>
    </row>
    <row r="1692" spans="1:2" x14ac:dyDescent="0.55000000000000004">
      <c r="A1692">
        <v>1990</v>
      </c>
      <c r="B1692">
        <v>94.61050348534323</v>
      </c>
    </row>
    <row r="1693" spans="1:2" x14ac:dyDescent="0.55000000000000004">
      <c r="A1693">
        <v>1991</v>
      </c>
      <c r="B1693">
        <v>94.610625559203939</v>
      </c>
    </row>
    <row r="1694" spans="1:2" x14ac:dyDescent="0.55000000000000004">
      <c r="A1694">
        <v>1992</v>
      </c>
      <c r="B1694">
        <v>94.610747476755222</v>
      </c>
    </row>
    <row r="1695" spans="1:2" x14ac:dyDescent="0.55000000000000004">
      <c r="A1695">
        <v>1993</v>
      </c>
      <c r="B1695">
        <v>94.610869237485119</v>
      </c>
    </row>
    <row r="1696" spans="1:2" x14ac:dyDescent="0.55000000000000004">
      <c r="A1696">
        <v>1994</v>
      </c>
      <c r="B1696">
        <v>94.610990840881058</v>
      </c>
    </row>
    <row r="1697" spans="1:2" x14ac:dyDescent="0.55000000000000004">
      <c r="A1697">
        <v>1995</v>
      </c>
      <c r="B1697">
        <v>94.611112286429943</v>
      </c>
    </row>
    <row r="1698" spans="1:2" x14ac:dyDescent="0.55000000000000004">
      <c r="A1698">
        <v>1996</v>
      </c>
      <c r="B1698">
        <v>94.611233573618065</v>
      </c>
    </row>
    <row r="1699" spans="1:2" x14ac:dyDescent="0.55000000000000004">
      <c r="A1699">
        <v>1997</v>
      </c>
      <c r="B1699">
        <v>94.611354701931162</v>
      </c>
    </row>
    <row r="1700" spans="1:2" x14ac:dyDescent="0.55000000000000004">
      <c r="A1700">
        <v>1998</v>
      </c>
      <c r="B1700">
        <v>94.611475670854418</v>
      </c>
    </row>
    <row r="1701" spans="1:2" x14ac:dyDescent="0.55000000000000004">
      <c r="A1701">
        <v>1999</v>
      </c>
      <c r="B1701">
        <v>94.611596479872404</v>
      </c>
    </row>
    <row r="1702" spans="1:2" x14ac:dyDescent="0.55000000000000004">
      <c r="A1702">
        <v>2000</v>
      </c>
      <c r="B1702">
        <v>94.611717128469209</v>
      </c>
    </row>
    <row r="1703" spans="1:2" x14ac:dyDescent="0.55000000000000004">
      <c r="A1703">
        <v>2001</v>
      </c>
      <c r="B1703">
        <v>94.611837616128298</v>
      </c>
    </row>
    <row r="1704" spans="1:2" x14ac:dyDescent="0.55000000000000004">
      <c r="A1704">
        <v>2002</v>
      </c>
      <c r="B1704">
        <v>94.611957942332594</v>
      </c>
    </row>
    <row r="1705" spans="1:2" x14ac:dyDescent="0.55000000000000004">
      <c r="A1705">
        <v>2003</v>
      </c>
      <c r="B1705">
        <v>94.612078106564496</v>
      </c>
    </row>
    <row r="1706" spans="1:2" x14ac:dyDescent="0.55000000000000004">
      <c r="A1706">
        <v>2004</v>
      </c>
      <c r="B1706">
        <v>94.612198108305833</v>
      </c>
    </row>
    <row r="1707" spans="1:2" x14ac:dyDescent="0.55000000000000004">
      <c r="A1707">
        <v>2005</v>
      </c>
      <c r="B1707">
        <v>94.61231794703788</v>
      </c>
    </row>
    <row r="1708" spans="1:2" x14ac:dyDescent="0.55000000000000004">
      <c r="A1708">
        <v>2006</v>
      </c>
      <c r="B1708">
        <v>94.612437622241387</v>
      </c>
    </row>
    <row r="1709" spans="1:2" x14ac:dyDescent="0.55000000000000004">
      <c r="A1709">
        <v>2007</v>
      </c>
      <c r="B1709">
        <v>94.612557133396535</v>
      </c>
    </row>
    <row r="1710" spans="1:2" x14ac:dyDescent="0.55000000000000004">
      <c r="A1710">
        <v>2008</v>
      </c>
      <c r="B1710">
        <v>94.612676479983008</v>
      </c>
    </row>
    <row r="1711" spans="1:2" x14ac:dyDescent="0.55000000000000004">
      <c r="A1711">
        <v>2009</v>
      </c>
      <c r="B1711">
        <v>94.612795661479907</v>
      </c>
    </row>
    <row r="1712" spans="1:2" x14ac:dyDescent="0.55000000000000004">
      <c r="A1712">
        <v>2010</v>
      </c>
      <c r="B1712">
        <v>94.612914677365836</v>
      </c>
    </row>
    <row r="1713" spans="1:2" x14ac:dyDescent="0.55000000000000004">
      <c r="A1713">
        <v>2011</v>
      </c>
      <c r="B1713">
        <v>94.613033527118844</v>
      </c>
    </row>
    <row r="1714" spans="1:2" x14ac:dyDescent="0.55000000000000004">
      <c r="A1714">
        <v>2012</v>
      </c>
      <c r="B1714">
        <v>94.613152210216469</v>
      </c>
    </row>
    <row r="1715" spans="1:2" x14ac:dyDescent="0.55000000000000004">
      <c r="A1715">
        <v>2013</v>
      </c>
      <c r="B1715">
        <v>94.613270726135724</v>
      </c>
    </row>
    <row r="1716" spans="1:2" x14ac:dyDescent="0.55000000000000004">
      <c r="A1716">
        <v>2014</v>
      </c>
      <c r="B1716">
        <v>94.613389074353108</v>
      </c>
    </row>
    <row r="1717" spans="1:2" x14ac:dyDescent="0.55000000000000004">
      <c r="A1717">
        <v>2015</v>
      </c>
      <c r="B1717">
        <v>94.613507254344555</v>
      </c>
    </row>
    <row r="1718" spans="1:2" x14ac:dyDescent="0.55000000000000004">
      <c r="A1718">
        <v>2016</v>
      </c>
      <c r="B1718">
        <v>94.61362526558554</v>
      </c>
    </row>
    <row r="1719" spans="1:2" x14ac:dyDescent="0.55000000000000004">
      <c r="A1719">
        <v>2017</v>
      </c>
      <c r="B1719">
        <v>94.613743107550988</v>
      </c>
    </row>
    <row r="1720" spans="1:2" x14ac:dyDescent="0.55000000000000004">
      <c r="A1720">
        <v>2018</v>
      </c>
      <c r="B1720">
        <v>94.613860779715338</v>
      </c>
    </row>
    <row r="1721" spans="1:2" x14ac:dyDescent="0.55000000000000004">
      <c r="A1721">
        <v>2019</v>
      </c>
      <c r="B1721">
        <v>94.613978281552505</v>
      </c>
    </row>
    <row r="1722" spans="1:2" x14ac:dyDescent="0.55000000000000004">
      <c r="A1722">
        <v>2020</v>
      </c>
      <c r="B1722">
        <v>94.614095612535877</v>
      </c>
    </row>
    <row r="1723" spans="1:2" x14ac:dyDescent="0.55000000000000004">
      <c r="A1723">
        <v>2021</v>
      </c>
      <c r="B1723">
        <v>94.614212772138387</v>
      </c>
    </row>
    <row r="1724" spans="1:2" x14ac:dyDescent="0.55000000000000004">
      <c r="A1724">
        <v>2022</v>
      </c>
      <c r="B1724">
        <v>94.614329759832444</v>
      </c>
    </row>
    <row r="1725" spans="1:2" x14ac:dyDescent="0.55000000000000004">
      <c r="A1725">
        <v>2023</v>
      </c>
      <c r="B1725">
        <v>94.614446575089957</v>
      </c>
    </row>
    <row r="1726" spans="1:2" x14ac:dyDescent="0.55000000000000004">
      <c r="A1726">
        <v>2024</v>
      </c>
      <c r="B1726">
        <v>94.614563217382326</v>
      </c>
    </row>
    <row r="1727" spans="1:2" x14ac:dyDescent="0.55000000000000004">
      <c r="A1727">
        <v>2025</v>
      </c>
      <c r="B1727">
        <v>94.614679686180494</v>
      </c>
    </row>
    <row r="1728" spans="1:2" x14ac:dyDescent="0.55000000000000004">
      <c r="A1728">
        <v>2026</v>
      </c>
      <c r="B1728">
        <v>94.614795980954895</v>
      </c>
    </row>
    <row r="1729" spans="1:2" x14ac:dyDescent="0.55000000000000004">
      <c r="A1729">
        <v>2027</v>
      </c>
      <c r="B1729">
        <v>94.614912101175491</v>
      </c>
    </row>
    <row r="1730" spans="1:2" x14ac:dyDescent="0.55000000000000004">
      <c r="A1730">
        <v>2028</v>
      </c>
      <c r="B1730">
        <v>94.615028046311721</v>
      </c>
    </row>
    <row r="1731" spans="1:2" x14ac:dyDescent="0.55000000000000004">
      <c r="A1731">
        <v>2029</v>
      </c>
      <c r="B1731">
        <v>94.615143815832582</v>
      </c>
    </row>
    <row r="1732" spans="1:2" x14ac:dyDescent="0.55000000000000004">
      <c r="A1732">
        <v>2030</v>
      </c>
      <c r="B1732">
        <v>94.615259409206587</v>
      </c>
    </row>
    <row r="1733" spans="1:2" x14ac:dyDescent="0.55000000000000004">
      <c r="A1733">
        <v>2031</v>
      </c>
      <c r="B1733">
        <v>94.615374825901753</v>
      </c>
    </row>
    <row r="1734" spans="1:2" x14ac:dyDescent="0.55000000000000004">
      <c r="A1734">
        <v>2032</v>
      </c>
      <c r="B1734">
        <v>94.615490065385657</v>
      </c>
    </row>
    <row r="1735" spans="1:2" x14ac:dyDescent="0.55000000000000004">
      <c r="A1735">
        <v>2033</v>
      </c>
      <c r="B1735">
        <v>94.615605127125377</v>
      </c>
    </row>
    <row r="1736" spans="1:2" x14ac:dyDescent="0.55000000000000004">
      <c r="A1736">
        <v>2034</v>
      </c>
      <c r="B1736">
        <v>94.615720010587538</v>
      </c>
    </row>
    <row r="1737" spans="1:2" x14ac:dyDescent="0.55000000000000004">
      <c r="A1737">
        <v>2035</v>
      </c>
      <c r="B1737">
        <v>94.615834715238293</v>
      </c>
    </row>
    <row r="1738" spans="1:2" x14ac:dyDescent="0.55000000000000004">
      <c r="A1738">
        <v>2036</v>
      </c>
      <c r="B1738">
        <v>94.61594924054333</v>
      </c>
    </row>
    <row r="1739" spans="1:2" x14ac:dyDescent="0.55000000000000004">
      <c r="A1739">
        <v>2037</v>
      </c>
      <c r="B1739">
        <v>94.616063585967893</v>
      </c>
    </row>
    <row r="1740" spans="1:2" x14ac:dyDescent="0.55000000000000004">
      <c r="A1740">
        <v>2038</v>
      </c>
      <c r="B1740">
        <v>94.616177750976775</v>
      </c>
    </row>
    <row r="1741" spans="1:2" x14ac:dyDescent="0.55000000000000004">
      <c r="A1741">
        <v>2039</v>
      </c>
      <c r="B1741">
        <v>94.616291735034267</v>
      </c>
    </row>
    <row r="1742" spans="1:2" x14ac:dyDescent="0.55000000000000004">
      <c r="A1742">
        <v>2040</v>
      </c>
      <c r="B1742">
        <v>94.616405537604265</v>
      </c>
    </row>
    <row r="1743" spans="1:2" x14ac:dyDescent="0.55000000000000004">
      <c r="A1743">
        <v>2041</v>
      </c>
      <c r="B1743">
        <v>94.616519158150197</v>
      </c>
    </row>
    <row r="1744" spans="1:2" x14ac:dyDescent="0.55000000000000004">
      <c r="A1744">
        <v>2042</v>
      </c>
      <c r="B1744">
        <v>94.61663259613502</v>
      </c>
    </row>
    <row r="1745" spans="1:2" x14ac:dyDescent="0.55000000000000004">
      <c r="A1745">
        <v>2043</v>
      </c>
      <c r="B1745">
        <v>94.616745851021292</v>
      </c>
    </row>
    <row r="1746" spans="1:2" x14ac:dyDescent="0.55000000000000004">
      <c r="A1746">
        <v>2044</v>
      </c>
      <c r="B1746">
        <v>94.616858922271106</v>
      </c>
    </row>
    <row r="1747" spans="1:2" x14ac:dyDescent="0.55000000000000004">
      <c r="A1747">
        <v>2045</v>
      </c>
      <c r="B1747">
        <v>94.616971809346111</v>
      </c>
    </row>
    <row r="1748" spans="1:2" x14ac:dyDescent="0.55000000000000004">
      <c r="A1748">
        <v>2046</v>
      </c>
      <c r="B1748">
        <v>94.617084511707532</v>
      </c>
    </row>
    <row r="1749" spans="1:2" x14ac:dyDescent="0.55000000000000004">
      <c r="A1749">
        <v>2047</v>
      </c>
      <c r="B1749">
        <v>94.617197028816165</v>
      </c>
    </row>
    <row r="1750" spans="1:2" x14ac:dyDescent="0.55000000000000004">
      <c r="A1750">
        <v>2048</v>
      </c>
      <c r="B1750">
        <v>94.617309360132367</v>
      </c>
    </row>
    <row r="1751" spans="1:2" x14ac:dyDescent="0.55000000000000004">
      <c r="A1751">
        <v>2049</v>
      </c>
      <c r="B1751">
        <v>94.617421505116056</v>
      </c>
    </row>
    <row r="1752" spans="1:2" x14ac:dyDescent="0.55000000000000004">
      <c r="A1752">
        <v>2050</v>
      </c>
      <c r="B1752">
        <v>94.617533463226778</v>
      </c>
    </row>
    <row r="1753" spans="1:2" x14ac:dyDescent="0.55000000000000004">
      <c r="A1753">
        <v>2051</v>
      </c>
      <c r="B1753">
        <v>94.617645233923582</v>
      </c>
    </row>
    <row r="1754" spans="1:2" x14ac:dyDescent="0.55000000000000004">
      <c r="A1754">
        <v>2052</v>
      </c>
      <c r="B1754">
        <v>94.617756816665178</v>
      </c>
    </row>
    <row r="1755" spans="1:2" x14ac:dyDescent="0.55000000000000004">
      <c r="A1755">
        <v>2053</v>
      </c>
      <c r="B1755">
        <v>94.617868210909776</v>
      </c>
    </row>
    <row r="1756" spans="1:2" x14ac:dyDescent="0.55000000000000004">
      <c r="A1756">
        <v>2054</v>
      </c>
      <c r="B1756">
        <v>94.617979416115233</v>
      </c>
    </row>
    <row r="1757" spans="1:2" x14ac:dyDescent="0.55000000000000004">
      <c r="A1757">
        <v>2055</v>
      </c>
      <c r="B1757">
        <v>94.618090431738992</v>
      </c>
    </row>
    <row r="1758" spans="1:2" x14ac:dyDescent="0.55000000000000004">
      <c r="A1758">
        <v>2056</v>
      </c>
      <c r="B1758">
        <v>94.618201257238042</v>
      </c>
    </row>
    <row r="1759" spans="1:2" x14ac:dyDescent="0.55000000000000004">
      <c r="A1759">
        <v>2057</v>
      </c>
      <c r="B1759">
        <v>94.618311892069016</v>
      </c>
    </row>
    <row r="1760" spans="1:2" x14ac:dyDescent="0.55000000000000004">
      <c r="A1760">
        <v>2058</v>
      </c>
      <c r="B1760">
        <v>94.618422335688123</v>
      </c>
    </row>
    <row r="1761" spans="1:2" x14ac:dyDescent="0.55000000000000004">
      <c r="A1761">
        <v>2059</v>
      </c>
      <c r="B1761">
        <v>94.618532587551158</v>
      </c>
    </row>
    <row r="1762" spans="1:2" x14ac:dyDescent="0.55000000000000004">
      <c r="A1762">
        <v>2060</v>
      </c>
      <c r="B1762">
        <v>94.61864264711356</v>
      </c>
    </row>
    <row r="1763" spans="1:2" x14ac:dyDescent="0.55000000000000004">
      <c r="A1763">
        <v>2061</v>
      </c>
      <c r="B1763">
        <v>94.61875251383033</v>
      </c>
    </row>
    <row r="1764" spans="1:2" x14ac:dyDescent="0.55000000000000004">
      <c r="A1764">
        <v>2062</v>
      </c>
      <c r="B1764">
        <v>94.618862187156097</v>
      </c>
    </row>
    <row r="1765" spans="1:2" x14ac:dyDescent="0.55000000000000004">
      <c r="A1765">
        <v>2063</v>
      </c>
      <c r="B1765">
        <v>94.618971666545079</v>
      </c>
    </row>
    <row r="1766" spans="1:2" x14ac:dyDescent="0.55000000000000004">
      <c r="A1766">
        <v>2064</v>
      </c>
      <c r="B1766">
        <v>94.619080951451153</v>
      </c>
    </row>
    <row r="1767" spans="1:2" x14ac:dyDescent="0.55000000000000004">
      <c r="A1767">
        <v>2065</v>
      </c>
      <c r="B1767">
        <v>94.619190041327755</v>
      </c>
    </row>
    <row r="1768" spans="1:2" x14ac:dyDescent="0.55000000000000004">
      <c r="A1768">
        <v>2066</v>
      </c>
      <c r="B1768">
        <v>94.619298935627981</v>
      </c>
    </row>
    <row r="1769" spans="1:2" x14ac:dyDescent="0.55000000000000004">
      <c r="A1769">
        <v>2067</v>
      </c>
      <c r="B1769">
        <v>94.619407633804542</v>
      </c>
    </row>
    <row r="1770" spans="1:2" x14ac:dyDescent="0.55000000000000004">
      <c r="A1770">
        <v>2068</v>
      </c>
      <c r="B1770">
        <v>94.619516135309738</v>
      </c>
    </row>
    <row r="1771" spans="1:2" x14ac:dyDescent="0.55000000000000004">
      <c r="A1771">
        <v>2069</v>
      </c>
      <c r="B1771">
        <v>94.61962443959554</v>
      </c>
    </row>
    <row r="1772" spans="1:2" x14ac:dyDescent="0.55000000000000004">
      <c r="A1772">
        <v>2070</v>
      </c>
      <c r="B1772">
        <v>94.619732546113511</v>
      </c>
    </row>
    <row r="1773" spans="1:2" x14ac:dyDescent="0.55000000000000004">
      <c r="A1773">
        <v>2071</v>
      </c>
      <c r="B1773">
        <v>94.619840454314897</v>
      </c>
    </row>
    <row r="1774" spans="1:2" x14ac:dyDescent="0.55000000000000004">
      <c r="A1774">
        <v>2072</v>
      </c>
      <c r="B1774">
        <v>94.619948163650491</v>
      </c>
    </row>
    <row r="1775" spans="1:2" x14ac:dyDescent="0.55000000000000004">
      <c r="A1775">
        <v>2073</v>
      </c>
      <c r="B1775">
        <v>94.620055673570818</v>
      </c>
    </row>
    <row r="1776" spans="1:2" x14ac:dyDescent="0.55000000000000004">
      <c r="A1776">
        <v>2074</v>
      </c>
      <c r="B1776">
        <v>94.620162983525987</v>
      </c>
    </row>
    <row r="1777" spans="1:2" x14ac:dyDescent="0.55000000000000004">
      <c r="A1777">
        <v>2075</v>
      </c>
      <c r="B1777">
        <v>94.62027009296574</v>
      </c>
    </row>
    <row r="1778" spans="1:2" x14ac:dyDescent="0.55000000000000004">
      <c r="A1778">
        <v>2076</v>
      </c>
      <c r="B1778">
        <v>94.62037700133952</v>
      </c>
    </row>
    <row r="1779" spans="1:2" x14ac:dyDescent="0.55000000000000004">
      <c r="A1779">
        <v>2077</v>
      </c>
      <c r="B1779">
        <v>94.620483708096344</v>
      </c>
    </row>
    <row r="1780" spans="1:2" x14ac:dyDescent="0.55000000000000004">
      <c r="A1780">
        <v>2078</v>
      </c>
      <c r="B1780">
        <v>94.620590212684945</v>
      </c>
    </row>
    <row r="1781" spans="1:2" x14ac:dyDescent="0.55000000000000004">
      <c r="A1781">
        <v>2079</v>
      </c>
      <c r="B1781">
        <v>94.620696514553657</v>
      </c>
    </row>
    <row r="1782" spans="1:2" x14ac:dyDescent="0.55000000000000004">
      <c r="A1782">
        <v>2080</v>
      </c>
      <c r="B1782">
        <v>94.620802613150488</v>
      </c>
    </row>
    <row r="1783" spans="1:2" x14ac:dyDescent="0.55000000000000004">
      <c r="A1783">
        <v>2081</v>
      </c>
      <c r="B1783">
        <v>94.620908507923133</v>
      </c>
    </row>
    <row r="1784" spans="1:2" x14ac:dyDescent="0.55000000000000004">
      <c r="A1784">
        <v>2082</v>
      </c>
      <c r="B1784">
        <v>94.621014198318889</v>
      </c>
    </row>
    <row r="1785" spans="1:2" x14ac:dyDescent="0.55000000000000004">
      <c r="A1785">
        <v>2083</v>
      </c>
      <c r="B1785">
        <v>94.621119683784769</v>
      </c>
    </row>
    <row r="1786" spans="1:2" x14ac:dyDescent="0.55000000000000004">
      <c r="A1786">
        <v>2084</v>
      </c>
      <c r="B1786">
        <v>94.621224963767418</v>
      </c>
    </row>
    <row r="1787" spans="1:2" x14ac:dyDescent="0.55000000000000004">
      <c r="A1787">
        <v>2085</v>
      </c>
      <c r="B1787">
        <v>94.62133003771315</v>
      </c>
    </row>
    <row r="1788" spans="1:2" x14ac:dyDescent="0.55000000000000004">
      <c r="A1788">
        <v>2086</v>
      </c>
      <c r="B1788">
        <v>94.621434905067957</v>
      </c>
    </row>
    <row r="1789" spans="1:2" x14ac:dyDescent="0.55000000000000004">
      <c r="A1789">
        <v>2087</v>
      </c>
      <c r="B1789">
        <v>94.62153956527753</v>
      </c>
    </row>
    <row r="1790" spans="1:2" x14ac:dyDescent="0.55000000000000004">
      <c r="A1790">
        <v>2088</v>
      </c>
      <c r="B1790">
        <v>94.62164401778719</v>
      </c>
    </row>
    <row r="1791" spans="1:2" x14ac:dyDescent="0.55000000000000004">
      <c r="A1791">
        <v>2089</v>
      </c>
      <c r="B1791">
        <v>94.621748262041962</v>
      </c>
    </row>
    <row r="1792" spans="1:2" x14ac:dyDescent="0.55000000000000004">
      <c r="A1792">
        <v>2090</v>
      </c>
      <c r="B1792">
        <v>94.621852297486541</v>
      </c>
    </row>
    <row r="1793" spans="1:2" x14ac:dyDescent="0.55000000000000004">
      <c r="A1793">
        <v>2091</v>
      </c>
      <c r="B1793">
        <v>94.621956123565312</v>
      </c>
    </row>
    <row r="1794" spans="1:2" x14ac:dyDescent="0.55000000000000004">
      <c r="A1794">
        <v>2092</v>
      </c>
      <c r="B1794">
        <v>94.62205973972236</v>
      </c>
    </row>
    <row r="1795" spans="1:2" x14ac:dyDescent="0.55000000000000004">
      <c r="A1795">
        <v>2093</v>
      </c>
      <c r="B1795">
        <v>94.622163145401416</v>
      </c>
    </row>
    <row r="1796" spans="1:2" x14ac:dyDescent="0.55000000000000004">
      <c r="A1796">
        <v>2094</v>
      </c>
      <c r="B1796">
        <v>94.622266340045954</v>
      </c>
    </row>
    <row r="1797" spans="1:2" x14ac:dyDescent="0.55000000000000004">
      <c r="A1797">
        <v>2095</v>
      </c>
      <c r="B1797">
        <v>94.622369323099093</v>
      </c>
    </row>
    <row r="1798" spans="1:2" x14ac:dyDescent="0.55000000000000004">
      <c r="A1798">
        <v>2096</v>
      </c>
      <c r="B1798">
        <v>94.622472094003697</v>
      </c>
    </row>
    <row r="1799" spans="1:2" x14ac:dyDescent="0.55000000000000004">
      <c r="A1799">
        <v>2097</v>
      </c>
      <c r="B1799">
        <v>94.622574652202275</v>
      </c>
    </row>
    <row r="1800" spans="1:2" x14ac:dyDescent="0.55000000000000004">
      <c r="A1800">
        <v>2098</v>
      </c>
      <c r="B1800">
        <v>94.622676997137077</v>
      </c>
    </row>
    <row r="1801" spans="1:2" x14ac:dyDescent="0.55000000000000004">
      <c r="A1801">
        <v>2099</v>
      </c>
      <c r="B1801">
        <v>94.622779128250059</v>
      </c>
    </row>
    <row r="1802" spans="1:2" x14ac:dyDescent="0.55000000000000004">
      <c r="A1802">
        <v>2100</v>
      </c>
      <c r="B1802">
        <v>94.622881044982847</v>
      </c>
    </row>
    <row r="1803" spans="1:2" x14ac:dyDescent="0.55000000000000004">
      <c r="A1803">
        <v>2101</v>
      </c>
      <c r="B1803">
        <v>94.622982746776813</v>
      </c>
    </row>
    <row r="1804" spans="1:2" x14ac:dyDescent="0.55000000000000004">
      <c r="A1804">
        <v>2102</v>
      </c>
      <c r="B1804">
        <v>94.62308423307303</v>
      </c>
    </row>
    <row r="1805" spans="1:2" x14ac:dyDescent="0.55000000000000004">
      <c r="A1805">
        <v>2103</v>
      </c>
      <c r="B1805">
        <v>94.623185503312257</v>
      </c>
    </row>
    <row r="1806" spans="1:2" x14ac:dyDescent="0.55000000000000004">
      <c r="A1806">
        <v>2104</v>
      </c>
      <c r="B1806">
        <v>94.623286556935014</v>
      </c>
    </row>
    <row r="1807" spans="1:2" x14ac:dyDescent="0.55000000000000004">
      <c r="A1807">
        <v>2105</v>
      </c>
      <c r="B1807">
        <v>94.623387393381506</v>
      </c>
    </row>
    <row r="1808" spans="1:2" x14ac:dyDescent="0.55000000000000004">
      <c r="A1808">
        <v>2106</v>
      </c>
      <c r="B1808">
        <v>94.623488012091684</v>
      </c>
    </row>
    <row r="1809" spans="1:2" x14ac:dyDescent="0.55000000000000004">
      <c r="A1809">
        <v>2107</v>
      </c>
      <c r="B1809">
        <v>94.623588412505214</v>
      </c>
    </row>
    <row r="1810" spans="1:2" x14ac:dyDescent="0.55000000000000004">
      <c r="A1810">
        <v>2108</v>
      </c>
      <c r="B1810">
        <v>94.623688594061477</v>
      </c>
    </row>
    <row r="1811" spans="1:2" x14ac:dyDescent="0.55000000000000004">
      <c r="A1811">
        <v>2109</v>
      </c>
      <c r="B1811">
        <v>94.623788556199599</v>
      </c>
    </row>
    <row r="1812" spans="1:2" x14ac:dyDescent="0.55000000000000004">
      <c r="A1812">
        <v>2110</v>
      </c>
      <c r="B1812">
        <v>94.623888298358423</v>
      </c>
    </row>
    <row r="1813" spans="1:2" x14ac:dyDescent="0.55000000000000004">
      <c r="A1813">
        <v>2111</v>
      </c>
      <c r="B1813">
        <v>94.623987819976549</v>
      </c>
    </row>
    <row r="1814" spans="1:2" x14ac:dyDescent="0.55000000000000004">
      <c r="A1814">
        <v>2112</v>
      </c>
      <c r="B1814">
        <v>94.624087120492291</v>
      </c>
    </row>
    <row r="1815" spans="1:2" x14ac:dyDescent="0.55000000000000004">
      <c r="A1815">
        <v>2113</v>
      </c>
      <c r="B1815">
        <v>94.624186199343711</v>
      </c>
    </row>
    <row r="1816" spans="1:2" x14ac:dyDescent="0.55000000000000004">
      <c r="A1816">
        <v>2114</v>
      </c>
      <c r="B1816">
        <v>94.624285055968613</v>
      </c>
    </row>
    <row r="1817" spans="1:2" x14ac:dyDescent="0.55000000000000004">
      <c r="A1817">
        <v>2115</v>
      </c>
      <c r="B1817">
        <v>94.62438368980456</v>
      </c>
    </row>
    <row r="1818" spans="1:2" x14ac:dyDescent="0.55000000000000004">
      <c r="A1818">
        <v>2116</v>
      </c>
      <c r="B1818">
        <v>94.62448210028883</v>
      </c>
    </row>
    <row r="1819" spans="1:2" x14ac:dyDescent="0.55000000000000004">
      <c r="A1819">
        <v>2117</v>
      </c>
      <c r="B1819">
        <v>94.624580286858475</v>
      </c>
    </row>
    <row r="1820" spans="1:2" x14ac:dyDescent="0.55000000000000004">
      <c r="A1820">
        <v>2118</v>
      </c>
      <c r="B1820">
        <v>94.624678248950289</v>
      </c>
    </row>
    <row r="1821" spans="1:2" x14ac:dyDescent="0.55000000000000004">
      <c r="A1821">
        <v>2119</v>
      </c>
      <c r="B1821">
        <v>94.624775986000827</v>
      </c>
    </row>
    <row r="1822" spans="1:2" x14ac:dyDescent="0.55000000000000004">
      <c r="A1822">
        <v>2120</v>
      </c>
      <c r="B1822">
        <v>94.624873497446401</v>
      </c>
    </row>
    <row r="1823" spans="1:2" x14ac:dyDescent="0.55000000000000004">
      <c r="A1823">
        <v>2121</v>
      </c>
      <c r="B1823">
        <v>94.624970782723082</v>
      </c>
    </row>
    <row r="1824" spans="1:2" x14ac:dyDescent="0.55000000000000004">
      <c r="A1824">
        <v>2122</v>
      </c>
      <c r="B1824">
        <v>94.625067841266684</v>
      </c>
    </row>
    <row r="1825" spans="1:2" x14ac:dyDescent="0.55000000000000004">
      <c r="A1825">
        <v>2123</v>
      </c>
      <c r="B1825">
        <v>94.625164672512824</v>
      </c>
    </row>
    <row r="1826" spans="1:2" x14ac:dyDescent="0.55000000000000004">
      <c r="A1826">
        <v>2124</v>
      </c>
      <c r="B1826">
        <v>94.625261275896847</v>
      </c>
    </row>
    <row r="1827" spans="1:2" x14ac:dyDescent="0.55000000000000004">
      <c r="A1827">
        <v>2125</v>
      </c>
      <c r="B1827">
        <v>94.625357650853886</v>
      </c>
    </row>
    <row r="1828" spans="1:2" x14ac:dyDescent="0.55000000000000004">
      <c r="A1828">
        <v>2126</v>
      </c>
      <c r="B1828">
        <v>94.62545379681886</v>
      </c>
    </row>
    <row r="1829" spans="1:2" x14ac:dyDescent="0.55000000000000004">
      <c r="A1829">
        <v>2127</v>
      </c>
      <c r="B1829">
        <v>94.625549713226434</v>
      </c>
    </row>
    <row r="1830" spans="1:2" x14ac:dyDescent="0.55000000000000004">
      <c r="A1830">
        <v>2128</v>
      </c>
      <c r="B1830">
        <v>94.625645399511058</v>
      </c>
    </row>
    <row r="1831" spans="1:2" x14ac:dyDescent="0.55000000000000004">
      <c r="A1831">
        <v>2129</v>
      </c>
      <c r="B1831">
        <v>94.625740855106983</v>
      </c>
    </row>
    <row r="1832" spans="1:2" x14ac:dyDescent="0.55000000000000004">
      <c r="A1832">
        <v>2130</v>
      </c>
      <c r="B1832">
        <v>94.625836079448206</v>
      </c>
    </row>
    <row r="1833" spans="1:2" x14ac:dyDescent="0.55000000000000004">
      <c r="A1833">
        <v>2131</v>
      </c>
      <c r="B1833">
        <v>94.625931071968537</v>
      </c>
    </row>
    <row r="1834" spans="1:2" x14ac:dyDescent="0.55000000000000004">
      <c r="A1834">
        <v>2132</v>
      </c>
      <c r="B1834">
        <v>94.626025832101575</v>
      </c>
    </row>
    <row r="1835" spans="1:2" x14ac:dyDescent="0.55000000000000004">
      <c r="A1835">
        <v>2133</v>
      </c>
      <c r="B1835">
        <v>94.626120359280691</v>
      </c>
    </row>
    <row r="1836" spans="1:2" x14ac:dyDescent="0.55000000000000004">
      <c r="A1836">
        <v>2134</v>
      </c>
      <c r="B1836">
        <v>94.626214652939041</v>
      </c>
    </row>
    <row r="1837" spans="1:2" x14ac:dyDescent="0.55000000000000004">
      <c r="A1837">
        <v>2135</v>
      </c>
      <c r="B1837">
        <v>94.626308712509612</v>
      </c>
    </row>
    <row r="1838" spans="1:2" x14ac:dyDescent="0.55000000000000004">
      <c r="A1838">
        <v>2136</v>
      </c>
      <c r="B1838">
        <v>94.626402537425136</v>
      </c>
    </row>
    <row r="1839" spans="1:2" x14ac:dyDescent="0.55000000000000004">
      <c r="A1839">
        <v>2137</v>
      </c>
      <c r="B1839">
        <v>94.626496127118202</v>
      </c>
    </row>
    <row r="1840" spans="1:2" x14ac:dyDescent="0.55000000000000004">
      <c r="A1840">
        <v>2138</v>
      </c>
      <c r="B1840">
        <v>94.626589481021171</v>
      </c>
    </row>
    <row r="1841" spans="1:2" x14ac:dyDescent="0.55000000000000004">
      <c r="A1841">
        <v>2139</v>
      </c>
      <c r="B1841">
        <v>94.626682598566191</v>
      </c>
    </row>
    <row r="1842" spans="1:2" x14ac:dyDescent="0.55000000000000004">
      <c r="A1842">
        <v>2140</v>
      </c>
      <c r="B1842">
        <v>94.626775479185241</v>
      </c>
    </row>
    <row r="1843" spans="1:2" x14ac:dyDescent="0.55000000000000004">
      <c r="A1843">
        <v>2141</v>
      </c>
      <c r="B1843">
        <v>94.6268681223101</v>
      </c>
    </row>
    <row r="1844" spans="1:2" x14ac:dyDescent="0.55000000000000004">
      <c r="A1844">
        <v>2142</v>
      </c>
      <c r="B1844">
        <v>94.626960527372376</v>
      </c>
    </row>
    <row r="1845" spans="1:2" x14ac:dyDescent="0.55000000000000004">
      <c r="A1845">
        <v>2143</v>
      </c>
      <c r="B1845">
        <v>94.627052693803478</v>
      </c>
    </row>
    <row r="1846" spans="1:2" x14ac:dyDescent="0.55000000000000004">
      <c r="A1846">
        <v>2144</v>
      </c>
      <c r="B1846">
        <v>94.627144621034617</v>
      </c>
    </row>
    <row r="1847" spans="1:2" x14ac:dyDescent="0.55000000000000004">
      <c r="A1847">
        <v>2145</v>
      </c>
      <c r="B1847">
        <v>94.627236308496833</v>
      </c>
    </row>
    <row r="1848" spans="1:2" x14ac:dyDescent="0.55000000000000004">
      <c r="A1848">
        <v>2146</v>
      </c>
      <c r="B1848">
        <v>94.62732775562101</v>
      </c>
    </row>
    <row r="1849" spans="1:2" x14ac:dyDescent="0.55000000000000004">
      <c r="A1849">
        <v>2147</v>
      </c>
      <c r="B1849">
        <v>94.627418961837833</v>
      </c>
    </row>
    <row r="1850" spans="1:2" x14ac:dyDescent="0.55000000000000004">
      <c r="A1850">
        <v>2148</v>
      </c>
      <c r="B1850">
        <v>94.627509926577801</v>
      </c>
    </row>
    <row r="1851" spans="1:2" x14ac:dyDescent="0.55000000000000004">
      <c r="A1851">
        <v>2149</v>
      </c>
      <c r="B1851">
        <v>94.627600649271287</v>
      </c>
    </row>
    <row r="1852" spans="1:2" x14ac:dyDescent="0.55000000000000004">
      <c r="A1852">
        <v>2150</v>
      </c>
      <c r="B1852">
        <v>94.627691129348449</v>
      </c>
    </row>
    <row r="1853" spans="1:2" x14ac:dyDescent="0.55000000000000004">
      <c r="A1853">
        <v>2151</v>
      </c>
      <c r="B1853">
        <v>94.627781366239304</v>
      </c>
    </row>
    <row r="1854" spans="1:2" x14ac:dyDescent="0.55000000000000004">
      <c r="A1854">
        <v>2152</v>
      </c>
      <c r="B1854">
        <v>94.627871359373685</v>
      </c>
    </row>
    <row r="1855" spans="1:2" x14ac:dyDescent="0.55000000000000004">
      <c r="A1855">
        <v>2153</v>
      </c>
      <c r="B1855">
        <v>94.627961108181296</v>
      </c>
    </row>
    <row r="1856" spans="1:2" x14ac:dyDescent="0.55000000000000004">
      <c r="A1856">
        <v>2154</v>
      </c>
      <c r="B1856">
        <v>94.628050612091656</v>
      </c>
    </row>
    <row r="1857" spans="1:2" x14ac:dyDescent="0.55000000000000004">
      <c r="A1857">
        <v>2155</v>
      </c>
      <c r="B1857">
        <v>94.628139870534127</v>
      </c>
    </row>
    <row r="1858" spans="1:2" x14ac:dyDescent="0.55000000000000004">
      <c r="A1858">
        <v>2156</v>
      </c>
      <c r="B1858">
        <v>94.628228882937918</v>
      </c>
    </row>
    <row r="1859" spans="1:2" x14ac:dyDescent="0.55000000000000004">
      <c r="A1859">
        <v>2157</v>
      </c>
      <c r="B1859">
        <v>94.628317648732121</v>
      </c>
    </row>
    <row r="1860" spans="1:2" x14ac:dyDescent="0.55000000000000004">
      <c r="A1860">
        <v>2158</v>
      </c>
      <c r="B1860">
        <v>94.628406167345631</v>
      </c>
    </row>
    <row r="1861" spans="1:2" x14ac:dyDescent="0.55000000000000004">
      <c r="A1861">
        <v>2159</v>
      </c>
      <c r="B1861">
        <v>94.628494438207213</v>
      </c>
    </row>
    <row r="1862" spans="1:2" x14ac:dyDescent="0.55000000000000004">
      <c r="A1862">
        <v>2160</v>
      </c>
      <c r="B1862">
        <v>94.628582460745506</v>
      </c>
    </row>
    <row r="1863" spans="1:2" x14ac:dyDescent="0.55000000000000004">
      <c r="A1863">
        <v>2161</v>
      </c>
      <c r="B1863">
        <v>94.628670234388977</v>
      </c>
    </row>
    <row r="1864" spans="1:2" x14ac:dyDescent="0.55000000000000004">
      <c r="A1864">
        <v>2162</v>
      </c>
      <c r="B1864">
        <v>94.628757758565968</v>
      </c>
    </row>
    <row r="1865" spans="1:2" x14ac:dyDescent="0.55000000000000004">
      <c r="A1865">
        <v>2163</v>
      </c>
      <c r="B1865">
        <v>94.628845032704703</v>
      </c>
    </row>
    <row r="1866" spans="1:2" x14ac:dyDescent="0.55000000000000004">
      <c r="A1866">
        <v>2164</v>
      </c>
      <c r="B1866">
        <v>94.628932056233225</v>
      </c>
    </row>
    <row r="1867" spans="1:2" x14ac:dyDescent="0.55000000000000004">
      <c r="A1867">
        <v>2165</v>
      </c>
      <c r="B1867">
        <v>94.629018828579476</v>
      </c>
    </row>
    <row r="1868" spans="1:2" x14ac:dyDescent="0.55000000000000004">
      <c r="A1868">
        <v>2166</v>
      </c>
      <c r="B1868">
        <v>94.629105349171283</v>
      </c>
    </row>
    <row r="1869" spans="1:2" x14ac:dyDescent="0.55000000000000004">
      <c r="A1869">
        <v>2167</v>
      </c>
      <c r="B1869">
        <v>94.629191617436319</v>
      </c>
    </row>
    <row r="1870" spans="1:2" x14ac:dyDescent="0.55000000000000004">
      <c r="A1870">
        <v>2168</v>
      </c>
      <c r="B1870">
        <v>94.629277632802129</v>
      </c>
    </row>
    <row r="1871" spans="1:2" x14ac:dyDescent="0.55000000000000004">
      <c r="A1871">
        <v>2169</v>
      </c>
      <c r="B1871">
        <v>94.629363394696156</v>
      </c>
    </row>
    <row r="1872" spans="1:2" x14ac:dyDescent="0.55000000000000004">
      <c r="A1872">
        <v>2170</v>
      </c>
      <c r="B1872">
        <v>94.629448902545704</v>
      </c>
    </row>
    <row r="1873" spans="1:2" x14ac:dyDescent="0.55000000000000004">
      <c r="A1873">
        <v>2171</v>
      </c>
      <c r="B1873">
        <v>94.629534155777975</v>
      </c>
    </row>
    <row r="1874" spans="1:2" x14ac:dyDescent="0.55000000000000004">
      <c r="A1874">
        <v>2172</v>
      </c>
      <c r="B1874">
        <v>94.629619153820045</v>
      </c>
    </row>
    <row r="1875" spans="1:2" x14ac:dyDescent="0.55000000000000004">
      <c r="A1875">
        <v>2173</v>
      </c>
      <c r="B1875">
        <v>94.629703896098889</v>
      </c>
    </row>
    <row r="1876" spans="1:2" x14ac:dyDescent="0.55000000000000004">
      <c r="A1876">
        <v>2174</v>
      </c>
      <c r="B1876">
        <v>94.62978838204134</v>
      </c>
    </row>
    <row r="1877" spans="1:2" x14ac:dyDescent="0.55000000000000004">
      <c r="A1877">
        <v>2175</v>
      </c>
      <c r="B1877">
        <v>94.629872611074163</v>
      </c>
    </row>
    <row r="1878" spans="1:2" x14ac:dyDescent="0.55000000000000004">
      <c r="A1878">
        <v>2176</v>
      </c>
      <c r="B1878">
        <v>94.62995658262399</v>
      </c>
    </row>
    <row r="1879" spans="1:2" x14ac:dyDescent="0.55000000000000004">
      <c r="A1879">
        <v>2177</v>
      </c>
      <c r="B1879">
        <v>94.630040296117357</v>
      </c>
    </row>
    <row r="1880" spans="1:2" x14ac:dyDescent="0.55000000000000004">
      <c r="A1880">
        <v>2178</v>
      </c>
      <c r="B1880">
        <v>94.630123750980715</v>
      </c>
    </row>
    <row r="1881" spans="1:2" x14ac:dyDescent="0.55000000000000004">
      <c r="A1881">
        <v>2179</v>
      </c>
      <c r="B1881">
        <v>94.630206946640385</v>
      </c>
    </row>
    <row r="1882" spans="1:2" x14ac:dyDescent="0.55000000000000004">
      <c r="A1882">
        <v>2180</v>
      </c>
      <c r="B1882">
        <v>94.630289882522618</v>
      </c>
    </row>
    <row r="1883" spans="1:2" x14ac:dyDescent="0.55000000000000004">
      <c r="A1883">
        <v>2181</v>
      </c>
      <c r="B1883">
        <v>94.630372558053551</v>
      </c>
    </row>
    <row r="1884" spans="1:2" x14ac:dyDescent="0.55000000000000004">
      <c r="A1884">
        <v>2182</v>
      </c>
      <c r="B1884">
        <v>94.630454972659251</v>
      </c>
    </row>
    <row r="1885" spans="1:2" x14ac:dyDescent="0.55000000000000004">
      <c r="A1885">
        <v>2183</v>
      </c>
      <c r="B1885">
        <v>94.63053712576567</v>
      </c>
    </row>
    <row r="1886" spans="1:2" x14ac:dyDescent="0.55000000000000004">
      <c r="A1886">
        <v>2184</v>
      </c>
      <c r="B1886">
        <v>94.63061901679869</v>
      </c>
    </row>
    <row r="1887" spans="1:2" x14ac:dyDescent="0.55000000000000004">
      <c r="A1887">
        <v>2185</v>
      </c>
      <c r="B1887">
        <v>94.63070064518412</v>
      </c>
    </row>
    <row r="1888" spans="1:2" x14ac:dyDescent="0.55000000000000004">
      <c r="A1888">
        <v>2186</v>
      </c>
      <c r="B1888">
        <v>94.630782010347659</v>
      </c>
    </row>
    <row r="1889" spans="1:2" x14ac:dyDescent="0.55000000000000004">
      <c r="A1889">
        <v>2187</v>
      </c>
      <c r="B1889">
        <v>94.63086311171493</v>
      </c>
    </row>
    <row r="1890" spans="1:2" x14ac:dyDescent="0.55000000000000004">
      <c r="A1890">
        <v>2188</v>
      </c>
      <c r="B1890">
        <v>94.630943948711504</v>
      </c>
    </row>
    <row r="1891" spans="1:2" x14ac:dyDescent="0.55000000000000004">
      <c r="A1891">
        <v>2189</v>
      </c>
      <c r="B1891">
        <v>94.631024520762864</v>
      </c>
    </row>
    <row r="1892" spans="1:2" x14ac:dyDescent="0.55000000000000004">
      <c r="A1892">
        <v>2190</v>
      </c>
      <c r="B1892">
        <v>94.631104827294394</v>
      </c>
    </row>
    <row r="1893" spans="1:2" x14ac:dyDescent="0.55000000000000004">
      <c r="A1893">
        <v>2191</v>
      </c>
      <c r="B1893">
        <v>94.631184867731449</v>
      </c>
    </row>
    <row r="1894" spans="1:2" x14ac:dyDescent="0.55000000000000004">
      <c r="A1894">
        <v>2192</v>
      </c>
      <c r="B1894">
        <v>94.631264641499271</v>
      </c>
    </row>
    <row r="1895" spans="1:2" x14ac:dyDescent="0.55000000000000004">
      <c r="A1895">
        <v>2193</v>
      </c>
      <c r="B1895">
        <v>94.631344148023103</v>
      </c>
    </row>
    <row r="1896" spans="1:2" x14ac:dyDescent="0.55000000000000004">
      <c r="A1896">
        <v>2194</v>
      </c>
      <c r="B1896">
        <v>94.631423386728059</v>
      </c>
    </row>
    <row r="1897" spans="1:2" x14ac:dyDescent="0.55000000000000004">
      <c r="A1897">
        <v>2195</v>
      </c>
      <c r="B1897">
        <v>94.631502357039224</v>
      </c>
    </row>
    <row r="1898" spans="1:2" x14ac:dyDescent="0.55000000000000004">
      <c r="A1898">
        <v>2196</v>
      </c>
      <c r="B1898">
        <v>94.631581058381599</v>
      </c>
    </row>
    <row r="1899" spans="1:2" x14ac:dyDescent="0.55000000000000004">
      <c r="A1899">
        <v>2197</v>
      </c>
      <c r="B1899">
        <v>94.631659490180169</v>
      </c>
    </row>
    <row r="1900" spans="1:2" x14ac:dyDescent="0.55000000000000004">
      <c r="A1900">
        <v>2198</v>
      </c>
      <c r="B1900">
        <v>94.631737651859837</v>
      </c>
    </row>
    <row r="1901" spans="1:2" x14ac:dyDescent="0.55000000000000004">
      <c r="A1901">
        <v>2199</v>
      </c>
      <c r="B1901">
        <v>94.631815542845445</v>
      </c>
    </row>
    <row r="1902" spans="1:2" x14ac:dyDescent="0.55000000000000004">
      <c r="A1902">
        <v>2200</v>
      </c>
      <c r="B1902">
        <v>94.631893162561809</v>
      </c>
    </row>
    <row r="1903" spans="1:2" x14ac:dyDescent="0.55000000000000004">
      <c r="A1903">
        <v>2201</v>
      </c>
      <c r="B1903">
        <v>94.631970510433703</v>
      </c>
    </row>
    <row r="1904" spans="1:2" x14ac:dyDescent="0.55000000000000004">
      <c r="A1904">
        <v>2202</v>
      </c>
      <c r="B1904">
        <v>94.632047585885815</v>
      </c>
    </row>
    <row r="1905" spans="1:2" x14ac:dyDescent="0.55000000000000004">
      <c r="A1905">
        <v>2203</v>
      </c>
      <c r="B1905">
        <v>94.632124388342845</v>
      </c>
    </row>
    <row r="1906" spans="1:2" x14ac:dyDescent="0.55000000000000004">
      <c r="A1906">
        <v>2204</v>
      </c>
      <c r="B1906">
        <v>94.632200917229412</v>
      </c>
    </row>
    <row r="1907" spans="1:2" x14ac:dyDescent="0.55000000000000004">
      <c r="A1907">
        <v>2205</v>
      </c>
      <c r="B1907">
        <v>94.632277171970117</v>
      </c>
    </row>
    <row r="1908" spans="1:2" x14ac:dyDescent="0.55000000000000004">
      <c r="A1908">
        <v>2206</v>
      </c>
      <c r="B1908">
        <v>94.632353151989506</v>
      </c>
    </row>
    <row r="1909" spans="1:2" x14ac:dyDescent="0.55000000000000004">
      <c r="A1909">
        <v>2207</v>
      </c>
      <c r="B1909">
        <v>94.63242885671211</v>
      </c>
    </row>
    <row r="1910" spans="1:2" x14ac:dyDescent="0.55000000000000004">
      <c r="A1910">
        <v>2208</v>
      </c>
      <c r="B1910">
        <v>94.632504285562433</v>
      </c>
    </row>
    <row r="1911" spans="1:2" x14ac:dyDescent="0.55000000000000004">
      <c r="A1911">
        <v>2209</v>
      </c>
      <c r="B1911">
        <v>94.632579437964935</v>
      </c>
    </row>
    <row r="1912" spans="1:2" x14ac:dyDescent="0.55000000000000004">
      <c r="A1912">
        <v>2210</v>
      </c>
      <c r="B1912">
        <v>94.632654313344062</v>
      </c>
    </row>
    <row r="1913" spans="1:2" x14ac:dyDescent="0.55000000000000004">
      <c r="A1913">
        <v>2211</v>
      </c>
      <c r="B1913">
        <v>94.632728911124218</v>
      </c>
    </row>
    <row r="1914" spans="1:2" x14ac:dyDescent="0.55000000000000004">
      <c r="A1914">
        <v>2212</v>
      </c>
      <c r="B1914">
        <v>94.63280323072982</v>
      </c>
    </row>
    <row r="1915" spans="1:2" x14ac:dyDescent="0.55000000000000004">
      <c r="A1915">
        <v>2213</v>
      </c>
      <c r="B1915">
        <v>94.632877271585215</v>
      </c>
    </row>
    <row r="1916" spans="1:2" x14ac:dyDescent="0.55000000000000004">
      <c r="A1916">
        <v>2214</v>
      </c>
      <c r="B1916">
        <v>94.632951033114793</v>
      </c>
    </row>
    <row r="1917" spans="1:2" x14ac:dyDescent="0.55000000000000004">
      <c r="A1917">
        <v>2215</v>
      </c>
      <c r="B1917">
        <v>94.633024514742871</v>
      </c>
    </row>
    <row r="1918" spans="1:2" x14ac:dyDescent="0.55000000000000004">
      <c r="A1918">
        <v>2216</v>
      </c>
      <c r="B1918">
        <v>94.633097715893783</v>
      </c>
    </row>
    <row r="1919" spans="1:2" x14ac:dyDescent="0.55000000000000004">
      <c r="A1919">
        <v>2217</v>
      </c>
      <c r="B1919">
        <v>94.63317063599186</v>
      </c>
    </row>
    <row r="1920" spans="1:2" x14ac:dyDescent="0.55000000000000004">
      <c r="A1920">
        <v>2218</v>
      </c>
      <c r="B1920">
        <v>94.633243274461407</v>
      </c>
    </row>
    <row r="1921" spans="1:2" x14ac:dyDescent="0.55000000000000004">
      <c r="A1921">
        <v>2219</v>
      </c>
      <c r="B1921">
        <v>94.633315630726742</v>
      </c>
    </row>
    <row r="1922" spans="1:2" x14ac:dyDescent="0.55000000000000004">
      <c r="A1922">
        <v>2220</v>
      </c>
      <c r="B1922">
        <v>94.633387704212169</v>
      </c>
    </row>
    <row r="1923" spans="1:2" x14ac:dyDescent="0.55000000000000004">
      <c r="A1923">
        <v>2221</v>
      </c>
      <c r="B1923">
        <v>94.633459494341977</v>
      </c>
    </row>
    <row r="1924" spans="1:2" x14ac:dyDescent="0.55000000000000004">
      <c r="A1924">
        <v>2222</v>
      </c>
      <c r="B1924">
        <v>94.633531000540472</v>
      </c>
    </row>
    <row r="1925" spans="1:2" x14ac:dyDescent="0.55000000000000004">
      <c r="A1925">
        <v>2223</v>
      </c>
      <c r="B1925">
        <v>94.633602222231985</v>
      </c>
    </row>
    <row r="1926" spans="1:2" x14ac:dyDescent="0.55000000000000004">
      <c r="A1926">
        <v>2224</v>
      </c>
      <c r="B1926">
        <v>94.633673158840793</v>
      </c>
    </row>
    <row r="1927" spans="1:2" x14ac:dyDescent="0.55000000000000004">
      <c r="A1927">
        <v>2225</v>
      </c>
      <c r="B1927">
        <v>94.633743809791255</v>
      </c>
    </row>
    <row r="1928" spans="1:2" x14ac:dyDescent="0.55000000000000004">
      <c r="A1928">
        <v>2226</v>
      </c>
      <c r="B1928">
        <v>94.633814174507677</v>
      </c>
    </row>
    <row r="1929" spans="1:2" x14ac:dyDescent="0.55000000000000004">
      <c r="A1929">
        <v>2227</v>
      </c>
      <c r="B1929">
        <v>94.633884252414404</v>
      </c>
    </row>
    <row r="1930" spans="1:2" x14ac:dyDescent="0.55000000000000004">
      <c r="A1930">
        <v>2228</v>
      </c>
      <c r="B1930">
        <v>94.633954042935812</v>
      </c>
    </row>
    <row r="1931" spans="1:2" x14ac:dyDescent="0.55000000000000004">
      <c r="A1931">
        <v>2229</v>
      </c>
      <c r="B1931">
        <v>94.634023545496262</v>
      </c>
    </row>
    <row r="1932" spans="1:2" x14ac:dyDescent="0.55000000000000004">
      <c r="A1932">
        <v>2230</v>
      </c>
      <c r="B1932">
        <v>94.634092759520172</v>
      </c>
    </row>
    <row r="1933" spans="1:2" x14ac:dyDescent="0.55000000000000004">
      <c r="A1933">
        <v>2231</v>
      </c>
      <c r="B1933">
        <v>94.63416168443193</v>
      </c>
    </row>
    <row r="1934" spans="1:2" x14ac:dyDescent="0.55000000000000004">
      <c r="A1934">
        <v>2232</v>
      </c>
      <c r="B1934">
        <v>94.634230319655984</v>
      </c>
    </row>
    <row r="1935" spans="1:2" x14ac:dyDescent="0.55000000000000004">
      <c r="A1935">
        <v>2233</v>
      </c>
      <c r="B1935">
        <v>94.634298664616821</v>
      </c>
    </row>
    <row r="1936" spans="1:2" x14ac:dyDescent="0.55000000000000004">
      <c r="A1936">
        <v>2234</v>
      </c>
      <c r="B1936">
        <v>94.634366718738917</v>
      </c>
    </row>
    <row r="1937" spans="1:2" x14ac:dyDescent="0.55000000000000004">
      <c r="A1937">
        <v>2235</v>
      </c>
      <c r="B1937">
        <v>94.634434481446817</v>
      </c>
    </row>
    <row r="1938" spans="1:2" x14ac:dyDescent="0.55000000000000004">
      <c r="A1938">
        <v>2236</v>
      </c>
      <c r="B1938">
        <v>94.634501952165053</v>
      </c>
    </row>
    <row r="1939" spans="1:2" x14ac:dyDescent="0.55000000000000004">
      <c r="A1939">
        <v>2237</v>
      </c>
      <c r="B1939">
        <v>94.634569130318241</v>
      </c>
    </row>
    <row r="1940" spans="1:2" x14ac:dyDescent="0.55000000000000004">
      <c r="A1940">
        <v>2238</v>
      </c>
      <c r="B1940">
        <v>94.634636015331012</v>
      </c>
    </row>
    <row r="1941" spans="1:2" x14ac:dyDescent="0.55000000000000004">
      <c r="A1941">
        <v>2239</v>
      </c>
      <c r="B1941">
        <v>94.634702606628039</v>
      </c>
    </row>
    <row r="1942" spans="1:2" x14ac:dyDescent="0.55000000000000004">
      <c r="A1942">
        <v>2240</v>
      </c>
      <c r="B1942">
        <v>94.634768903634011</v>
      </c>
    </row>
    <row r="1943" spans="1:2" x14ac:dyDescent="0.55000000000000004">
      <c r="A1943">
        <v>2241</v>
      </c>
      <c r="B1943">
        <v>94.634834905773715</v>
      </c>
    </row>
    <row r="1944" spans="1:2" x14ac:dyDescent="0.55000000000000004">
      <c r="A1944">
        <v>2242</v>
      </c>
      <c r="B1944">
        <v>94.634900612471938</v>
      </c>
    </row>
    <row r="1945" spans="1:2" x14ac:dyDescent="0.55000000000000004">
      <c r="A1945">
        <v>2243</v>
      </c>
      <c r="B1945">
        <v>94.634966023153552</v>
      </c>
    </row>
    <row r="1946" spans="1:2" x14ac:dyDescent="0.55000000000000004">
      <c r="A1946">
        <v>2244</v>
      </c>
      <c r="B1946">
        <v>94.635031137243431</v>
      </c>
    </row>
    <row r="1947" spans="1:2" x14ac:dyDescent="0.55000000000000004">
      <c r="A1947">
        <v>2245</v>
      </c>
      <c r="B1947">
        <v>94.635095954166559</v>
      </c>
    </row>
    <row r="1948" spans="1:2" x14ac:dyDescent="0.55000000000000004">
      <c r="A1948">
        <v>2246</v>
      </c>
      <c r="B1948">
        <v>94.635160473347909</v>
      </c>
    </row>
    <row r="1949" spans="1:2" x14ac:dyDescent="0.55000000000000004">
      <c r="A1949">
        <v>2247</v>
      </c>
      <c r="B1949">
        <v>94.635224694212596</v>
      </c>
    </row>
    <row r="1950" spans="1:2" x14ac:dyDescent="0.55000000000000004">
      <c r="A1950">
        <v>2248</v>
      </c>
      <c r="B1950">
        <v>94.635288616185733</v>
      </c>
    </row>
    <row r="1951" spans="1:2" x14ac:dyDescent="0.55000000000000004">
      <c r="A1951">
        <v>2249</v>
      </c>
      <c r="B1951">
        <v>94.635352238692491</v>
      </c>
    </row>
    <row r="1952" spans="1:2" x14ac:dyDescent="0.55000000000000004">
      <c r="A1952">
        <v>2250</v>
      </c>
      <c r="B1952">
        <v>94.63541556115814</v>
      </c>
    </row>
    <row r="1953" spans="1:2" x14ac:dyDescent="0.55000000000000004">
      <c r="A1953">
        <v>2251</v>
      </c>
      <c r="B1953">
        <v>94.635478583008009</v>
      </c>
    </row>
    <row r="1954" spans="1:2" x14ac:dyDescent="0.55000000000000004">
      <c r="A1954">
        <v>2252</v>
      </c>
      <c r="B1954">
        <v>94.635541303667466</v>
      </c>
    </row>
    <row r="1955" spans="1:2" x14ac:dyDescent="0.55000000000000004">
      <c r="A1955">
        <v>2253</v>
      </c>
      <c r="B1955">
        <v>94.635603722561981</v>
      </c>
    </row>
    <row r="1956" spans="1:2" x14ac:dyDescent="0.55000000000000004">
      <c r="A1956">
        <v>2254</v>
      </c>
      <c r="B1956">
        <v>94.635665839117095</v>
      </c>
    </row>
    <row r="1957" spans="1:2" x14ac:dyDescent="0.55000000000000004">
      <c r="A1957">
        <v>2255</v>
      </c>
      <c r="B1957">
        <v>94.635727652758405</v>
      </c>
    </row>
    <row r="1958" spans="1:2" x14ac:dyDescent="0.55000000000000004">
      <c r="A1958">
        <v>2256</v>
      </c>
      <c r="B1958">
        <v>94.635789162911607</v>
      </c>
    </row>
    <row r="1959" spans="1:2" x14ac:dyDescent="0.55000000000000004">
      <c r="A1959">
        <v>2257</v>
      </c>
      <c r="B1959">
        <v>94.635850369002455</v>
      </c>
    </row>
    <row r="1960" spans="1:2" x14ac:dyDescent="0.55000000000000004">
      <c r="A1960">
        <v>2258</v>
      </c>
      <c r="B1960">
        <v>94.635911270456788</v>
      </c>
    </row>
    <row r="1961" spans="1:2" x14ac:dyDescent="0.55000000000000004">
      <c r="A1961">
        <v>2259</v>
      </c>
      <c r="B1961">
        <v>94.635971866700572</v>
      </c>
    </row>
    <row r="1962" spans="1:2" x14ac:dyDescent="0.55000000000000004">
      <c r="A1962">
        <v>2260</v>
      </c>
      <c r="B1962">
        <v>94.636032157159775</v>
      </c>
    </row>
    <row r="1963" spans="1:2" x14ac:dyDescent="0.55000000000000004">
      <c r="A1963">
        <v>2261</v>
      </c>
      <c r="B1963">
        <v>94.636092141260548</v>
      </c>
    </row>
    <row r="1964" spans="1:2" x14ac:dyDescent="0.55000000000000004">
      <c r="A1964">
        <v>2262</v>
      </c>
      <c r="B1964">
        <v>94.636151818429056</v>
      </c>
    </row>
    <row r="1965" spans="1:2" x14ac:dyDescent="0.55000000000000004">
      <c r="A1965">
        <v>2263</v>
      </c>
      <c r="B1965">
        <v>94.636211188091593</v>
      </c>
    </row>
    <row r="1966" spans="1:2" x14ac:dyDescent="0.55000000000000004">
      <c r="A1966">
        <v>2264</v>
      </c>
      <c r="B1966">
        <v>94.636270249674553</v>
      </c>
    </row>
    <row r="1967" spans="1:2" x14ac:dyDescent="0.55000000000000004">
      <c r="A1967">
        <v>2265</v>
      </c>
      <c r="B1967">
        <v>94.636329002604398</v>
      </c>
    </row>
    <row r="1968" spans="1:2" x14ac:dyDescent="0.55000000000000004">
      <c r="A1968">
        <v>2266</v>
      </c>
      <c r="B1968">
        <v>94.636387446307722</v>
      </c>
    </row>
    <row r="1969" spans="1:2" x14ac:dyDescent="0.55000000000000004">
      <c r="A1969">
        <v>2267</v>
      </c>
      <c r="B1969">
        <v>94.636445580211216</v>
      </c>
    </row>
    <row r="1970" spans="1:2" x14ac:dyDescent="0.55000000000000004">
      <c r="A1970">
        <v>2268</v>
      </c>
      <c r="B1970">
        <v>94.636503403741628</v>
      </c>
    </row>
    <row r="1971" spans="1:2" x14ac:dyDescent="0.55000000000000004">
      <c r="A1971">
        <v>2269</v>
      </c>
      <c r="B1971">
        <v>94.636560916325877</v>
      </c>
    </row>
    <row r="1972" spans="1:2" x14ac:dyDescent="0.55000000000000004">
      <c r="A1972">
        <v>2270</v>
      </c>
      <c r="B1972">
        <v>94.636618117390967</v>
      </c>
    </row>
    <row r="1973" spans="1:2" x14ac:dyDescent="0.55000000000000004">
      <c r="A1973">
        <v>2271</v>
      </c>
      <c r="B1973">
        <v>94.636675006363973</v>
      </c>
    </row>
    <row r="1974" spans="1:2" x14ac:dyDescent="0.55000000000000004">
      <c r="A1974">
        <v>2272</v>
      </c>
      <c r="B1974">
        <v>94.636731582672141</v>
      </c>
    </row>
    <row r="1975" spans="1:2" x14ac:dyDescent="0.55000000000000004">
      <c r="A1975">
        <v>2273</v>
      </c>
      <c r="B1975">
        <v>94.636787845742802</v>
      </c>
    </row>
    <row r="1976" spans="1:2" x14ac:dyDescent="0.55000000000000004">
      <c r="A1976">
        <v>2274</v>
      </c>
      <c r="B1976">
        <v>94.636843795003401</v>
      </c>
    </row>
    <row r="1977" spans="1:2" x14ac:dyDescent="0.55000000000000004">
      <c r="A1977">
        <v>2275</v>
      </c>
      <c r="B1977">
        <v>94.63689942988151</v>
      </c>
    </row>
    <row r="1978" spans="1:2" x14ac:dyDescent="0.55000000000000004">
      <c r="A1978">
        <v>2276</v>
      </c>
      <c r="B1978">
        <v>94.636954749804815</v>
      </c>
    </row>
    <row r="1979" spans="1:2" x14ac:dyDescent="0.55000000000000004">
      <c r="A1979">
        <v>2277</v>
      </c>
      <c r="B1979">
        <v>94.637009754201145</v>
      </c>
    </row>
    <row r="1980" spans="1:2" x14ac:dyDescent="0.55000000000000004">
      <c r="A1980">
        <v>2278</v>
      </c>
      <c r="B1980">
        <v>94.637064442498428</v>
      </c>
    </row>
    <row r="1981" spans="1:2" x14ac:dyDescent="0.55000000000000004">
      <c r="A1981">
        <v>2279</v>
      </c>
      <c r="B1981">
        <v>94.637118814124719</v>
      </c>
    </row>
    <row r="1982" spans="1:2" x14ac:dyDescent="0.55000000000000004">
      <c r="A1982">
        <v>2280</v>
      </c>
      <c r="B1982">
        <v>94.63717286850823</v>
      </c>
    </row>
    <row r="1983" spans="1:2" x14ac:dyDescent="0.55000000000000004">
      <c r="A1983">
        <v>2281</v>
      </c>
      <c r="B1983">
        <v>94.637226605077288</v>
      </c>
    </row>
    <row r="1984" spans="1:2" x14ac:dyDescent="0.55000000000000004">
      <c r="A1984">
        <v>2282</v>
      </c>
      <c r="B1984">
        <v>94.637280023260359</v>
      </c>
    </row>
    <row r="1985" spans="1:2" x14ac:dyDescent="0.55000000000000004">
      <c r="A1985">
        <v>2283</v>
      </c>
      <c r="B1985">
        <v>94.637333122486012</v>
      </c>
    </row>
    <row r="1986" spans="1:2" x14ac:dyDescent="0.55000000000000004">
      <c r="A1986">
        <v>2284</v>
      </c>
      <c r="B1986">
        <v>94.637385902183013</v>
      </c>
    </row>
    <row r="1987" spans="1:2" x14ac:dyDescent="0.55000000000000004">
      <c r="A1987">
        <v>2285</v>
      </c>
      <c r="B1987">
        <v>94.637438361780212</v>
      </c>
    </row>
    <row r="1988" spans="1:2" x14ac:dyDescent="0.55000000000000004">
      <c r="A1988">
        <v>2286</v>
      </c>
      <c r="B1988">
        <v>94.637490500706647</v>
      </c>
    </row>
    <row r="1989" spans="1:2" x14ac:dyDescent="0.55000000000000004">
      <c r="A1989">
        <v>2287</v>
      </c>
      <c r="B1989">
        <v>94.637542318391468</v>
      </c>
    </row>
    <row r="1990" spans="1:2" x14ac:dyDescent="0.55000000000000004">
      <c r="A1990">
        <v>2288</v>
      </c>
      <c r="B1990">
        <v>94.637593814263994</v>
      </c>
    </row>
    <row r="1991" spans="1:2" x14ac:dyDescent="0.55000000000000004">
      <c r="A1991">
        <v>2289</v>
      </c>
      <c r="B1991">
        <v>94.637644987753674</v>
      </c>
    </row>
    <row r="1992" spans="1:2" x14ac:dyDescent="0.55000000000000004">
      <c r="A1992">
        <v>2290</v>
      </c>
      <c r="B1992">
        <v>94.637695838290099</v>
      </c>
    </row>
    <row r="1993" spans="1:2" x14ac:dyDescent="0.55000000000000004">
      <c r="A1993">
        <v>2291</v>
      </c>
      <c r="B1993">
        <v>94.637746365303059</v>
      </c>
    </row>
    <row r="1994" spans="1:2" x14ac:dyDescent="0.55000000000000004">
      <c r="A1994">
        <v>2292</v>
      </c>
      <c r="B1994">
        <v>94.63779656822247</v>
      </c>
    </row>
    <row r="1995" spans="1:2" x14ac:dyDescent="0.55000000000000004">
      <c r="A1995">
        <v>2293</v>
      </c>
      <c r="B1995">
        <v>94.637846446478378</v>
      </c>
    </row>
    <row r="1996" spans="1:2" x14ac:dyDescent="0.55000000000000004">
      <c r="A1996">
        <v>2294</v>
      </c>
      <c r="B1996">
        <v>94.637895999501026</v>
      </c>
    </row>
    <row r="1997" spans="1:2" x14ac:dyDescent="0.55000000000000004">
      <c r="A1997">
        <v>2295</v>
      </c>
      <c r="B1997">
        <v>94.637945226720817</v>
      </c>
    </row>
    <row r="1998" spans="1:2" x14ac:dyDescent="0.55000000000000004">
      <c r="A1998">
        <v>2296</v>
      </c>
      <c r="B1998">
        <v>94.637994127568305</v>
      </c>
    </row>
    <row r="1999" spans="1:2" x14ac:dyDescent="0.55000000000000004">
      <c r="A1999">
        <v>2297</v>
      </c>
      <c r="B1999">
        <v>94.638042701474205</v>
      </c>
    </row>
    <row r="2000" spans="1:2" x14ac:dyDescent="0.55000000000000004">
      <c r="A2000">
        <v>2298</v>
      </c>
      <c r="B2000">
        <v>94.638090947869415</v>
      </c>
    </row>
    <row r="2001" spans="1:2" x14ac:dyDescent="0.55000000000000004">
      <c r="A2001">
        <v>2299</v>
      </c>
      <c r="B2001">
        <v>94.638138866184988</v>
      </c>
    </row>
    <row r="2002" spans="1:2" x14ac:dyDescent="0.55000000000000004">
      <c r="A2002">
        <v>2300</v>
      </c>
      <c r="B2002">
        <v>94.638186455852164</v>
      </c>
    </row>
    <row r="2003" spans="1:2" x14ac:dyDescent="0.55000000000000004">
      <c r="A2003">
        <v>2301</v>
      </c>
      <c r="B2003">
        <v>94.638233716302338</v>
      </c>
    </row>
    <row r="2004" spans="1:2" x14ac:dyDescent="0.55000000000000004">
      <c r="A2004">
        <v>2302</v>
      </c>
      <c r="B2004">
        <v>94.638280646967104</v>
      </c>
    </row>
    <row r="2005" spans="1:2" x14ac:dyDescent="0.55000000000000004">
      <c r="A2005">
        <v>2303</v>
      </c>
      <c r="B2005">
        <v>94.638327247278212</v>
      </c>
    </row>
    <row r="2006" spans="1:2" x14ac:dyDescent="0.55000000000000004">
      <c r="A2006">
        <v>2304</v>
      </c>
      <c r="B2006">
        <v>94.638373516667613</v>
      </c>
    </row>
    <row r="2007" spans="1:2" x14ac:dyDescent="0.55000000000000004">
      <c r="A2007">
        <v>2305</v>
      </c>
      <c r="B2007">
        <v>94.638419454567412</v>
      </c>
    </row>
    <row r="2008" spans="1:2" x14ac:dyDescent="0.55000000000000004">
      <c r="A2008">
        <v>2306</v>
      </c>
      <c r="B2008">
        <v>94.638465060409942</v>
      </c>
    </row>
    <row r="2009" spans="1:2" x14ac:dyDescent="0.55000000000000004">
      <c r="A2009">
        <v>2307</v>
      </c>
      <c r="B2009">
        <v>94.638510333627679</v>
      </c>
    </row>
    <row r="2010" spans="1:2" x14ac:dyDescent="0.55000000000000004">
      <c r="A2010">
        <v>2308</v>
      </c>
      <c r="B2010">
        <v>94.63855527365331</v>
      </c>
    </row>
    <row r="2011" spans="1:2" x14ac:dyDescent="0.55000000000000004">
      <c r="A2011">
        <v>2309</v>
      </c>
      <c r="B2011">
        <v>94.638599879919695</v>
      </c>
    </row>
    <row r="2012" spans="1:2" x14ac:dyDescent="0.55000000000000004">
      <c r="A2012">
        <v>2310</v>
      </c>
      <c r="B2012">
        <v>94.638644151859921</v>
      </c>
    </row>
    <row r="2013" spans="1:2" x14ac:dyDescent="0.55000000000000004">
      <c r="A2013">
        <v>2311</v>
      </c>
      <c r="B2013">
        <v>94.638688088907244</v>
      </c>
    </row>
    <row r="2014" spans="1:2" x14ac:dyDescent="0.55000000000000004">
      <c r="A2014">
        <v>2312</v>
      </c>
      <c r="B2014">
        <v>94.638731690495121</v>
      </c>
    </row>
    <row r="2015" spans="1:2" x14ac:dyDescent="0.55000000000000004">
      <c r="A2015">
        <v>2313</v>
      </c>
      <c r="B2015">
        <v>94.63877495605719</v>
      </c>
    </row>
    <row r="2016" spans="1:2" x14ac:dyDescent="0.55000000000000004">
      <c r="A2016">
        <v>2314</v>
      </c>
      <c r="B2016">
        <v>94.638817885027336</v>
      </c>
    </row>
    <row r="2017" spans="1:2" x14ac:dyDescent="0.55000000000000004">
      <c r="A2017">
        <v>2315</v>
      </c>
      <c r="B2017">
        <v>94.638860476839611</v>
      </c>
    </row>
    <row r="2018" spans="1:2" x14ac:dyDescent="0.55000000000000004">
      <c r="A2018">
        <v>2316</v>
      </c>
      <c r="B2018">
        <v>94.638902730928265</v>
      </c>
    </row>
    <row r="2019" spans="1:2" x14ac:dyDescent="0.55000000000000004">
      <c r="A2019">
        <v>2317</v>
      </c>
      <c r="B2019">
        <v>94.638944646727793</v>
      </c>
    </row>
    <row r="2020" spans="1:2" x14ac:dyDescent="0.55000000000000004">
      <c r="A2020">
        <v>2318</v>
      </c>
      <c r="B2020">
        <v>94.638986223672859</v>
      </c>
    </row>
    <row r="2021" spans="1:2" x14ac:dyDescent="0.55000000000000004">
      <c r="A2021">
        <v>2319</v>
      </c>
      <c r="B2021">
        <v>94.639027461198367</v>
      </c>
    </row>
    <row r="2022" spans="1:2" x14ac:dyDescent="0.55000000000000004">
      <c r="A2022">
        <v>2320</v>
      </c>
      <c r="B2022">
        <v>94.639068358739422</v>
      </c>
    </row>
    <row r="2023" spans="1:2" x14ac:dyDescent="0.55000000000000004">
      <c r="A2023">
        <v>2321</v>
      </c>
      <c r="B2023">
        <v>94.639108915731356</v>
      </c>
    </row>
    <row r="2024" spans="1:2" x14ac:dyDescent="0.55000000000000004">
      <c r="A2024">
        <v>2322</v>
      </c>
      <c r="B2024">
        <v>94.639149131609699</v>
      </c>
    </row>
    <row r="2025" spans="1:2" x14ac:dyDescent="0.55000000000000004">
      <c r="A2025">
        <v>2323</v>
      </c>
      <c r="B2025">
        <v>94.639189005810209</v>
      </c>
    </row>
    <row r="2026" spans="1:2" x14ac:dyDescent="0.55000000000000004">
      <c r="A2026">
        <v>2324</v>
      </c>
      <c r="B2026">
        <v>94.639228537768872</v>
      </c>
    </row>
    <row r="2027" spans="1:2" x14ac:dyDescent="0.55000000000000004">
      <c r="A2027">
        <v>2325</v>
      </c>
      <c r="B2027">
        <v>94.639267726921901</v>
      </c>
    </row>
    <row r="2028" spans="1:2" x14ac:dyDescent="0.55000000000000004">
      <c r="A2028">
        <v>2326</v>
      </c>
      <c r="B2028">
        <v>94.639306572705706</v>
      </c>
    </row>
    <row r="2029" spans="1:2" x14ac:dyDescent="0.55000000000000004">
      <c r="A2029">
        <v>2327</v>
      </c>
      <c r="B2029">
        <v>94.639345074556957</v>
      </c>
    </row>
    <row r="2030" spans="1:2" x14ac:dyDescent="0.55000000000000004">
      <c r="A2030">
        <v>2328</v>
      </c>
      <c r="B2030">
        <v>94.639383231912547</v>
      </c>
    </row>
    <row r="2031" spans="1:2" x14ac:dyDescent="0.55000000000000004">
      <c r="A2031">
        <v>2329</v>
      </c>
      <c r="B2031">
        <v>94.639421044209598</v>
      </c>
    </row>
    <row r="2032" spans="1:2" x14ac:dyDescent="0.55000000000000004">
      <c r="A2032">
        <v>2330</v>
      </c>
      <c r="B2032">
        <v>94.639458510885447</v>
      </c>
    </row>
    <row r="2033" spans="1:2" x14ac:dyDescent="0.55000000000000004">
      <c r="A2033">
        <v>2331</v>
      </c>
      <c r="B2033">
        <v>94.639495631377699</v>
      </c>
    </row>
    <row r="2034" spans="1:2" x14ac:dyDescent="0.55000000000000004">
      <c r="A2034">
        <v>2332</v>
      </c>
      <c r="B2034">
        <v>94.639532405124172</v>
      </c>
    </row>
    <row r="2035" spans="1:2" x14ac:dyDescent="0.55000000000000004">
      <c r="A2035">
        <v>2333</v>
      </c>
      <c r="B2035">
        <v>94.63956883156294</v>
      </c>
    </row>
    <row r="2036" spans="1:2" x14ac:dyDescent="0.55000000000000004">
      <c r="A2036">
        <v>2334</v>
      </c>
      <c r="B2036">
        <v>94.63960491013232</v>
      </c>
    </row>
    <row r="2037" spans="1:2" x14ac:dyDescent="0.55000000000000004">
      <c r="A2037">
        <v>2335</v>
      </c>
      <c r="B2037">
        <v>94.639640640270841</v>
      </c>
    </row>
    <row r="2038" spans="1:2" x14ac:dyDescent="0.55000000000000004">
      <c r="A2038">
        <v>2336</v>
      </c>
      <c r="B2038">
        <v>94.639676021417316</v>
      </c>
    </row>
    <row r="2039" spans="1:2" x14ac:dyDescent="0.55000000000000004">
      <c r="A2039">
        <v>2337</v>
      </c>
      <c r="B2039">
        <v>94.639711053010799</v>
      </c>
    </row>
    <row r="2040" spans="1:2" x14ac:dyDescent="0.55000000000000004">
      <c r="A2040">
        <v>2338</v>
      </c>
      <c r="B2040">
        <v>94.639745734490589</v>
      </c>
    </row>
    <row r="2041" spans="1:2" x14ac:dyDescent="0.55000000000000004">
      <c r="A2041">
        <v>2339</v>
      </c>
      <c r="B2041">
        <v>94.639780065296222</v>
      </c>
    </row>
    <row r="2042" spans="1:2" x14ac:dyDescent="0.55000000000000004">
      <c r="A2042">
        <v>2340</v>
      </c>
      <c r="B2042">
        <v>94.639814044867506</v>
      </c>
    </row>
    <row r="2043" spans="1:2" x14ac:dyDescent="0.55000000000000004">
      <c r="A2043">
        <v>2341</v>
      </c>
      <c r="B2043">
        <v>94.639847672644507</v>
      </c>
    </row>
    <row r="2044" spans="1:2" x14ac:dyDescent="0.55000000000000004">
      <c r="A2044">
        <v>2342</v>
      </c>
      <c r="B2044">
        <v>94.639880948067528</v>
      </c>
    </row>
    <row r="2045" spans="1:2" x14ac:dyDescent="0.55000000000000004">
      <c r="A2045">
        <v>2343</v>
      </c>
      <c r="B2045">
        <v>94.639913870577161</v>
      </c>
    </row>
    <row r="2046" spans="1:2" x14ac:dyDescent="0.55000000000000004">
      <c r="A2046">
        <v>2344</v>
      </c>
      <c r="B2046">
        <v>94.639946439614235</v>
      </c>
    </row>
    <row r="2047" spans="1:2" x14ac:dyDescent="0.55000000000000004">
      <c r="A2047">
        <v>2345</v>
      </c>
      <c r="B2047">
        <v>94.639978654619853</v>
      </c>
    </row>
    <row r="2048" spans="1:2" x14ac:dyDescent="0.55000000000000004">
      <c r="A2048">
        <v>2346</v>
      </c>
      <c r="B2048">
        <v>94.640010515035399</v>
      </c>
    </row>
    <row r="2049" spans="1:2" x14ac:dyDescent="0.55000000000000004">
      <c r="A2049">
        <v>2347</v>
      </c>
      <c r="B2049">
        <v>94.640042020302502</v>
      </c>
    </row>
    <row r="2050" spans="1:2" x14ac:dyDescent="0.55000000000000004">
      <c r="A2050">
        <v>2348</v>
      </c>
      <c r="B2050">
        <v>94.640073169863058</v>
      </c>
    </row>
    <row r="2051" spans="1:2" x14ac:dyDescent="0.55000000000000004">
      <c r="A2051">
        <v>2349</v>
      </c>
      <c r="B2051">
        <v>94.640103963159262</v>
      </c>
    </row>
    <row r="2052" spans="1:2" x14ac:dyDescent="0.55000000000000004">
      <c r="A2052">
        <v>2350</v>
      </c>
      <c r="B2052">
        <v>94.640134399633553</v>
      </c>
    </row>
    <row r="2053" spans="1:2" x14ac:dyDescent="0.55000000000000004">
      <c r="A2053">
        <v>2351</v>
      </c>
      <c r="B2053">
        <v>94.640164478728678</v>
      </c>
    </row>
    <row r="2054" spans="1:2" x14ac:dyDescent="0.55000000000000004">
      <c r="A2054">
        <v>2352</v>
      </c>
      <c r="B2054">
        <v>94.640194199887631</v>
      </c>
    </row>
    <row r="2055" spans="1:2" x14ac:dyDescent="0.55000000000000004">
      <c r="A2055">
        <v>2353</v>
      </c>
      <c r="B2055">
        <v>94.640223562553714</v>
      </c>
    </row>
    <row r="2056" spans="1:2" x14ac:dyDescent="0.55000000000000004">
      <c r="A2056">
        <v>2354</v>
      </c>
      <c r="B2056">
        <v>94.640252566170474</v>
      </c>
    </row>
    <row r="2057" spans="1:2" x14ac:dyDescent="0.55000000000000004">
      <c r="A2057">
        <v>2355</v>
      </c>
      <c r="B2057">
        <v>94.640281210181769</v>
      </c>
    </row>
    <row r="2058" spans="1:2" x14ac:dyDescent="0.55000000000000004">
      <c r="A2058">
        <v>2356</v>
      </c>
      <c r="B2058">
        <v>94.640309494031754</v>
      </c>
    </row>
    <row r="2059" spans="1:2" x14ac:dyDescent="0.55000000000000004">
      <c r="A2059">
        <v>2357</v>
      </c>
      <c r="B2059">
        <v>94.640337417164844</v>
      </c>
    </row>
    <row r="2060" spans="1:2" x14ac:dyDescent="0.55000000000000004">
      <c r="A2060">
        <v>2358</v>
      </c>
      <c r="B2060">
        <v>94.640364979025762</v>
      </c>
    </row>
    <row r="2061" spans="1:2" x14ac:dyDescent="0.55000000000000004">
      <c r="A2061">
        <v>2359</v>
      </c>
      <c r="B2061">
        <v>94.640392179059489</v>
      </c>
    </row>
    <row r="2062" spans="1:2" x14ac:dyDescent="0.55000000000000004">
      <c r="A2062">
        <v>2360</v>
      </c>
      <c r="B2062">
        <v>94.640419016711377</v>
      </c>
    </row>
    <row r="2063" spans="1:2" x14ac:dyDescent="0.55000000000000004">
      <c r="A2063">
        <v>2361</v>
      </c>
      <c r="B2063">
        <v>94.640445491426973</v>
      </c>
    </row>
    <row r="2064" spans="1:2" x14ac:dyDescent="0.55000000000000004">
      <c r="A2064">
        <v>2362</v>
      </c>
      <c r="B2064">
        <v>94.640471602652198</v>
      </c>
    </row>
    <row r="2065" spans="1:2" x14ac:dyDescent="0.55000000000000004">
      <c r="A2065">
        <v>2363</v>
      </c>
      <c r="B2065">
        <v>94.64049734983324</v>
      </c>
    </row>
    <row r="2066" spans="1:2" x14ac:dyDescent="0.55000000000000004">
      <c r="A2066">
        <v>2364</v>
      </c>
      <c r="B2066">
        <v>94.640522732416613</v>
      </c>
    </row>
    <row r="2067" spans="1:2" x14ac:dyDescent="0.55000000000000004">
      <c r="A2067">
        <v>2365</v>
      </c>
      <c r="B2067">
        <v>94.640547749849077</v>
      </c>
    </row>
    <row r="2068" spans="1:2" x14ac:dyDescent="0.55000000000000004">
      <c r="A2068">
        <v>2366</v>
      </c>
      <c r="B2068">
        <v>94.640572401577771</v>
      </c>
    </row>
    <row r="2069" spans="1:2" x14ac:dyDescent="0.55000000000000004">
      <c r="A2069">
        <v>2367</v>
      </c>
      <c r="B2069">
        <v>94.640596687050106</v>
      </c>
    </row>
    <row r="2070" spans="1:2" x14ac:dyDescent="0.55000000000000004">
      <c r="A2070">
        <v>2368</v>
      </c>
      <c r="B2070">
        <v>94.640620605713778</v>
      </c>
    </row>
    <row r="2071" spans="1:2" x14ac:dyDescent="0.55000000000000004">
      <c r="A2071">
        <v>2369</v>
      </c>
      <c r="B2071">
        <v>94.640644157016851</v>
      </c>
    </row>
    <row r="2072" spans="1:2" x14ac:dyDescent="0.55000000000000004">
      <c r="A2072">
        <v>2370</v>
      </c>
      <c r="B2072">
        <v>94.640667340407646</v>
      </c>
    </row>
    <row r="2073" spans="1:2" x14ac:dyDescent="0.55000000000000004">
      <c r="A2073">
        <v>2371</v>
      </c>
      <c r="B2073">
        <v>94.640690155334838</v>
      </c>
    </row>
    <row r="2074" spans="1:2" x14ac:dyDescent="0.55000000000000004">
      <c r="A2074">
        <v>2372</v>
      </c>
      <c r="B2074">
        <v>94.640712601247401</v>
      </c>
    </row>
    <row r="2075" spans="1:2" x14ac:dyDescent="0.55000000000000004">
      <c r="A2075">
        <v>2373</v>
      </c>
      <c r="B2075">
        <v>94.640734677594637</v>
      </c>
    </row>
    <row r="2076" spans="1:2" x14ac:dyDescent="0.55000000000000004">
      <c r="A2076">
        <v>2374</v>
      </c>
      <c r="B2076">
        <v>94.640756383826144</v>
      </c>
    </row>
    <row r="2077" spans="1:2" x14ac:dyDescent="0.55000000000000004">
      <c r="A2077">
        <v>2375</v>
      </c>
      <c r="B2077">
        <v>94.640777719391892</v>
      </c>
    </row>
    <row r="2078" spans="1:2" x14ac:dyDescent="0.55000000000000004">
      <c r="A2078">
        <v>2376</v>
      </c>
      <c r="B2078">
        <v>94.640798683742133</v>
      </c>
    </row>
    <row r="2079" spans="1:2" x14ac:dyDescent="0.55000000000000004">
      <c r="A2079">
        <v>2377</v>
      </c>
      <c r="B2079">
        <v>94.640819276327463</v>
      </c>
    </row>
    <row r="2080" spans="1:2" x14ac:dyDescent="0.55000000000000004">
      <c r="A2080">
        <v>2378</v>
      </c>
      <c r="B2080">
        <v>94.640839496598801</v>
      </c>
    </row>
    <row r="2081" spans="1:2" x14ac:dyDescent="0.55000000000000004">
      <c r="A2081">
        <v>2379</v>
      </c>
      <c r="B2081">
        <v>94.640859344007396</v>
      </c>
    </row>
    <row r="2082" spans="1:2" x14ac:dyDescent="0.55000000000000004">
      <c r="A2082">
        <v>2380</v>
      </c>
      <c r="B2082">
        <v>94.640878818004836</v>
      </c>
    </row>
    <row r="2083" spans="1:2" x14ac:dyDescent="0.55000000000000004">
      <c r="A2083">
        <v>2381</v>
      </c>
      <c r="B2083">
        <v>94.640897918043024</v>
      </c>
    </row>
    <row r="2084" spans="1:2" x14ac:dyDescent="0.55000000000000004">
      <c r="A2084">
        <v>2382</v>
      </c>
      <c r="B2084">
        <v>94.640916643574243</v>
      </c>
    </row>
    <row r="2085" spans="1:2" x14ac:dyDescent="0.55000000000000004">
      <c r="A2085">
        <v>2383</v>
      </c>
      <c r="B2085">
        <v>94.640934994051065</v>
      </c>
    </row>
    <row r="2086" spans="1:2" x14ac:dyDescent="0.55000000000000004">
      <c r="A2086">
        <v>2384</v>
      </c>
      <c r="B2086">
        <v>94.640952968926442</v>
      </c>
    </row>
    <row r="2087" spans="1:2" x14ac:dyDescent="0.55000000000000004">
      <c r="A2087">
        <v>2385</v>
      </c>
      <c r="B2087">
        <v>94.640970567653625</v>
      </c>
    </row>
    <row r="2088" spans="1:2" x14ac:dyDescent="0.55000000000000004">
      <c r="A2088">
        <v>2386</v>
      </c>
      <c r="B2088">
        <v>94.64098778968625</v>
      </c>
    </row>
    <row r="2089" spans="1:2" x14ac:dyDescent="0.55000000000000004">
      <c r="A2089">
        <v>2387</v>
      </c>
      <c r="B2089">
        <v>94.641004634478278</v>
      </c>
    </row>
    <row r="2090" spans="1:2" x14ac:dyDescent="0.55000000000000004">
      <c r="A2090">
        <v>2388</v>
      </c>
      <c r="B2090">
        <v>94.641021101484014</v>
      </c>
    </row>
    <row r="2091" spans="1:2" x14ac:dyDescent="0.55000000000000004">
      <c r="A2091">
        <v>2389</v>
      </c>
      <c r="B2091">
        <v>94.64103719015813</v>
      </c>
    </row>
    <row r="2092" spans="1:2" x14ac:dyDescent="0.55000000000000004">
      <c r="A2092">
        <v>2390</v>
      </c>
      <c r="B2092">
        <v>94.641052899955639</v>
      </c>
    </row>
    <row r="2093" spans="1:2" x14ac:dyDescent="0.55000000000000004">
      <c r="A2093">
        <v>2391</v>
      </c>
      <c r="B2093">
        <v>94.641068230331896</v>
      </c>
    </row>
    <row r="2094" spans="1:2" x14ac:dyDescent="0.55000000000000004">
      <c r="A2094">
        <v>2392</v>
      </c>
      <c r="B2094">
        <v>94.64108318074264</v>
      </c>
    </row>
    <row r="2095" spans="1:2" x14ac:dyDescent="0.55000000000000004">
      <c r="A2095">
        <v>2393</v>
      </c>
      <c r="B2095">
        <v>94.641097750643951</v>
      </c>
    </row>
    <row r="2096" spans="1:2" x14ac:dyDescent="0.55000000000000004">
      <c r="A2096">
        <v>2394</v>
      </c>
      <c r="B2096">
        <v>94.641111939492248</v>
      </c>
    </row>
    <row r="2097" spans="1:2" x14ac:dyDescent="0.55000000000000004">
      <c r="A2097">
        <v>2395</v>
      </c>
      <c r="B2097">
        <v>94.641125746744351</v>
      </c>
    </row>
    <row r="2098" spans="1:2" x14ac:dyDescent="0.55000000000000004">
      <c r="A2098">
        <v>2396</v>
      </c>
      <c r="B2098">
        <v>94.641139171857404</v>
      </c>
    </row>
    <row r="2099" spans="1:2" x14ac:dyDescent="0.55000000000000004">
      <c r="A2099">
        <v>2397</v>
      </c>
      <c r="B2099">
        <v>94.641152214288951</v>
      </c>
    </row>
    <row r="2100" spans="1:2" x14ac:dyDescent="0.55000000000000004">
      <c r="A2100">
        <v>2398</v>
      </c>
      <c r="B2100">
        <v>94.641164873496876</v>
      </c>
    </row>
    <row r="2101" spans="1:2" x14ac:dyDescent="0.55000000000000004">
      <c r="A2101">
        <v>2399</v>
      </c>
      <c r="B2101">
        <v>94.641177148939448</v>
      </c>
    </row>
    <row r="2102" spans="1:2" x14ac:dyDescent="0.55000000000000004">
      <c r="A2102">
        <v>2400</v>
      </c>
      <c r="B2102">
        <v>94.64118904007529</v>
      </c>
    </row>
    <row r="2103" spans="1:2" x14ac:dyDescent="0.55000000000000004">
      <c r="A2103">
        <v>2401</v>
      </c>
      <c r="B2103">
        <v>94.641200546363407</v>
      </c>
    </row>
    <row r="2104" spans="1:2" x14ac:dyDescent="0.55000000000000004">
      <c r="A2104">
        <v>2402</v>
      </c>
      <c r="B2104">
        <v>94.641211667263192</v>
      </c>
    </row>
    <row r="2105" spans="1:2" x14ac:dyDescent="0.55000000000000004">
      <c r="A2105">
        <v>2403</v>
      </c>
      <c r="B2105">
        <v>94.641222402234376</v>
      </c>
    </row>
    <row r="2106" spans="1:2" x14ac:dyDescent="0.55000000000000004">
      <c r="A2106">
        <v>2404</v>
      </c>
      <c r="B2106">
        <v>94.641232750737117</v>
      </c>
    </row>
    <row r="2107" spans="1:2" x14ac:dyDescent="0.55000000000000004">
      <c r="A2107">
        <v>2405</v>
      </c>
      <c r="B2107">
        <v>94.641242712231914</v>
      </c>
    </row>
    <row r="2108" spans="1:2" x14ac:dyDescent="0.55000000000000004">
      <c r="A2108">
        <v>2406</v>
      </c>
      <c r="B2108">
        <v>94.64125228617965</v>
      </c>
    </row>
    <row r="2109" spans="1:2" x14ac:dyDescent="0.55000000000000004">
      <c r="A2109">
        <v>2407</v>
      </c>
      <c r="B2109">
        <v>94.64126147204162</v>
      </c>
    </row>
    <row r="2110" spans="1:2" x14ac:dyDescent="0.55000000000000004">
      <c r="A2110">
        <v>2408</v>
      </c>
      <c r="B2110">
        <v>94.641270269279488</v>
      </c>
    </row>
    <row r="2111" spans="1:2" x14ac:dyDescent="0.55000000000000004">
      <c r="A2111">
        <v>2409</v>
      </c>
      <c r="B2111">
        <v>94.641278677355274</v>
      </c>
    </row>
    <row r="2112" spans="1:2" x14ac:dyDescent="0.55000000000000004">
      <c r="A2112">
        <v>2410</v>
      </c>
      <c r="B2112">
        <v>94.641286695731452</v>
      </c>
    </row>
    <row r="2113" spans="1:2" x14ac:dyDescent="0.55000000000000004">
      <c r="A2113">
        <v>2411</v>
      </c>
      <c r="B2113">
        <v>94.641294323870824</v>
      </c>
    </row>
    <row r="2114" spans="1:2" x14ac:dyDescent="0.55000000000000004">
      <c r="A2114">
        <v>2412</v>
      </c>
      <c r="B2114">
        <v>94.641301561236617</v>
      </c>
    </row>
    <row r="2115" spans="1:2" x14ac:dyDescent="0.55000000000000004">
      <c r="A2115">
        <v>2413</v>
      </c>
      <c r="B2115">
        <v>94.64130840729247</v>
      </c>
    </row>
    <row r="2116" spans="1:2" x14ac:dyDescent="0.55000000000000004">
      <c r="A2116">
        <v>2414</v>
      </c>
      <c r="B2116">
        <v>94.641314861502366</v>
      </c>
    </row>
    <row r="2117" spans="1:2" x14ac:dyDescent="0.55000000000000004">
      <c r="A2117">
        <v>2415</v>
      </c>
      <c r="B2117">
        <v>94.64132092333071</v>
      </c>
    </row>
    <row r="2118" spans="1:2" x14ac:dyDescent="0.55000000000000004">
      <c r="A2118">
        <v>2416</v>
      </c>
      <c r="B2118">
        <v>94.641326592242336</v>
      </c>
    </row>
    <row r="2119" spans="1:2" x14ac:dyDescent="0.55000000000000004">
      <c r="A2119">
        <v>2417</v>
      </c>
      <c r="B2119">
        <v>94.641331867702462</v>
      </c>
    </row>
    <row r="2120" spans="1:2" x14ac:dyDescent="0.55000000000000004">
      <c r="A2120">
        <v>2418</v>
      </c>
      <c r="B2120">
        <v>94.641336749176673</v>
      </c>
    </row>
    <row r="2121" spans="1:2" x14ac:dyDescent="0.55000000000000004">
      <c r="A2121">
        <v>2419</v>
      </c>
      <c r="B2121">
        <v>94.641341236131012</v>
      </c>
    </row>
    <row r="2122" spans="1:2" x14ac:dyDescent="0.55000000000000004">
      <c r="A2122">
        <v>2420</v>
      </c>
      <c r="B2122">
        <v>94.641345328031889</v>
      </c>
    </row>
    <row r="2123" spans="1:2" x14ac:dyDescent="0.55000000000000004">
      <c r="A2123">
        <v>2421</v>
      </c>
      <c r="B2123">
        <v>94.641349024346155</v>
      </c>
    </row>
    <row r="2124" spans="1:2" x14ac:dyDescent="0.55000000000000004">
      <c r="A2124">
        <v>2422</v>
      </c>
      <c r="B2124">
        <v>94.64135232454106</v>
      </c>
    </row>
    <row r="2125" spans="1:2" x14ac:dyDescent="0.55000000000000004">
      <c r="A2125">
        <v>2423</v>
      </c>
      <c r="B2125">
        <v>94.641355228084251</v>
      </c>
    </row>
    <row r="2126" spans="1:2" x14ac:dyDescent="0.55000000000000004">
      <c r="A2126">
        <v>2424</v>
      </c>
      <c r="B2126">
        <v>94.641357734443815</v>
      </c>
    </row>
    <row r="2127" spans="1:2" x14ac:dyDescent="0.55000000000000004">
      <c r="A2127">
        <v>2425</v>
      </c>
      <c r="B2127">
        <v>94.641359843088239</v>
      </c>
    </row>
    <row r="2128" spans="1:2" x14ac:dyDescent="0.55000000000000004">
      <c r="A2128">
        <v>2426</v>
      </c>
      <c r="B2128">
        <v>94.641361553486433</v>
      </c>
    </row>
    <row r="2129" spans="1:2" x14ac:dyDescent="0.55000000000000004">
      <c r="A2129">
        <v>2427</v>
      </c>
      <c r="B2129">
        <v>94.641362865107737</v>
      </c>
    </row>
    <row r="2130" spans="1:2" x14ac:dyDescent="0.55000000000000004">
      <c r="A2130">
        <v>2428</v>
      </c>
      <c r="B2130">
        <v>94.641363777421873</v>
      </c>
    </row>
    <row r="2131" spans="1:2" x14ac:dyDescent="0.55000000000000004">
      <c r="A2131">
        <v>2429</v>
      </c>
      <c r="B2131">
        <v>94.641364289899045</v>
      </c>
    </row>
    <row r="2132" spans="1:2" x14ac:dyDescent="0.55000000000000004">
      <c r="A2132">
        <v>2430</v>
      </c>
      <c r="B2132">
        <v>94.641364402009842</v>
      </c>
    </row>
    <row r="2133" spans="1:2" x14ac:dyDescent="0.55000000000000004">
      <c r="A2133">
        <v>2431</v>
      </c>
      <c r="B2133">
        <v>94.641364113225293</v>
      </c>
    </row>
    <row r="2134" spans="1:2" x14ac:dyDescent="0.55000000000000004">
      <c r="A2134">
        <v>2432</v>
      </c>
      <c r="B2134">
        <v>94.641363423016855</v>
      </c>
    </row>
    <row r="2135" spans="1:2" x14ac:dyDescent="0.55000000000000004">
      <c r="A2135">
        <v>2433</v>
      </c>
      <c r="B2135">
        <v>94.641362330856424</v>
      </c>
    </row>
    <row r="2136" spans="1:2" x14ac:dyDescent="0.55000000000000004">
      <c r="A2136">
        <v>2434</v>
      </c>
      <c r="B2136">
        <v>94.641360836216293</v>
      </c>
    </row>
    <row r="2137" spans="1:2" x14ac:dyDescent="0.55000000000000004">
      <c r="A2137">
        <v>2435</v>
      </c>
      <c r="B2137">
        <v>94.641358938569255</v>
      </c>
    </row>
    <row r="2138" spans="1:2" x14ac:dyDescent="0.55000000000000004">
      <c r="A2138">
        <v>2436</v>
      </c>
      <c r="B2138">
        <v>94.641356637388455</v>
      </c>
    </row>
    <row r="2139" spans="1:2" x14ac:dyDescent="0.55000000000000004">
      <c r="A2139">
        <v>2437</v>
      </c>
      <c r="B2139">
        <v>94.641353932147567</v>
      </c>
    </row>
    <row r="2140" spans="1:2" x14ac:dyDescent="0.55000000000000004">
      <c r="A2140">
        <v>2438</v>
      </c>
      <c r="B2140">
        <v>94.641350822320632</v>
      </c>
    </row>
    <row r="2141" spans="1:2" x14ac:dyDescent="0.55000000000000004">
      <c r="A2141">
        <v>2439</v>
      </c>
      <c r="B2141">
        <v>94.641347307382148</v>
      </c>
    </row>
    <row r="2142" spans="1:2" x14ac:dyDescent="0.55000000000000004">
      <c r="A2142">
        <v>2440</v>
      </c>
      <c r="B2142">
        <v>94.641343386807094</v>
      </c>
    </row>
    <row r="2143" spans="1:2" x14ac:dyDescent="0.55000000000000004">
      <c r="A2143">
        <v>2441</v>
      </c>
      <c r="B2143">
        <v>94.641339060070862</v>
      </c>
    </row>
    <row r="2144" spans="1:2" x14ac:dyDescent="0.55000000000000004">
      <c r="A2144">
        <v>2442</v>
      </c>
      <c r="B2144">
        <v>94.641334326649286</v>
      </c>
    </row>
    <row r="2145" spans="1:2" x14ac:dyDescent="0.55000000000000004">
      <c r="A2145">
        <v>2443</v>
      </c>
      <c r="B2145">
        <v>94.64132918601868</v>
      </c>
    </row>
    <row r="2146" spans="1:2" x14ac:dyDescent="0.55000000000000004">
      <c r="A2146">
        <v>2444</v>
      </c>
      <c r="B2146">
        <v>94.641323637655759</v>
      </c>
    </row>
    <row r="2147" spans="1:2" x14ac:dyDescent="0.55000000000000004">
      <c r="A2147">
        <v>2445</v>
      </c>
      <c r="B2147">
        <v>94.641317681037734</v>
      </c>
    </row>
    <row r="2148" spans="1:2" x14ac:dyDescent="0.55000000000000004">
      <c r="A2148">
        <v>2446</v>
      </c>
      <c r="B2148">
        <v>94.641311315642255</v>
      </c>
    </row>
    <row r="2149" spans="1:2" x14ac:dyDescent="0.55000000000000004">
      <c r="A2149">
        <v>2447</v>
      </c>
      <c r="B2149">
        <v>94.641304540947417</v>
      </c>
    </row>
    <row r="2150" spans="1:2" x14ac:dyDescent="0.55000000000000004">
      <c r="A2150">
        <v>2448</v>
      </c>
      <c r="B2150">
        <v>94.641297356431807</v>
      </c>
    </row>
    <row r="2151" spans="1:2" x14ac:dyDescent="0.55000000000000004">
      <c r="A2151">
        <v>2449</v>
      </c>
      <c r="B2151">
        <v>94.641289761574413</v>
      </c>
    </row>
    <row r="2152" spans="1:2" x14ac:dyDescent="0.55000000000000004">
      <c r="A2152">
        <v>2450</v>
      </c>
      <c r="B2152">
        <v>94.641281755854749</v>
      </c>
    </row>
    <row r="2153" spans="1:2" x14ac:dyDescent="0.55000000000000004">
      <c r="A2153">
        <v>2451</v>
      </c>
      <c r="B2153">
        <v>94.64127333875274</v>
      </c>
    </row>
    <row r="2154" spans="1:2" x14ac:dyDescent="0.55000000000000004">
      <c r="A2154">
        <v>2452</v>
      </c>
      <c r="B2154">
        <v>94.641264509748808</v>
      </c>
    </row>
    <row r="2155" spans="1:2" x14ac:dyDescent="0.55000000000000004">
      <c r="A2155">
        <v>2453</v>
      </c>
      <c r="B2155">
        <v>94.641255268323818</v>
      </c>
    </row>
    <row r="2156" spans="1:2" x14ac:dyDescent="0.55000000000000004">
      <c r="A2156">
        <v>2454</v>
      </c>
      <c r="B2156">
        <v>94.641245613959114</v>
      </c>
    </row>
    <row r="2157" spans="1:2" x14ac:dyDescent="0.55000000000000004">
      <c r="A2157">
        <v>2455</v>
      </c>
      <c r="B2157">
        <v>94.641235546136528</v>
      </c>
    </row>
    <row r="2158" spans="1:2" x14ac:dyDescent="0.55000000000000004">
      <c r="A2158">
        <v>2456</v>
      </c>
      <c r="B2158">
        <v>94.641225064338329</v>
      </c>
    </row>
    <row r="2159" spans="1:2" x14ac:dyDescent="0.55000000000000004">
      <c r="A2159">
        <v>2457</v>
      </c>
      <c r="B2159">
        <v>94.64121416804727</v>
      </c>
    </row>
    <row r="2160" spans="1:2" x14ac:dyDescent="0.55000000000000004">
      <c r="A2160">
        <v>2458</v>
      </c>
      <c r="B2160">
        <v>94.641202856746602</v>
      </c>
    </row>
    <row r="2161" spans="1:2" x14ac:dyDescent="0.55000000000000004">
      <c r="A2161">
        <v>2459</v>
      </c>
      <c r="B2161">
        <v>94.641191129920017</v>
      </c>
    </row>
    <row r="2162" spans="1:2" x14ac:dyDescent="0.55000000000000004">
      <c r="A2162">
        <v>2460</v>
      </c>
      <c r="B2162">
        <v>94.641178987051717</v>
      </c>
    </row>
    <row r="2163" spans="1:2" x14ac:dyDescent="0.55000000000000004">
      <c r="A2163">
        <v>2461</v>
      </c>
      <c r="B2163">
        <v>94.641166427626359</v>
      </c>
    </row>
    <row r="2164" spans="1:2" x14ac:dyDescent="0.55000000000000004">
      <c r="A2164">
        <v>2462</v>
      </c>
      <c r="B2164">
        <v>94.641153451129099</v>
      </c>
    </row>
    <row r="2165" spans="1:2" x14ac:dyDescent="0.55000000000000004">
      <c r="A2165">
        <v>2463</v>
      </c>
      <c r="B2165">
        <v>94.641140057045575</v>
      </c>
    </row>
    <row r="2166" spans="1:2" x14ac:dyDescent="0.55000000000000004">
      <c r="A2166">
        <v>2464</v>
      </c>
      <c r="B2166">
        <v>94.641126244861894</v>
      </c>
    </row>
    <row r="2167" spans="1:2" x14ac:dyDescent="0.55000000000000004">
      <c r="A2167">
        <v>2465</v>
      </c>
      <c r="B2167">
        <v>94.641112014064674</v>
      </c>
    </row>
    <row r="2168" spans="1:2" x14ac:dyDescent="0.55000000000000004">
      <c r="A2168">
        <v>2466</v>
      </c>
      <c r="B2168">
        <v>94.641097364141004</v>
      </c>
    </row>
    <row r="2169" spans="1:2" x14ac:dyDescent="0.55000000000000004">
      <c r="A2169">
        <v>2467</v>
      </c>
      <c r="B2169">
        <v>94.641082294578467</v>
      </c>
    </row>
    <row r="2170" spans="1:2" x14ac:dyDescent="0.55000000000000004">
      <c r="A2170">
        <v>2468</v>
      </c>
      <c r="B2170">
        <v>94.641066804865147</v>
      </c>
    </row>
    <row r="2171" spans="1:2" x14ac:dyDescent="0.55000000000000004">
      <c r="A2171">
        <v>2469</v>
      </c>
      <c r="B2171">
        <v>94.641050894489609</v>
      </c>
    </row>
    <row r="2172" spans="1:2" x14ac:dyDescent="0.55000000000000004">
      <c r="A2172">
        <v>2470</v>
      </c>
      <c r="B2172">
        <v>94.641034562940931</v>
      </c>
    </row>
    <row r="2173" spans="1:2" x14ac:dyDescent="0.55000000000000004">
      <c r="A2173">
        <v>2471</v>
      </c>
      <c r="B2173">
        <v>94.641017809708657</v>
      </c>
    </row>
    <row r="2174" spans="1:2" x14ac:dyDescent="0.55000000000000004">
      <c r="A2174">
        <v>2472</v>
      </c>
      <c r="B2174">
        <v>94.641000634282861</v>
      </c>
    </row>
    <row r="2175" spans="1:2" x14ac:dyDescent="0.55000000000000004">
      <c r="A2175">
        <v>2473</v>
      </c>
      <c r="B2175">
        <v>94.640983036154097</v>
      </c>
    </row>
    <row r="2176" spans="1:2" x14ac:dyDescent="0.55000000000000004">
      <c r="A2176">
        <v>2474</v>
      </c>
      <c r="B2176">
        <v>94.64096501481346</v>
      </c>
    </row>
    <row r="2177" spans="1:2" x14ac:dyDescent="0.55000000000000004">
      <c r="A2177">
        <v>2475</v>
      </c>
      <c r="B2177">
        <v>94.640946569752487</v>
      </c>
    </row>
    <row r="2178" spans="1:2" x14ac:dyDescent="0.55000000000000004">
      <c r="A2178">
        <v>2476</v>
      </c>
      <c r="B2178">
        <v>94.640927700463266</v>
      </c>
    </row>
    <row r="2179" spans="1:2" x14ac:dyDescent="0.55000000000000004">
      <c r="A2179">
        <v>2477</v>
      </c>
      <c r="B2179">
        <v>94.640908406438399</v>
      </c>
    </row>
    <row r="2180" spans="1:2" x14ac:dyDescent="0.55000000000000004">
      <c r="A2180">
        <v>2478</v>
      </c>
      <c r="B2180">
        <v>94.640888687170943</v>
      </c>
    </row>
    <row r="2181" spans="1:2" x14ac:dyDescent="0.55000000000000004">
      <c r="A2181">
        <v>2479</v>
      </c>
      <c r="B2181">
        <v>94.640868542154521</v>
      </c>
    </row>
    <row r="2182" spans="1:2" x14ac:dyDescent="0.55000000000000004">
      <c r="A2182">
        <v>2480</v>
      </c>
      <c r="B2182">
        <v>94.640847970883257</v>
      </c>
    </row>
    <row r="2183" spans="1:2" x14ac:dyDescent="0.55000000000000004">
      <c r="A2183">
        <v>2481</v>
      </c>
      <c r="B2183">
        <v>94.640826972851769</v>
      </c>
    </row>
    <row r="2184" spans="1:2" x14ac:dyDescent="0.55000000000000004">
      <c r="A2184">
        <v>2482</v>
      </c>
      <c r="B2184">
        <v>94.640805547555203</v>
      </c>
    </row>
    <row r="2185" spans="1:2" x14ac:dyDescent="0.55000000000000004">
      <c r="A2185">
        <v>2483</v>
      </c>
      <c r="B2185">
        <v>94.64078369448923</v>
      </c>
    </row>
    <row r="2186" spans="1:2" x14ac:dyDescent="0.55000000000000004">
      <c r="A2186">
        <v>2484</v>
      </c>
      <c r="B2186">
        <v>94.640761413150017</v>
      </c>
    </row>
    <row r="2187" spans="1:2" x14ac:dyDescent="0.55000000000000004">
      <c r="A2187">
        <v>2485</v>
      </c>
      <c r="B2187">
        <v>94.640738703034287</v>
      </c>
    </row>
    <row r="2188" spans="1:2" x14ac:dyDescent="0.55000000000000004">
      <c r="A2188">
        <v>2486</v>
      </c>
      <c r="B2188">
        <v>94.640715563639262</v>
      </c>
    </row>
    <row r="2189" spans="1:2" x14ac:dyDescent="0.55000000000000004">
      <c r="A2189">
        <v>2487</v>
      </c>
      <c r="B2189">
        <v>94.640691994462699</v>
      </c>
    </row>
    <row r="2190" spans="1:2" x14ac:dyDescent="0.55000000000000004">
      <c r="A2190">
        <v>2488</v>
      </c>
      <c r="B2190">
        <v>94.640667995002858</v>
      </c>
    </row>
    <row r="2191" spans="1:2" x14ac:dyDescent="0.55000000000000004">
      <c r="A2191">
        <v>2489</v>
      </c>
      <c r="B2191">
        <v>94.640643564758548</v>
      </c>
    </row>
    <row r="2192" spans="1:2" x14ac:dyDescent="0.55000000000000004">
      <c r="A2192">
        <v>2490</v>
      </c>
      <c r="B2192">
        <v>94.640618703229123</v>
      </c>
    </row>
    <row r="2193" spans="1:2" x14ac:dyDescent="0.55000000000000004">
      <c r="A2193">
        <v>2491</v>
      </c>
      <c r="B2193">
        <v>94.640593409914416</v>
      </c>
    </row>
    <row r="2194" spans="1:2" x14ac:dyDescent="0.55000000000000004">
      <c r="A2194">
        <v>2492</v>
      </c>
      <c r="B2194">
        <v>94.640567684314846</v>
      </c>
    </row>
    <row r="2195" spans="1:2" x14ac:dyDescent="0.55000000000000004">
      <c r="A2195">
        <v>2493</v>
      </c>
      <c r="B2195">
        <v>94.640541525931326</v>
      </c>
    </row>
    <row r="2196" spans="1:2" x14ac:dyDescent="0.55000000000000004">
      <c r="A2196">
        <v>2494</v>
      </c>
      <c r="B2196">
        <v>94.640514934265354</v>
      </c>
    </row>
    <row r="2197" spans="1:2" x14ac:dyDescent="0.55000000000000004">
      <c r="A2197">
        <v>2495</v>
      </c>
      <c r="B2197">
        <v>94.640487908818926</v>
      </c>
    </row>
    <row r="2198" spans="1:2" x14ac:dyDescent="0.55000000000000004">
      <c r="A2198">
        <v>2496</v>
      </c>
      <c r="B2198">
        <v>94.640460449094562</v>
      </c>
    </row>
    <row r="2199" spans="1:2" x14ac:dyDescent="0.55000000000000004">
      <c r="A2199">
        <v>2497</v>
      </c>
      <c r="B2199">
        <v>94.640432554595364</v>
      </c>
    </row>
    <row r="2200" spans="1:2" x14ac:dyDescent="0.55000000000000004">
      <c r="A2200">
        <v>2498</v>
      </c>
      <c r="B2200">
        <v>94.640404224824977</v>
      </c>
    </row>
    <row r="2201" spans="1:2" x14ac:dyDescent="0.55000000000000004">
      <c r="A2201">
        <v>2499</v>
      </c>
      <c r="B2201">
        <v>94.64037545928754</v>
      </c>
    </row>
    <row r="2202" spans="1:2" x14ac:dyDescent="0.55000000000000004">
      <c r="A2202">
        <v>2500</v>
      </c>
      <c r="B2202">
        <v>94.640346257487806</v>
      </c>
    </row>
    <row r="2203" spans="1:2" x14ac:dyDescent="0.55000000000000004">
      <c r="A2203">
        <v>2501</v>
      </c>
      <c r="B2203">
        <v>94.64031661893101</v>
      </c>
    </row>
    <row r="2204" spans="1:2" x14ac:dyDescent="0.55000000000000004">
      <c r="A2204">
        <v>2502</v>
      </c>
      <c r="B2204">
        <v>94.640286543122983</v>
      </c>
    </row>
    <row r="2205" spans="1:2" x14ac:dyDescent="0.55000000000000004">
      <c r="A2205">
        <v>2503</v>
      </c>
      <c r="B2205">
        <v>94.640256029570082</v>
      </c>
    </row>
    <row r="2206" spans="1:2" x14ac:dyDescent="0.55000000000000004">
      <c r="A2206">
        <v>2504</v>
      </c>
      <c r="B2206">
        <v>94.640225077779235</v>
      </c>
    </row>
    <row r="2207" spans="1:2" x14ac:dyDescent="0.55000000000000004">
      <c r="A2207">
        <v>2505</v>
      </c>
      <c r="B2207">
        <v>94.640193687257891</v>
      </c>
    </row>
    <row r="2208" spans="1:2" x14ac:dyDescent="0.55000000000000004">
      <c r="A2208">
        <v>2506</v>
      </c>
      <c r="B2208">
        <v>94.640161857514116</v>
      </c>
    </row>
    <row r="2209" spans="1:2" x14ac:dyDescent="0.55000000000000004">
      <c r="A2209">
        <v>2507</v>
      </c>
      <c r="B2209">
        <v>94.640129588056467</v>
      </c>
    </row>
    <row r="2210" spans="1:2" x14ac:dyDescent="0.55000000000000004">
      <c r="A2210">
        <v>2508</v>
      </c>
      <c r="B2210">
        <v>94.64009687839409</v>
      </c>
    </row>
    <row r="2211" spans="1:2" x14ac:dyDescent="0.55000000000000004">
      <c r="A2211">
        <v>2509</v>
      </c>
      <c r="B2211">
        <v>94.640063728036694</v>
      </c>
    </row>
    <row r="2212" spans="1:2" x14ac:dyDescent="0.55000000000000004">
      <c r="A2212">
        <v>2510</v>
      </c>
      <c r="B2212">
        <v>94.640030136494545</v>
      </c>
    </row>
    <row r="2213" spans="1:2" x14ac:dyDescent="0.55000000000000004">
      <c r="A2213">
        <v>2511</v>
      </c>
      <c r="B2213">
        <v>94.639996103278463</v>
      </c>
    </row>
    <row r="2214" spans="1:2" x14ac:dyDescent="0.55000000000000004">
      <c r="A2214">
        <v>2512</v>
      </c>
      <c r="B2214">
        <v>94.639961627899851</v>
      </c>
    </row>
    <row r="2215" spans="1:2" x14ac:dyDescent="0.55000000000000004">
      <c r="A2215">
        <v>2513</v>
      </c>
      <c r="B2215">
        <v>94.639926709870679</v>
      </c>
    </row>
    <row r="2216" spans="1:2" x14ac:dyDescent="0.55000000000000004">
      <c r="A2216">
        <v>2514</v>
      </c>
      <c r="B2216">
        <v>94.639891348703486</v>
      </c>
    </row>
    <row r="2217" spans="1:2" x14ac:dyDescent="0.55000000000000004">
      <c r="A2217">
        <v>2515</v>
      </c>
      <c r="B2217">
        <v>94.639855543911338</v>
      </c>
    </row>
    <row r="2218" spans="1:2" x14ac:dyDescent="0.55000000000000004">
      <c r="A2218">
        <v>2516</v>
      </c>
      <c r="B2218">
        <v>94.639819295007925</v>
      </c>
    </row>
    <row r="2219" spans="1:2" x14ac:dyDescent="0.55000000000000004">
      <c r="A2219">
        <v>2517</v>
      </c>
      <c r="B2219">
        <v>94.639782601507505</v>
      </c>
    </row>
    <row r="2220" spans="1:2" x14ac:dyDescent="0.55000000000000004">
      <c r="A2220">
        <v>2518</v>
      </c>
      <c r="B2220">
        <v>94.639745462924878</v>
      </c>
    </row>
    <row r="2221" spans="1:2" x14ac:dyDescent="0.55000000000000004">
      <c r="A2221">
        <v>2519</v>
      </c>
      <c r="B2221">
        <v>94.639707878775468</v>
      </c>
    </row>
    <row r="2222" spans="1:2" x14ac:dyDescent="0.55000000000000004">
      <c r="A2222">
        <v>2520</v>
      </c>
      <c r="B2222">
        <v>94.639669848575224</v>
      </c>
    </row>
    <row r="2223" spans="1:2" x14ac:dyDescent="0.55000000000000004">
      <c r="A2223">
        <v>2521</v>
      </c>
      <c r="B2223">
        <v>94.639631371840721</v>
      </c>
    </row>
    <row r="2224" spans="1:2" x14ac:dyDescent="0.55000000000000004">
      <c r="A2224">
        <v>2522</v>
      </c>
      <c r="B2224">
        <v>94.63959244808909</v>
      </c>
    </row>
    <row r="2225" spans="1:2" x14ac:dyDescent="0.55000000000000004">
      <c r="A2225">
        <v>2523</v>
      </c>
      <c r="B2225">
        <v>94.639553076838041</v>
      </c>
    </row>
    <row r="2226" spans="1:2" x14ac:dyDescent="0.55000000000000004">
      <c r="A2226">
        <v>2524</v>
      </c>
      <c r="B2226">
        <v>94.639513257605898</v>
      </c>
    </row>
    <row r="2227" spans="1:2" x14ac:dyDescent="0.55000000000000004">
      <c r="A2227">
        <v>2525</v>
      </c>
      <c r="B2227">
        <v>94.639472989911525</v>
      </c>
    </row>
    <row r="2228" spans="1:2" x14ac:dyDescent="0.55000000000000004">
      <c r="A2228">
        <v>2526</v>
      </c>
      <c r="B2228">
        <v>94.639432273274437</v>
      </c>
    </row>
    <row r="2229" spans="1:2" x14ac:dyDescent="0.55000000000000004">
      <c r="A2229">
        <v>2527</v>
      </c>
      <c r="B2229">
        <v>94.639391107214664</v>
      </c>
    </row>
    <row r="2230" spans="1:2" x14ac:dyDescent="0.55000000000000004">
      <c r="A2230">
        <v>2528</v>
      </c>
      <c r="B2230">
        <v>94.639349491252887</v>
      </c>
    </row>
    <row r="2231" spans="1:2" x14ac:dyDescent="0.55000000000000004">
      <c r="A2231">
        <v>2529</v>
      </c>
      <c r="B2231">
        <v>94.639307424910342</v>
      </c>
    </row>
    <row r="2232" spans="1:2" x14ac:dyDescent="0.55000000000000004">
      <c r="A2232">
        <v>2530</v>
      </c>
      <c r="B2232">
        <v>94.639264907708892</v>
      </c>
    </row>
    <row r="2233" spans="1:2" x14ac:dyDescent="0.55000000000000004">
      <c r="A2233">
        <v>2531</v>
      </c>
      <c r="B2233">
        <v>94.639221939170966</v>
      </c>
    </row>
    <row r="2234" spans="1:2" x14ac:dyDescent="0.55000000000000004">
      <c r="A2234">
        <v>2532</v>
      </c>
      <c r="B2234">
        <v>94.639178518819605</v>
      </c>
    </row>
    <row r="2235" spans="1:2" x14ac:dyDescent="0.55000000000000004">
      <c r="A2235">
        <v>2533</v>
      </c>
      <c r="B2235">
        <v>94.639134646178448</v>
      </c>
    </row>
    <row r="2236" spans="1:2" x14ac:dyDescent="0.55000000000000004">
      <c r="A2236">
        <v>2534</v>
      </c>
      <c r="B2236">
        <v>94.639090320771729</v>
      </c>
    </row>
    <row r="2237" spans="1:2" x14ac:dyDescent="0.55000000000000004">
      <c r="A2237">
        <v>2535</v>
      </c>
      <c r="B2237">
        <v>94.639045542124279</v>
      </c>
    </row>
    <row r="2238" spans="1:2" x14ac:dyDescent="0.55000000000000004">
      <c r="A2238">
        <v>2536</v>
      </c>
      <c r="B2238">
        <v>94.639000309761556</v>
      </c>
    </row>
    <row r="2239" spans="1:2" x14ac:dyDescent="0.55000000000000004">
      <c r="A2239">
        <v>2537</v>
      </c>
      <c r="B2239">
        <v>94.6389546232096</v>
      </c>
    </row>
    <row r="2240" spans="1:2" x14ac:dyDescent="0.55000000000000004">
      <c r="A2240">
        <v>2538</v>
      </c>
      <c r="B2240">
        <v>94.638908481995045</v>
      </c>
    </row>
    <row r="2241" spans="1:2" x14ac:dyDescent="0.55000000000000004">
      <c r="A2241">
        <v>2539</v>
      </c>
      <c r="B2241">
        <v>94.638861885645184</v>
      </c>
    </row>
    <row r="2242" spans="1:2" x14ac:dyDescent="0.55000000000000004">
      <c r="A2242">
        <v>2540</v>
      </c>
      <c r="B2242">
        <v>94.638814833687874</v>
      </c>
    </row>
    <row r="2243" spans="1:2" x14ac:dyDescent="0.55000000000000004">
      <c r="A2243">
        <v>2541</v>
      </c>
      <c r="B2243">
        <v>94.638767325651585</v>
      </c>
    </row>
    <row r="2244" spans="1:2" x14ac:dyDescent="0.55000000000000004">
      <c r="A2244">
        <v>2542</v>
      </c>
      <c r="B2244">
        <v>94.638719361065441</v>
      </c>
    </row>
    <row r="2245" spans="1:2" x14ac:dyDescent="0.55000000000000004">
      <c r="A2245">
        <v>2543</v>
      </c>
      <c r="B2245">
        <v>94.638670939459132</v>
      </c>
    </row>
    <row r="2246" spans="1:2" x14ac:dyDescent="0.55000000000000004">
      <c r="A2246">
        <v>2544</v>
      </c>
      <c r="B2246">
        <v>94.638622060362977</v>
      </c>
    </row>
    <row r="2247" spans="1:2" x14ac:dyDescent="0.55000000000000004">
      <c r="A2247">
        <v>2545</v>
      </c>
      <c r="B2247">
        <v>94.638572723307931</v>
      </c>
    </row>
    <row r="2248" spans="1:2" x14ac:dyDescent="0.55000000000000004">
      <c r="A2248">
        <v>2546</v>
      </c>
      <c r="B2248">
        <v>94.638522927825548</v>
      </c>
    </row>
    <row r="2249" spans="1:2" x14ac:dyDescent="0.55000000000000004">
      <c r="A2249">
        <v>2547</v>
      </c>
      <c r="B2249">
        <v>94.638472673448021</v>
      </c>
    </row>
    <row r="2250" spans="1:2" x14ac:dyDescent="0.55000000000000004">
      <c r="A2250">
        <v>2548</v>
      </c>
      <c r="B2250">
        <v>94.63842195970814</v>
      </c>
    </row>
    <row r="2251" spans="1:2" x14ac:dyDescent="0.55000000000000004">
      <c r="A2251">
        <v>2549</v>
      </c>
      <c r="B2251">
        <v>94.638370786139348</v>
      </c>
    </row>
    <row r="2252" spans="1:2" x14ac:dyDescent="0.55000000000000004">
      <c r="A2252">
        <v>2550</v>
      </c>
      <c r="B2252">
        <v>94.63831915227567</v>
      </c>
    </row>
    <row r="2253" spans="1:2" x14ac:dyDescent="0.55000000000000004">
      <c r="A2253">
        <v>2551</v>
      </c>
      <c r="B2253">
        <v>94.638267057651817</v>
      </c>
    </row>
    <row r="2254" spans="1:2" x14ac:dyDescent="0.55000000000000004">
      <c r="A2254">
        <v>2552</v>
      </c>
      <c r="B2254">
        <v>94.638214501803077</v>
      </c>
    </row>
    <row r="2255" spans="1:2" x14ac:dyDescent="0.55000000000000004">
      <c r="A2255">
        <v>2553</v>
      </c>
      <c r="B2255">
        <v>94.638161484265382</v>
      </c>
    </row>
    <row r="2256" spans="1:2" x14ac:dyDescent="0.55000000000000004">
      <c r="A2256">
        <v>2554</v>
      </c>
      <c r="B2256">
        <v>94.638108004575315</v>
      </c>
    </row>
    <row r="2257" spans="1:2" x14ac:dyDescent="0.55000000000000004">
      <c r="A2257">
        <v>2555</v>
      </c>
      <c r="B2257">
        <v>94.638054062270072</v>
      </c>
    </row>
    <row r="2258" spans="1:2" x14ac:dyDescent="0.55000000000000004">
      <c r="A2258">
        <v>2556</v>
      </c>
      <c r="B2258">
        <v>94.637999656887473</v>
      </c>
    </row>
    <row r="2259" spans="1:2" x14ac:dyDescent="0.55000000000000004">
      <c r="A2259">
        <v>2557</v>
      </c>
      <c r="B2259">
        <v>94.637944787966006</v>
      </c>
    </row>
    <row r="2260" spans="1:2" x14ac:dyDescent="0.55000000000000004">
      <c r="A2260">
        <v>2558</v>
      </c>
      <c r="B2260">
        <v>94.637889455044757</v>
      </c>
    </row>
    <row r="2261" spans="1:2" x14ac:dyDescent="0.55000000000000004">
      <c r="A2261">
        <v>2559</v>
      </c>
      <c r="B2261">
        <v>94.637833657663492</v>
      </c>
    </row>
    <row r="2262" spans="1:2" x14ac:dyDescent="0.55000000000000004">
      <c r="A2262">
        <v>2560</v>
      </c>
      <c r="B2262">
        <v>94.63777739536259</v>
      </c>
    </row>
    <row r="2263" spans="1:2" x14ac:dyDescent="0.55000000000000004">
      <c r="A2263">
        <v>2561</v>
      </c>
      <c r="B2263">
        <v>94.637720667683084</v>
      </c>
    </row>
    <row r="2264" spans="1:2" x14ac:dyDescent="0.55000000000000004">
      <c r="A2264">
        <v>2562</v>
      </c>
      <c r="B2264">
        <v>94.637663474166629</v>
      </c>
    </row>
    <row r="2265" spans="1:2" x14ac:dyDescent="0.55000000000000004">
      <c r="A2265">
        <v>2563</v>
      </c>
      <c r="B2265">
        <v>94.637605814355538</v>
      </c>
    </row>
    <row r="2266" spans="1:2" x14ac:dyDescent="0.55000000000000004">
      <c r="A2266">
        <v>2564</v>
      </c>
      <c r="B2266">
        <v>94.637547687792789</v>
      </c>
    </row>
    <row r="2267" spans="1:2" x14ac:dyDescent="0.55000000000000004">
      <c r="A2267">
        <v>2565</v>
      </c>
      <c r="B2267">
        <v>94.637489094022001</v>
      </c>
    </row>
    <row r="2268" spans="1:2" x14ac:dyDescent="0.55000000000000004">
      <c r="A2268">
        <v>2566</v>
      </c>
      <c r="B2268">
        <v>94.637430032587389</v>
      </c>
    </row>
    <row r="2269" spans="1:2" x14ac:dyDescent="0.55000000000000004">
      <c r="A2269">
        <v>2567</v>
      </c>
      <c r="B2269">
        <v>94.637370503033907</v>
      </c>
    </row>
    <row r="2270" spans="1:2" x14ac:dyDescent="0.55000000000000004">
      <c r="A2270">
        <v>2568</v>
      </c>
      <c r="B2270">
        <v>94.637310504907092</v>
      </c>
    </row>
    <row r="2271" spans="1:2" x14ac:dyDescent="0.55000000000000004">
      <c r="A2271">
        <v>2569</v>
      </c>
      <c r="B2271">
        <v>94.637250037753162</v>
      </c>
    </row>
    <row r="2272" spans="1:2" x14ac:dyDescent="0.55000000000000004">
      <c r="A2272">
        <v>2570</v>
      </c>
      <c r="B2272">
        <v>94.637189101118992</v>
      </c>
    </row>
    <row r="2273" spans="1:2" x14ac:dyDescent="0.55000000000000004">
      <c r="A2273">
        <v>2571</v>
      </c>
      <c r="B2273">
        <v>94.637127694552092</v>
      </c>
    </row>
    <row r="2274" spans="1:2" x14ac:dyDescent="0.55000000000000004">
      <c r="A2274">
        <v>2572</v>
      </c>
      <c r="B2274">
        <v>94.637065817600643</v>
      </c>
    </row>
    <row r="2275" spans="1:2" x14ac:dyDescent="0.55000000000000004">
      <c r="A2275">
        <v>2573</v>
      </c>
      <c r="B2275">
        <v>94.637003469813521</v>
      </c>
    </row>
    <row r="2276" spans="1:2" x14ac:dyDescent="0.55000000000000004">
      <c r="A2276">
        <v>2574</v>
      </c>
      <c r="B2276">
        <v>94.636940650740215</v>
      </c>
    </row>
    <row r="2277" spans="1:2" x14ac:dyDescent="0.55000000000000004">
      <c r="A2277">
        <v>2575</v>
      </c>
      <c r="B2277">
        <v>94.636877359930878</v>
      </c>
    </row>
    <row r="2278" spans="1:2" x14ac:dyDescent="0.55000000000000004">
      <c r="A2278">
        <v>2576</v>
      </c>
      <c r="B2278">
        <v>94.636813596936349</v>
      </c>
    </row>
    <row r="2279" spans="1:2" x14ac:dyDescent="0.55000000000000004">
      <c r="A2279">
        <v>2577</v>
      </c>
      <c r="B2279">
        <v>94.636749361308134</v>
      </c>
    </row>
    <row r="2280" spans="1:2" x14ac:dyDescent="0.55000000000000004">
      <c r="A2280">
        <v>2578</v>
      </c>
      <c r="B2280">
        <v>94.636684652598376</v>
      </c>
    </row>
    <row r="2281" spans="1:2" x14ac:dyDescent="0.55000000000000004">
      <c r="A2281">
        <v>2579</v>
      </c>
      <c r="B2281">
        <v>94.636619470359932</v>
      </c>
    </row>
    <row r="2282" spans="1:2" x14ac:dyDescent="0.55000000000000004">
      <c r="A2282">
        <v>2580</v>
      </c>
      <c r="B2282">
        <v>94.636553814146268</v>
      </c>
    </row>
    <row r="2283" spans="1:2" x14ac:dyDescent="0.55000000000000004">
      <c r="A2283">
        <v>2581</v>
      </c>
      <c r="B2283">
        <v>94.636487683511589</v>
      </c>
    </row>
    <row r="2284" spans="1:2" x14ac:dyDescent="0.55000000000000004">
      <c r="A2284">
        <v>2582</v>
      </c>
      <c r="B2284">
        <v>94.636421078010727</v>
      </c>
    </row>
    <row r="2285" spans="1:2" x14ac:dyDescent="0.55000000000000004">
      <c r="A2285">
        <v>2583</v>
      </c>
      <c r="B2285">
        <v>94.636353997199208</v>
      </c>
    </row>
    <row r="2286" spans="1:2" x14ac:dyDescent="0.55000000000000004">
      <c r="A2286">
        <v>2584</v>
      </c>
      <c r="B2286">
        <v>94.636286440633199</v>
      </c>
    </row>
    <row r="2287" spans="1:2" x14ac:dyDescent="0.55000000000000004">
      <c r="A2287">
        <v>2585</v>
      </c>
      <c r="B2287">
        <v>94.636218407869606</v>
      </c>
    </row>
    <row r="2288" spans="1:2" x14ac:dyDescent="0.55000000000000004">
      <c r="A2288">
        <v>2586</v>
      </c>
      <c r="B2288">
        <v>94.636149898465959</v>
      </c>
    </row>
    <row r="2289" spans="1:2" x14ac:dyDescent="0.55000000000000004">
      <c r="A2289">
        <v>2587</v>
      </c>
      <c r="B2289">
        <v>94.6360809119805</v>
      </c>
    </row>
    <row r="2290" spans="1:2" x14ac:dyDescent="0.55000000000000004">
      <c r="A2290">
        <v>2588</v>
      </c>
      <c r="B2290">
        <v>94.636011447972123</v>
      </c>
    </row>
    <row r="2291" spans="1:2" x14ac:dyDescent="0.55000000000000004">
      <c r="A2291">
        <v>2589</v>
      </c>
      <c r="B2291">
        <v>94.635941506000435</v>
      </c>
    </row>
    <row r="2292" spans="1:2" x14ac:dyDescent="0.55000000000000004">
      <c r="A2292">
        <v>2590</v>
      </c>
      <c r="B2292">
        <v>94.635871085625709</v>
      </c>
    </row>
    <row r="2293" spans="1:2" x14ac:dyDescent="0.55000000000000004">
      <c r="A2293">
        <v>2591</v>
      </c>
      <c r="B2293">
        <v>94.635800186408915</v>
      </c>
    </row>
    <row r="2294" spans="1:2" x14ac:dyDescent="0.55000000000000004">
      <c r="A2294">
        <v>2592</v>
      </c>
      <c r="B2294">
        <v>94.63572880791169</v>
      </c>
    </row>
    <row r="2295" spans="1:2" x14ac:dyDescent="0.55000000000000004">
      <c r="A2295">
        <v>2593</v>
      </c>
      <c r="B2295">
        <v>94.635656949696397</v>
      </c>
    </row>
    <row r="2296" spans="1:2" x14ac:dyDescent="0.55000000000000004">
      <c r="A2296">
        <v>2594</v>
      </c>
      <c r="B2296">
        <v>94.635584611326038</v>
      </c>
    </row>
    <row r="2297" spans="1:2" x14ac:dyDescent="0.55000000000000004">
      <c r="A2297">
        <v>2595</v>
      </c>
      <c r="B2297">
        <v>94.635511792364355</v>
      </c>
    </row>
    <row r="2298" spans="1:2" x14ac:dyDescent="0.55000000000000004">
      <c r="A2298">
        <v>2596</v>
      </c>
      <c r="B2298">
        <v>94.635438492375755</v>
      </c>
    </row>
    <row r="2299" spans="1:2" x14ac:dyDescent="0.55000000000000004">
      <c r="A2299">
        <v>2597</v>
      </c>
      <c r="B2299">
        <v>94.63536471092533</v>
      </c>
    </row>
    <row r="2300" spans="1:2" x14ac:dyDescent="0.55000000000000004">
      <c r="A2300">
        <v>2598</v>
      </c>
      <c r="B2300">
        <v>94.63529044757891</v>
      </c>
    </row>
    <row r="2301" spans="1:2" x14ac:dyDescent="0.55000000000000004">
      <c r="A2301">
        <v>2599</v>
      </c>
      <c r="B2301">
        <v>94.635215701902979</v>
      </c>
    </row>
    <row r="2302" spans="1:2" x14ac:dyDescent="0.55000000000000004">
      <c r="A2302">
        <v>2600</v>
      </c>
      <c r="B2302">
        <v>94.63514047346473</v>
      </c>
    </row>
    <row r="2303" spans="1:2" x14ac:dyDescent="0.55000000000000004">
      <c r="A2303">
        <v>2609.5151131642001</v>
      </c>
      <c r="B2303">
        <v>94.634400432891368</v>
      </c>
    </row>
    <row r="2304" spans="1:2" x14ac:dyDescent="0.55000000000000004">
      <c r="A2304">
        <v>2619.4529110148301</v>
      </c>
      <c r="B2304">
        <v>94.633580413291639</v>
      </c>
    </row>
    <row r="2305" spans="1:2" x14ac:dyDescent="0.55000000000000004">
      <c r="A2305">
        <v>2629.6624482317602</v>
      </c>
      <c r="B2305">
        <v>94.632687422488516</v>
      </c>
    </row>
    <row r="2306" spans="1:2" x14ac:dyDescent="0.55000000000000004">
      <c r="A2306">
        <v>2639.59184188676</v>
      </c>
      <c r="B2306">
        <v>94.631769378689057</v>
      </c>
    </row>
    <row r="2307" spans="1:2" x14ac:dyDescent="0.55000000000000004">
      <c r="A2307">
        <v>2649.5170672659301</v>
      </c>
      <c r="B2307">
        <v>94.630802482709555</v>
      </c>
    </row>
    <row r="2308" spans="1:2" x14ac:dyDescent="0.55000000000000004">
      <c r="A2308">
        <v>2659.4381086960202</v>
      </c>
      <c r="B2308">
        <v>94.629786408218777</v>
      </c>
    </row>
    <row r="2309" spans="1:2" x14ac:dyDescent="0.55000000000000004">
      <c r="A2309">
        <v>2669.6303582391602</v>
      </c>
      <c r="B2309">
        <v>94.628690528869797</v>
      </c>
    </row>
    <row r="2310" spans="1:2" x14ac:dyDescent="0.55000000000000004">
      <c r="A2310">
        <v>2679.5428674631698</v>
      </c>
      <c r="B2310">
        <v>94.627573765508288</v>
      </c>
    </row>
    <row r="2311" spans="1:2" x14ac:dyDescent="0.55000000000000004">
      <c r="A2311">
        <v>2689.4511453232399</v>
      </c>
      <c r="B2311">
        <v>94.626406889083952</v>
      </c>
    </row>
    <row r="2312" spans="1:2" x14ac:dyDescent="0.55000000000000004">
      <c r="A2312">
        <v>2699.63022736521</v>
      </c>
      <c r="B2312">
        <v>94.625155073348964</v>
      </c>
    </row>
    <row r="2313" spans="1:2" x14ac:dyDescent="0.55000000000000004">
      <c r="A2313">
        <v>2709.5298769344099</v>
      </c>
      <c r="B2313">
        <v>94.623885695998553</v>
      </c>
    </row>
    <row r="2314" spans="1:2" x14ac:dyDescent="0.55000000000000004">
      <c r="A2314">
        <v>2719.42524778609</v>
      </c>
      <c r="B2314">
        <v>94.622565353446475</v>
      </c>
    </row>
    <row r="2315" spans="1:2" x14ac:dyDescent="0.55000000000000004">
      <c r="A2315">
        <v>2729.5910149681799</v>
      </c>
      <c r="B2315">
        <v>94.621154949838711</v>
      </c>
    </row>
    <row r="2316" spans="1:2" x14ac:dyDescent="0.55000000000000004">
      <c r="A2316">
        <v>2739.4776615690898</v>
      </c>
      <c r="B2316">
        <v>94.619730463826144</v>
      </c>
    </row>
    <row r="2317" spans="1:2" x14ac:dyDescent="0.55000000000000004">
      <c r="A2317">
        <v>2749.35998216085</v>
      </c>
      <c r="B2317">
        <v>94.618254245201427</v>
      </c>
    </row>
    <row r="2318" spans="1:2" x14ac:dyDescent="0.55000000000000004">
      <c r="A2318">
        <v>2759.5122873170999</v>
      </c>
      <c r="B2318">
        <v>94.616682865868626</v>
      </c>
    </row>
    <row r="2319" spans="1:2" x14ac:dyDescent="0.55000000000000004">
      <c r="A2319">
        <v>2769.3857878244899</v>
      </c>
      <c r="B2319">
        <v>94.615101035202784</v>
      </c>
    </row>
    <row r="2320" spans="1:2" x14ac:dyDescent="0.55000000000000004">
      <c r="A2320">
        <v>2779.5289949408502</v>
      </c>
      <c r="B2320">
        <v>94.613420645448628</v>
      </c>
    </row>
    <row r="2321" spans="1:2" x14ac:dyDescent="0.55000000000000004">
      <c r="A2321">
        <v>2789.39361125306</v>
      </c>
      <c r="B2321">
        <v>94.611732318427812</v>
      </c>
    </row>
    <row r="2322" spans="1:2" x14ac:dyDescent="0.55000000000000004">
      <c r="A2322">
        <v>2799.5276544674298</v>
      </c>
      <c r="B2322">
        <v>94.609942050788007</v>
      </c>
    </row>
    <row r="2323" spans="1:2" x14ac:dyDescent="0.55000000000000004">
      <c r="A2323">
        <v>2809.3833225313201</v>
      </c>
      <c r="B2323">
        <v>94.608146423935537</v>
      </c>
    </row>
    <row r="2324" spans="1:2" x14ac:dyDescent="0.55000000000000004">
      <c r="A2324">
        <v>2819.50813604112</v>
      </c>
      <c r="B2324">
        <v>94.606245494527613</v>
      </c>
    </row>
    <row r="2325" spans="1:2" x14ac:dyDescent="0.55000000000000004">
      <c r="A2325">
        <v>2829.35479186165</v>
      </c>
      <c r="B2325">
        <v>94.604341846150064</v>
      </c>
    </row>
    <row r="2326" spans="1:2" x14ac:dyDescent="0.55000000000000004">
      <c r="A2326">
        <v>2839.4703099242302</v>
      </c>
      <c r="B2326">
        <v>94.602329555593911</v>
      </c>
    </row>
    <row r="2327" spans="1:2" x14ac:dyDescent="0.55000000000000004">
      <c r="A2327">
        <v>2849.30788956488</v>
      </c>
      <c r="B2327">
        <v>94.600317246627043</v>
      </c>
    </row>
    <row r="2328" spans="1:2" x14ac:dyDescent="0.55000000000000004">
      <c r="A2328">
        <v>2859.41404649793</v>
      </c>
      <c r="B2328">
        <v>94.598192980863544</v>
      </c>
    </row>
    <row r="2329" spans="1:2" x14ac:dyDescent="0.55000000000000004">
      <c r="A2329">
        <v>2869.51543368599</v>
      </c>
      <c r="B2329">
        <v>94.596011753479743</v>
      </c>
    </row>
    <row r="2330" spans="1:2" x14ac:dyDescent="0.55000000000000004">
      <c r="A2330">
        <v>2879.3392162631299</v>
      </c>
      <c r="B2330">
        <v>94.593834686627872</v>
      </c>
    </row>
    <row r="2331" spans="1:2" x14ac:dyDescent="0.55000000000000004">
      <c r="A2331">
        <v>2889.43114346328</v>
      </c>
      <c r="B2331">
        <v>94.591540721445909</v>
      </c>
    </row>
    <row r="2332" spans="1:2" x14ac:dyDescent="0.55000000000000004">
      <c r="A2332">
        <v>2899.2456898413002</v>
      </c>
      <c r="B2332">
        <v>94.589253759860412</v>
      </c>
    </row>
    <row r="2333" spans="1:2" x14ac:dyDescent="0.55000000000000004">
      <c r="A2333">
        <v>2909.32809152442</v>
      </c>
      <c r="B2333">
        <v>94.586846659642276</v>
      </c>
    </row>
    <row r="2334" spans="1:2" x14ac:dyDescent="0.55000000000000004">
      <c r="A2334">
        <v>2919.4056402016899</v>
      </c>
      <c r="B2334">
        <v>94.584382093188339</v>
      </c>
    </row>
    <row r="2335" spans="1:2" x14ac:dyDescent="0.55000000000000004">
      <c r="A2335">
        <v>2929.20614867412</v>
      </c>
      <c r="B2335">
        <v>94.581928914199821</v>
      </c>
    </row>
    <row r="2336" spans="1:2" x14ac:dyDescent="0.55000000000000004">
      <c r="A2336">
        <v>2939.27407320881</v>
      </c>
      <c r="B2336">
        <v>94.579350779333794</v>
      </c>
    </row>
    <row r="2337" spans="1:2" x14ac:dyDescent="0.55000000000000004">
      <c r="A2337">
        <v>2949.33709478521</v>
      </c>
      <c r="B2337">
        <v>94.576715009099971</v>
      </c>
    </row>
    <row r="2338" spans="1:2" x14ac:dyDescent="0.55000000000000004">
      <c r="A2338">
        <v>2959.3951966173599</v>
      </c>
      <c r="B2338">
        <v>94.574021569380776</v>
      </c>
    </row>
    <row r="2339" spans="1:2" x14ac:dyDescent="0.55000000000000004">
      <c r="A2339">
        <v>2969.17671980876</v>
      </c>
      <c r="B2339">
        <v>94.571345551133618</v>
      </c>
    </row>
    <row r="2340" spans="1:2" x14ac:dyDescent="0.55000000000000004">
      <c r="A2340">
        <v>2979.2250659204901</v>
      </c>
      <c r="B2340">
        <v>94.568538275639781</v>
      </c>
    </row>
    <row r="2341" spans="1:2" x14ac:dyDescent="0.55000000000000004">
      <c r="A2341">
        <v>2989.2684424323002</v>
      </c>
      <c r="B2341">
        <v>94.565673297098087</v>
      </c>
    </row>
    <row r="2342" spans="1:2" x14ac:dyDescent="0.55000000000000004">
      <c r="A2342">
        <v>2999.3068325909799</v>
      </c>
      <c r="B2342">
        <v>94.562750627067715</v>
      </c>
    </row>
    <row r="2343" spans="1:2" x14ac:dyDescent="0.55000000000000004">
      <c r="A2343">
        <v>3009.3402196516399</v>
      </c>
      <c r="B2343">
        <v>94.559770288612313</v>
      </c>
    </row>
    <row r="2344" spans="1:2" x14ac:dyDescent="0.55000000000000004">
      <c r="A2344">
        <v>3019.3685868777602</v>
      </c>
      <c r="B2344">
        <v>94.556732316297129</v>
      </c>
    </row>
    <row r="2345" spans="1:2" x14ac:dyDescent="0.55000000000000004">
      <c r="A2345">
        <v>3029.3919175411402</v>
      </c>
      <c r="B2345">
        <v>94.553636756183053</v>
      </c>
    </row>
    <row r="2346" spans="1:2" x14ac:dyDescent="0.55000000000000004">
      <c r="A2346">
        <v>3039.1394972550202</v>
      </c>
      <c r="B2346">
        <v>94.550569640328973</v>
      </c>
    </row>
    <row r="2347" spans="1:2" x14ac:dyDescent="0.55000000000000004">
      <c r="A2347">
        <v>3049.1528418886201</v>
      </c>
      <c r="B2347">
        <v>94.547360640734851</v>
      </c>
    </row>
    <row r="2348" spans="1:2" x14ac:dyDescent="0.55000000000000004">
      <c r="A2348">
        <v>3059.16110027683</v>
      </c>
      <c r="B2348">
        <v>94.544094258069876</v>
      </c>
    </row>
    <row r="2349" spans="1:2" x14ac:dyDescent="0.55000000000000004">
      <c r="A2349">
        <v>3069.1642557250302</v>
      </c>
      <c r="B2349">
        <v>94.540770583951286</v>
      </c>
    </row>
    <row r="2350" spans="1:2" x14ac:dyDescent="0.55000000000000004">
      <c r="A2350">
        <v>3079.1622915471198</v>
      </c>
      <c r="B2350">
        <v>94.537389721419501</v>
      </c>
    </row>
    <row r="2351" spans="1:2" x14ac:dyDescent="0.55000000000000004">
      <c r="A2351">
        <v>3089.1551910655098</v>
      </c>
      <c r="B2351">
        <v>94.533951784915118</v>
      </c>
    </row>
    <row r="2352" spans="1:2" x14ac:dyDescent="0.55000000000000004">
      <c r="A2352">
        <v>3099.1429376112201</v>
      </c>
      <c r="B2352">
        <v>94.530456900252986</v>
      </c>
    </row>
    <row r="2353" spans="1:2" x14ac:dyDescent="0.55000000000000004">
      <c r="A2353">
        <v>3109.1255145238301</v>
      </c>
      <c r="B2353">
        <v>94.526905204593675</v>
      </c>
    </row>
    <row r="2354" spans="1:2" x14ac:dyDescent="0.55000000000000004">
      <c r="A2354">
        <v>3119.1029051515502</v>
      </c>
      <c r="B2354">
        <v>94.523296846411995</v>
      </c>
    </row>
    <row r="2355" spans="1:2" x14ac:dyDescent="0.55000000000000004">
      <c r="A2355">
        <v>3129.0750928512498</v>
      </c>
      <c r="B2355">
        <v>94.519631985463079</v>
      </c>
    </row>
    <row r="2356" spans="1:2" x14ac:dyDescent="0.55000000000000004">
      <c r="A2356">
        <v>3139.3113659088099</v>
      </c>
      <c r="B2356">
        <v>94.515809439838279</v>
      </c>
    </row>
    <row r="2357" spans="1:2" x14ac:dyDescent="0.55000000000000004">
      <c r="A2357">
        <v>3149.2729561085598</v>
      </c>
      <c r="B2357">
        <v>94.512030582632406</v>
      </c>
    </row>
    <row r="2358" spans="1:2" x14ac:dyDescent="0.55000000000000004">
      <c r="A2358">
        <v>3159.2292930540898</v>
      </c>
      <c r="B2358">
        <v>94.508195774605866</v>
      </c>
    </row>
    <row r="2359" spans="1:2" x14ac:dyDescent="0.55000000000000004">
      <c r="A2359">
        <v>3169.1803601373899</v>
      </c>
      <c r="B2359">
        <v>94.504305220540687</v>
      </c>
    </row>
    <row r="2360" spans="1:2" x14ac:dyDescent="0.55000000000000004">
      <c r="A2360">
        <v>3179.1261407592301</v>
      </c>
      <c r="B2360">
        <v>94.500359136287727</v>
      </c>
    </row>
    <row r="2361" spans="1:2" x14ac:dyDescent="0.55000000000000004">
      <c r="A2361">
        <v>3189.0666183292001</v>
      </c>
      <c r="B2361">
        <v>94.496357748716918</v>
      </c>
    </row>
    <row r="2362" spans="1:2" x14ac:dyDescent="0.55000000000000004">
      <c r="A2362">
        <v>3199.2702200625699</v>
      </c>
      <c r="B2362">
        <v>94.492190899866728</v>
      </c>
    </row>
    <row r="2363" spans="1:2" x14ac:dyDescent="0.55000000000000004">
      <c r="A2363">
        <v>3209.1998973413101</v>
      </c>
      <c r="B2363">
        <v>94.48807815210283</v>
      </c>
    </row>
    <row r="2364" spans="1:2" x14ac:dyDescent="0.55000000000000004">
      <c r="A2364">
        <v>3219.1242214026101</v>
      </c>
      <c r="B2364">
        <v>94.483910854375466</v>
      </c>
    </row>
    <row r="2365" spans="1:2" x14ac:dyDescent="0.55000000000000004">
      <c r="A2365">
        <v>3229.0431756918601</v>
      </c>
      <c r="B2365">
        <v>94.479689277373254</v>
      </c>
    </row>
    <row r="2366" spans="1:2" x14ac:dyDescent="0.55000000000000004">
      <c r="A2366">
        <v>3239.2246030224901</v>
      </c>
      <c r="B2366">
        <v>94.475297399730735</v>
      </c>
    </row>
    <row r="2367" spans="1:2" x14ac:dyDescent="0.55000000000000004">
      <c r="A2367">
        <v>3249.13262188714</v>
      </c>
      <c r="B2367">
        <v>94.47096667174921</v>
      </c>
    </row>
    <row r="2368" spans="1:2" x14ac:dyDescent="0.55000000000000004">
      <c r="A2368">
        <v>3259.0352209231901</v>
      </c>
      <c r="B2368">
        <v>94.466582549009701</v>
      </c>
    </row>
    <row r="2369" spans="1:2" x14ac:dyDescent="0.55000000000000004">
      <c r="A2369">
        <v>3269.1997988912399</v>
      </c>
      <c r="B2369">
        <v>94.462024686890985</v>
      </c>
    </row>
    <row r="2370" spans="1:2" x14ac:dyDescent="0.55000000000000004">
      <c r="A2370">
        <v>3279.0913611204801</v>
      </c>
      <c r="B2370">
        <v>94.457533304306935</v>
      </c>
    </row>
    <row r="2371" spans="1:2" x14ac:dyDescent="0.55000000000000004">
      <c r="A2371">
        <v>3288.9774535473898</v>
      </c>
      <c r="B2371">
        <v>94.452989507933836</v>
      </c>
    </row>
    <row r="2372" spans="1:2" x14ac:dyDescent="0.55000000000000004">
      <c r="A2372">
        <v>3299.1250267927298</v>
      </c>
      <c r="B2372">
        <v>94.448268710774471</v>
      </c>
    </row>
    <row r="2373" spans="1:2" x14ac:dyDescent="0.55000000000000004">
      <c r="A2373">
        <v>3308.9999811993298</v>
      </c>
      <c r="B2373">
        <v>94.443619739165342</v>
      </c>
    </row>
    <row r="2374" spans="1:2" x14ac:dyDescent="0.55000000000000004">
      <c r="A2374">
        <v>3319.1360806314601</v>
      </c>
      <c r="B2374">
        <v>94.438791684716605</v>
      </c>
    </row>
    <row r="2375" spans="1:2" x14ac:dyDescent="0.55000000000000004">
      <c r="A2375">
        <v>3328.9998293359099</v>
      </c>
      <c r="B2375">
        <v>94.434039039823944</v>
      </c>
    </row>
    <row r="2376" spans="1:2" x14ac:dyDescent="0.55000000000000004">
      <c r="A2376">
        <v>3339.12438548313</v>
      </c>
      <c r="B2376">
        <v>94.429105313649814</v>
      </c>
    </row>
    <row r="2377" spans="1:2" x14ac:dyDescent="0.55000000000000004">
      <c r="A2377">
        <v>3348.9768608804002</v>
      </c>
      <c r="B2377">
        <v>94.424250580840749</v>
      </c>
    </row>
    <row r="2378" spans="1:2" x14ac:dyDescent="0.55000000000000004">
      <c r="A2378">
        <v>3359.0898043501402</v>
      </c>
      <c r="B2378">
        <v>94.419212853427268</v>
      </c>
    </row>
    <row r="2379" spans="1:2" x14ac:dyDescent="0.55000000000000004">
      <c r="A2379">
        <v>3368.9309389124701</v>
      </c>
      <c r="B2379">
        <v>94.414257700010921</v>
      </c>
    </row>
    <row r="2380" spans="1:2" x14ac:dyDescent="0.55000000000000004">
      <c r="A2380">
        <v>3379.0322003917499</v>
      </c>
      <c r="B2380">
        <v>94.40911772521703</v>
      </c>
    </row>
    <row r="2381" spans="1:2" x14ac:dyDescent="0.55000000000000004">
      <c r="A2381">
        <v>3389.1275165653801</v>
      </c>
      <c r="B2381">
        <v>94.403926640650496</v>
      </c>
    </row>
    <row r="2382" spans="1:2" x14ac:dyDescent="0.55000000000000004">
      <c r="A2382">
        <v>3398.9514369250001</v>
      </c>
      <c r="B2382">
        <v>94.39882351233787</v>
      </c>
    </row>
    <row r="2383" spans="1:2" x14ac:dyDescent="0.55000000000000004">
      <c r="A2383">
        <v>3409.03496682796</v>
      </c>
      <c r="B2383">
        <v>94.393532976712436</v>
      </c>
    </row>
    <row r="2384" spans="1:2" x14ac:dyDescent="0.55000000000000004">
      <c r="A2384">
        <v>3419.1124986363002</v>
      </c>
      <c r="B2384">
        <v>94.38819279406988</v>
      </c>
    </row>
    <row r="2385" spans="1:2" x14ac:dyDescent="0.55000000000000004">
      <c r="A2385">
        <v>3428.9190519465801</v>
      </c>
      <c r="B2385">
        <v>94.382945925842321</v>
      </c>
    </row>
    <row r="2386" spans="1:2" x14ac:dyDescent="0.55000000000000004">
      <c r="A2386">
        <v>3438.9846933874101</v>
      </c>
      <c r="B2386">
        <v>94.377509268186415</v>
      </c>
    </row>
    <row r="2387" spans="1:2" x14ac:dyDescent="0.55000000000000004">
      <c r="A2387">
        <v>3449.0442840379901</v>
      </c>
      <c r="B2387">
        <v>94.372024515786094</v>
      </c>
    </row>
    <row r="2388" spans="1:2" x14ac:dyDescent="0.55000000000000004">
      <c r="A2388">
        <v>3458.8333177224999</v>
      </c>
      <c r="B2388">
        <v>94.366638401797502</v>
      </c>
    </row>
    <row r="2389" spans="1:2" x14ac:dyDescent="0.55000000000000004">
      <c r="A2389">
        <v>3468.8809140937301</v>
      </c>
      <c r="B2389">
        <v>94.36106032396944</v>
      </c>
    </row>
    <row r="2390" spans="1:2" x14ac:dyDescent="0.55000000000000004">
      <c r="A2390">
        <v>3478.9224070731998</v>
      </c>
      <c r="B2390">
        <v>94.355435789969391</v>
      </c>
    </row>
    <row r="2391" spans="1:2" x14ac:dyDescent="0.55000000000000004">
      <c r="A2391">
        <v>3488.9577789932</v>
      </c>
      <c r="B2391">
        <v>94.349765369625047</v>
      </c>
    </row>
    <row r="2392" spans="1:2" x14ac:dyDescent="0.55000000000000004">
      <c r="A2392">
        <v>3498.9870121968102</v>
      </c>
      <c r="B2392">
        <v>94.34404964201002</v>
      </c>
    </row>
    <row r="2393" spans="1:2" x14ac:dyDescent="0.55000000000000004">
      <c r="A2393">
        <v>3509.0100890378799</v>
      </c>
      <c r="B2393">
        <v>94.338289195309343</v>
      </c>
    </row>
    <row r="2394" spans="1:2" x14ac:dyDescent="0.55000000000000004">
      <c r="A2394">
        <v>3519.02699188112</v>
      </c>
      <c r="B2394">
        <v>94.332484626683112</v>
      </c>
    </row>
    <row r="2395" spans="1:2" x14ac:dyDescent="0.55000000000000004">
      <c r="A2395">
        <v>3529.0377031020698</v>
      </c>
      <c r="B2395">
        <v>94.326636542128128</v>
      </c>
    </row>
    <row r="2396" spans="1:2" x14ac:dyDescent="0.55000000000000004">
      <c r="A2396">
        <v>3538.7790084180301</v>
      </c>
      <c r="B2396">
        <v>94.320901126679857</v>
      </c>
    </row>
    <row r="2397" spans="1:2" x14ac:dyDescent="0.55000000000000004">
      <c r="A2397">
        <v>3548.77744765432</v>
      </c>
      <c r="B2397">
        <v>94.314968967425358</v>
      </c>
    </row>
    <row r="2398" spans="1:2" x14ac:dyDescent="0.55000000000000004">
      <c r="A2398">
        <v>3558.7696429233001</v>
      </c>
      <c r="B2398">
        <v>94.30899514511438</v>
      </c>
    </row>
    <row r="2399" spans="1:2" x14ac:dyDescent="0.55000000000000004">
      <c r="A2399">
        <v>3568.75557664401</v>
      </c>
      <c r="B2399">
        <v>94.302980299456465</v>
      </c>
    </row>
    <row r="2400" spans="1:2" x14ac:dyDescent="0.55000000000000004">
      <c r="A2400">
        <v>3578.9977687816599</v>
      </c>
      <c r="B2400">
        <v>94.296765191085228</v>
      </c>
    </row>
    <row r="2401" spans="1:2" x14ac:dyDescent="0.55000000000000004">
      <c r="A2401">
        <v>3588.9709607679602</v>
      </c>
      <c r="B2401">
        <v>94.290669213876043</v>
      </c>
    </row>
    <row r="2402" spans="1:2" x14ac:dyDescent="0.55000000000000004">
      <c r="A2402">
        <v>3598.9378380676699</v>
      </c>
      <c r="B2402">
        <v>94.284534198155626</v>
      </c>
    </row>
    <row r="2403" spans="1:2" x14ac:dyDescent="0.55000000000000004">
      <c r="A2403">
        <v>3608.8983831443702</v>
      </c>
      <c r="B2403">
        <v>94.278360815424719</v>
      </c>
    </row>
    <row r="2404" spans="1:2" x14ac:dyDescent="0.55000000000000004">
      <c r="A2404">
        <v>3618.8525784727899</v>
      </c>
      <c r="B2404">
        <v>94.272149744697842</v>
      </c>
    </row>
    <row r="2405" spans="1:2" x14ac:dyDescent="0.55000000000000004">
      <c r="A2405">
        <v>3628.80040653881</v>
      </c>
      <c r="B2405">
        <v>94.265901672348377</v>
      </c>
    </row>
    <row r="2406" spans="1:2" x14ac:dyDescent="0.55000000000000004">
      <c r="A2406">
        <v>3638.74184983952</v>
      </c>
      <c r="B2406">
        <v>94.259617291951827</v>
      </c>
    </row>
    <row r="2407" spans="1:2" x14ac:dyDescent="0.55000000000000004">
      <c r="A2407">
        <v>3648.9382527152502</v>
      </c>
      <c r="B2407">
        <v>94.253130514248852</v>
      </c>
    </row>
    <row r="2408" spans="1:2" x14ac:dyDescent="0.55000000000000004">
      <c r="A2408">
        <v>3658.8667048451998</v>
      </c>
      <c r="B2408">
        <v>94.246774717698599</v>
      </c>
    </row>
    <row r="2409" spans="1:2" x14ac:dyDescent="0.55000000000000004">
      <c r="A2409">
        <v>3668.7887193091001</v>
      </c>
      <c r="B2409">
        <v>94.240384754337853</v>
      </c>
    </row>
    <row r="2410" spans="1:2" x14ac:dyDescent="0.55000000000000004">
      <c r="A2410">
        <v>3678.7042786494699</v>
      </c>
      <c r="B2410">
        <v>94.233961345126517</v>
      </c>
    </row>
    <row r="2411" spans="1:2" x14ac:dyDescent="0.55000000000000004">
      <c r="A2411">
        <v>3688.8740432958698</v>
      </c>
      <c r="B2411">
        <v>94.22733488416219</v>
      </c>
    </row>
    <row r="2412" spans="1:2" x14ac:dyDescent="0.55000000000000004">
      <c r="A2412">
        <v>3698.7764690372401</v>
      </c>
      <c r="B2412">
        <v>94.220845939792042</v>
      </c>
    </row>
    <row r="2413" spans="1:2" x14ac:dyDescent="0.55000000000000004">
      <c r="A2413">
        <v>3708.6723868925201</v>
      </c>
      <c r="B2413">
        <v>94.214325769695662</v>
      </c>
    </row>
    <row r="2414" spans="1:2" x14ac:dyDescent="0.55000000000000004">
      <c r="A2414">
        <v>3718.8219383453602</v>
      </c>
      <c r="B2414">
        <v>94.20760232926979</v>
      </c>
    </row>
    <row r="2415" spans="1:2" x14ac:dyDescent="0.55000000000000004">
      <c r="A2415">
        <v>3728.7046157941299</v>
      </c>
      <c r="B2415">
        <v>94.201021178385858</v>
      </c>
    </row>
    <row r="2416" spans="1:2" x14ac:dyDescent="0.55000000000000004">
      <c r="A2416">
        <v>3738.8405417593099</v>
      </c>
      <c r="B2416">
        <v>94.194236741750601</v>
      </c>
    </row>
    <row r="2417" spans="1:2" x14ac:dyDescent="0.55000000000000004">
      <c r="A2417">
        <v>3748.7099074061198</v>
      </c>
      <c r="B2417">
        <v>94.187597718558308</v>
      </c>
    </row>
    <row r="2418" spans="1:2" x14ac:dyDescent="0.55000000000000004">
      <c r="A2418">
        <v>3758.8321346586399</v>
      </c>
      <c r="B2418">
        <v>94.180755498943086</v>
      </c>
    </row>
    <row r="2419" spans="1:2" x14ac:dyDescent="0.55000000000000004">
      <c r="A2419">
        <v>3768.6881172041999</v>
      </c>
      <c r="B2419">
        <v>94.174061755919112</v>
      </c>
    </row>
    <row r="2420" spans="1:2" x14ac:dyDescent="0.55000000000000004">
      <c r="A2420">
        <v>3778.79657261805</v>
      </c>
      <c r="B2420">
        <v>94.167165010215513</v>
      </c>
    </row>
    <row r="2421" spans="1:2" x14ac:dyDescent="0.55000000000000004">
      <c r="A2421">
        <v>3788.6391008597502</v>
      </c>
      <c r="B2421">
        <v>94.160419740915486</v>
      </c>
    </row>
    <row r="2422" spans="1:2" x14ac:dyDescent="0.55000000000000004">
      <c r="A2422">
        <v>3798.7337114083798</v>
      </c>
      <c r="B2422">
        <v>94.153471766664211</v>
      </c>
    </row>
    <row r="2423" spans="1:2" x14ac:dyDescent="0.55000000000000004">
      <c r="A2423">
        <v>3808.8212817938502</v>
      </c>
      <c r="B2423">
        <v>94.146499115652546</v>
      </c>
    </row>
    <row r="2424" spans="1:2" x14ac:dyDescent="0.55000000000000004">
      <c r="A2424">
        <v>3818.6434069977299</v>
      </c>
      <c r="B2424">
        <v>94.13968233511369</v>
      </c>
    </row>
    <row r="2425" spans="1:2" x14ac:dyDescent="0.55000000000000004">
      <c r="A2425">
        <v>3828.7170226929702</v>
      </c>
      <c r="B2425">
        <v>94.13266349329038</v>
      </c>
    </row>
    <row r="2426" spans="1:2" x14ac:dyDescent="0.55000000000000004">
      <c r="A2426">
        <v>3838.7835426572201</v>
      </c>
      <c r="B2426">
        <v>94.12562254597114</v>
      </c>
    </row>
    <row r="2427" spans="1:2" x14ac:dyDescent="0.55000000000000004">
      <c r="A2427">
        <v>3848.5851037826101</v>
      </c>
      <c r="B2427">
        <v>94.118741705385048</v>
      </c>
    </row>
    <row r="2428" spans="1:2" x14ac:dyDescent="0.55000000000000004">
      <c r="A2428">
        <v>3858.6375594604301</v>
      </c>
      <c r="B2428">
        <v>94.111659679769119</v>
      </c>
    </row>
    <row r="2429" spans="1:2" x14ac:dyDescent="0.55000000000000004">
      <c r="A2429">
        <v>3868.6828639557698</v>
      </c>
      <c r="B2429">
        <v>94.104558155097322</v>
      </c>
    </row>
    <row r="2430" spans="1:2" x14ac:dyDescent="0.55000000000000004">
      <c r="A2430">
        <v>3878.72099865173</v>
      </c>
      <c r="B2430">
        <v>94.097438014622213</v>
      </c>
    </row>
    <row r="2431" spans="1:2" x14ac:dyDescent="0.55000000000000004">
      <c r="A2431">
        <v>3888.75194494473</v>
      </c>
      <c r="B2431">
        <v>94.090300144747914</v>
      </c>
    </row>
    <row r="2432" spans="1:2" x14ac:dyDescent="0.55000000000000004">
      <c r="A2432">
        <v>3898.5187554690101</v>
      </c>
      <c r="B2432">
        <v>94.083329091955321</v>
      </c>
    </row>
    <row r="2433" spans="1:2" x14ac:dyDescent="0.55000000000000004">
      <c r="A2433">
        <v>3908.53545470159</v>
      </c>
      <c r="B2433">
        <v>94.076158831810957</v>
      </c>
    </row>
    <row r="2434" spans="1:2" x14ac:dyDescent="0.55000000000000004">
      <c r="A2434">
        <v>3918.54491027629</v>
      </c>
      <c r="B2434">
        <v>94.068973495322979</v>
      </c>
    </row>
    <row r="2435" spans="1:2" x14ac:dyDescent="0.55000000000000004">
      <c r="A2435">
        <v>3928.5471036426902</v>
      </c>
      <c r="B2435">
        <v>94.061773979343627</v>
      </c>
    </row>
    <row r="2436" spans="1:2" x14ac:dyDescent="0.55000000000000004">
      <c r="A2436">
        <v>3938.5420162638002</v>
      </c>
      <c r="B2436">
        <v>94.054561182828351</v>
      </c>
    </row>
    <row r="2437" spans="1:2" x14ac:dyDescent="0.55000000000000004">
      <c r="A2437">
        <v>3948.52962961612</v>
      </c>
      <c r="B2437">
        <v>94.047336006623155</v>
      </c>
    </row>
    <row r="2438" spans="1:2" x14ac:dyDescent="0.55000000000000004">
      <c r="A2438">
        <v>3958.50992518968</v>
      </c>
      <c r="B2438">
        <v>94.040099353251563</v>
      </c>
    </row>
    <row r="2439" spans="1:2" x14ac:dyDescent="0.55000000000000004">
      <c r="A2439">
        <v>3968.4828844880899</v>
      </c>
      <c r="B2439">
        <v>94.032852126701073</v>
      </c>
    </row>
    <row r="2440" spans="1:2" x14ac:dyDescent="0.55000000000000004">
      <c r="A2440">
        <v>3978.7039204765701</v>
      </c>
      <c r="B2440">
        <v>94.025409038910013</v>
      </c>
    </row>
    <row r="2441" spans="1:2" x14ac:dyDescent="0.55000000000000004">
      <c r="A2441">
        <v>3988.66196249004</v>
      </c>
      <c r="B2441">
        <v>94.018143170017169</v>
      </c>
    </row>
    <row r="2442" spans="1:2" x14ac:dyDescent="0.55000000000000004">
      <c r="A2442">
        <v>3998.6126123478198</v>
      </c>
      <c r="B2442">
        <v>94.010869469819198</v>
      </c>
    </row>
    <row r="2443" spans="1:2" x14ac:dyDescent="0.55000000000000004">
      <c r="A2443">
        <v>4008.5558516084502</v>
      </c>
      <c r="B2443">
        <v>94.003588846029984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210F-F9BB-41FC-8283-4988E1549814}">
  <dimension ref="A1:B2373"/>
  <sheetViews>
    <sheetView workbookViewId="0">
      <selection activeCell="C6" sqref="C6"/>
    </sheetView>
  </sheetViews>
  <sheetFormatPr defaultRowHeight="14.4" x14ac:dyDescent="0.55000000000000004"/>
  <cols>
    <col min="1" max="1" width="15.578125" customWidth="1"/>
    <col min="2" max="2" width="14.47265625" bestFit="1" customWidth="1"/>
  </cols>
  <sheetData>
    <row r="1" spans="1:2" x14ac:dyDescent="0.55000000000000004">
      <c r="A1" s="1" t="s">
        <v>2</v>
      </c>
      <c r="B1" s="1" t="s">
        <v>3</v>
      </c>
    </row>
    <row r="2" spans="1:2" x14ac:dyDescent="0.55000000000000004">
      <c r="A2" s="5">
        <v>300</v>
      </c>
      <c r="B2" s="6">
        <v>94.894369999999995</v>
      </c>
    </row>
    <row r="3" spans="1:2" x14ac:dyDescent="0.55000000000000004">
      <c r="A3" s="5">
        <v>301</v>
      </c>
      <c r="B3" s="6">
        <v>94.898600000000002</v>
      </c>
    </row>
    <row r="4" spans="1:2" x14ac:dyDescent="0.55000000000000004">
      <c r="A4" s="5">
        <v>302</v>
      </c>
      <c r="B4" s="6">
        <v>94.904889999999995</v>
      </c>
    </row>
    <row r="5" spans="1:2" x14ac:dyDescent="0.55000000000000004">
      <c r="A5" s="5">
        <v>303</v>
      </c>
      <c r="B5" s="6">
        <v>94.911330000000007</v>
      </c>
    </row>
    <row r="6" spans="1:2" x14ac:dyDescent="0.55000000000000004">
      <c r="A6" s="5">
        <v>304</v>
      </c>
      <c r="B6" s="6">
        <v>94.91704</v>
      </c>
    </row>
    <row r="7" spans="1:2" x14ac:dyDescent="0.55000000000000004">
      <c r="A7" s="5">
        <v>305</v>
      </c>
      <c r="B7" s="6">
        <v>94.922470000000004</v>
      </c>
    </row>
    <row r="8" spans="1:2" x14ac:dyDescent="0.55000000000000004">
      <c r="A8" s="5">
        <v>306</v>
      </c>
      <c r="B8" s="6">
        <v>94.929050000000004</v>
      </c>
    </row>
    <row r="9" spans="1:2" x14ac:dyDescent="0.55000000000000004">
      <c r="A9" s="5">
        <v>307</v>
      </c>
      <c r="B9" s="6">
        <v>94.934579999999997</v>
      </c>
    </row>
    <row r="10" spans="1:2" x14ac:dyDescent="0.55000000000000004">
      <c r="A10" s="5">
        <v>308</v>
      </c>
      <c r="B10" s="6">
        <v>94.942660000000004</v>
      </c>
    </row>
    <row r="11" spans="1:2" x14ac:dyDescent="0.55000000000000004">
      <c r="A11" s="5">
        <v>309</v>
      </c>
      <c r="B11" s="6">
        <v>94.947890000000001</v>
      </c>
    </row>
    <row r="12" spans="1:2" x14ac:dyDescent="0.55000000000000004">
      <c r="A12" s="5">
        <v>310</v>
      </c>
      <c r="B12" s="6">
        <v>94.951009999999997</v>
      </c>
    </row>
    <row r="13" spans="1:2" x14ac:dyDescent="0.55000000000000004">
      <c r="A13" s="5">
        <v>311</v>
      </c>
      <c r="B13" s="6">
        <v>94.953519999999997</v>
      </c>
    </row>
    <row r="14" spans="1:2" x14ac:dyDescent="0.55000000000000004">
      <c r="A14" s="5">
        <v>312</v>
      </c>
      <c r="B14" s="6">
        <v>94.953540000000004</v>
      </c>
    </row>
    <row r="15" spans="1:2" x14ac:dyDescent="0.55000000000000004">
      <c r="A15" s="5">
        <v>313</v>
      </c>
      <c r="B15" s="6">
        <v>94.951170000000005</v>
      </c>
    </row>
    <row r="16" spans="1:2" x14ac:dyDescent="0.55000000000000004">
      <c r="A16" s="5">
        <v>314</v>
      </c>
      <c r="B16" s="6">
        <v>94.949070000000006</v>
      </c>
    </row>
    <row r="17" spans="1:2" x14ac:dyDescent="0.55000000000000004">
      <c r="A17" s="5">
        <v>315</v>
      </c>
      <c r="B17" s="6">
        <v>94.943569999999994</v>
      </c>
    </row>
    <row r="18" spans="1:2" x14ac:dyDescent="0.55000000000000004">
      <c r="A18" s="5">
        <v>316</v>
      </c>
      <c r="B18" s="6">
        <v>94.939859999999996</v>
      </c>
    </row>
    <row r="19" spans="1:2" x14ac:dyDescent="0.55000000000000004">
      <c r="A19" s="5">
        <v>317</v>
      </c>
      <c r="B19" s="6">
        <v>94.9375</v>
      </c>
    </row>
    <row r="20" spans="1:2" x14ac:dyDescent="0.55000000000000004">
      <c r="A20" s="5">
        <v>318</v>
      </c>
      <c r="B20" s="6">
        <v>94.935850000000002</v>
      </c>
    </row>
    <row r="21" spans="1:2" x14ac:dyDescent="0.55000000000000004">
      <c r="A21" s="5">
        <v>319</v>
      </c>
      <c r="B21" s="6">
        <v>94.937150000000003</v>
      </c>
    </row>
    <row r="22" spans="1:2" x14ac:dyDescent="0.55000000000000004">
      <c r="A22" s="5">
        <v>320</v>
      </c>
      <c r="B22" s="6">
        <v>94.93929</v>
      </c>
    </row>
    <row r="23" spans="1:2" x14ac:dyDescent="0.55000000000000004">
      <c r="A23" s="5">
        <v>321</v>
      </c>
      <c r="B23" s="6">
        <v>94.942629999999994</v>
      </c>
    </row>
    <row r="24" spans="1:2" x14ac:dyDescent="0.55000000000000004">
      <c r="A24" s="5">
        <v>322</v>
      </c>
      <c r="B24" s="6">
        <v>94.946250000000006</v>
      </c>
    </row>
    <row r="25" spans="1:2" x14ac:dyDescent="0.55000000000000004">
      <c r="A25" s="5">
        <v>323</v>
      </c>
      <c r="B25" s="6">
        <v>94.950460000000007</v>
      </c>
    </row>
    <row r="26" spans="1:2" x14ac:dyDescent="0.55000000000000004">
      <c r="A26" s="5">
        <v>324</v>
      </c>
      <c r="B26" s="6">
        <v>94.953710000000001</v>
      </c>
    </row>
    <row r="27" spans="1:2" x14ac:dyDescent="0.55000000000000004">
      <c r="A27" s="5">
        <v>325</v>
      </c>
      <c r="B27" s="6">
        <v>94.955650000000006</v>
      </c>
    </row>
    <row r="28" spans="1:2" x14ac:dyDescent="0.55000000000000004">
      <c r="A28" s="5">
        <v>326</v>
      </c>
      <c r="B28" s="6">
        <v>94.95805</v>
      </c>
    </row>
    <row r="29" spans="1:2" x14ac:dyDescent="0.55000000000000004">
      <c r="A29" s="5">
        <v>327</v>
      </c>
      <c r="B29" s="6">
        <v>94.961010000000002</v>
      </c>
    </row>
    <row r="30" spans="1:2" x14ac:dyDescent="0.55000000000000004">
      <c r="A30" s="5">
        <v>328</v>
      </c>
      <c r="B30" s="6">
        <v>94.962540000000004</v>
      </c>
    </row>
    <row r="31" spans="1:2" x14ac:dyDescent="0.55000000000000004">
      <c r="A31" s="5">
        <v>329</v>
      </c>
      <c r="B31" s="6">
        <v>94.967709999999997</v>
      </c>
    </row>
    <row r="32" spans="1:2" x14ac:dyDescent="0.55000000000000004">
      <c r="A32" s="5">
        <v>330</v>
      </c>
      <c r="B32" s="6">
        <v>94.972070000000002</v>
      </c>
    </row>
    <row r="33" spans="1:2" x14ac:dyDescent="0.55000000000000004">
      <c r="A33" s="5">
        <v>331</v>
      </c>
      <c r="B33" s="6">
        <v>94.976010000000002</v>
      </c>
    </row>
    <row r="34" spans="1:2" x14ac:dyDescent="0.55000000000000004">
      <c r="A34" s="5">
        <v>332</v>
      </c>
      <c r="B34" s="6">
        <v>94.982410000000002</v>
      </c>
    </row>
    <row r="35" spans="1:2" x14ac:dyDescent="0.55000000000000004">
      <c r="A35" s="5">
        <v>333</v>
      </c>
      <c r="B35" s="6">
        <v>94.98809</v>
      </c>
    </row>
    <row r="36" spans="1:2" x14ac:dyDescent="0.55000000000000004">
      <c r="A36" s="5">
        <v>334</v>
      </c>
      <c r="B36" s="6">
        <v>94.993470000000002</v>
      </c>
    </row>
    <row r="37" spans="1:2" x14ac:dyDescent="0.55000000000000004">
      <c r="A37" s="5">
        <v>335</v>
      </c>
      <c r="B37" s="6">
        <v>95.000489999999999</v>
      </c>
    </row>
    <row r="38" spans="1:2" x14ac:dyDescent="0.55000000000000004">
      <c r="A38" s="5">
        <v>336</v>
      </c>
      <c r="B38" s="6">
        <v>95.005309999999994</v>
      </c>
    </row>
    <row r="39" spans="1:2" x14ac:dyDescent="0.55000000000000004">
      <c r="A39" s="5">
        <v>337</v>
      </c>
      <c r="B39" s="6">
        <v>95.007779999999997</v>
      </c>
    </row>
    <row r="40" spans="1:2" x14ac:dyDescent="0.55000000000000004">
      <c r="A40" s="5">
        <v>338</v>
      </c>
      <c r="B40" s="6">
        <v>95.011520000000004</v>
      </c>
    </row>
    <row r="41" spans="1:2" x14ac:dyDescent="0.55000000000000004">
      <c r="A41" s="5">
        <v>339</v>
      </c>
      <c r="B41" s="6">
        <v>95.014259999999993</v>
      </c>
    </row>
    <row r="42" spans="1:2" x14ac:dyDescent="0.55000000000000004">
      <c r="A42" s="5">
        <v>340</v>
      </c>
      <c r="B42" s="6">
        <v>95.016130000000004</v>
      </c>
    </row>
    <row r="43" spans="1:2" x14ac:dyDescent="0.55000000000000004">
      <c r="A43" s="5">
        <v>341</v>
      </c>
      <c r="B43" s="6">
        <v>95.019210000000001</v>
      </c>
    </row>
    <row r="44" spans="1:2" x14ac:dyDescent="0.55000000000000004">
      <c r="A44" s="5">
        <v>342</v>
      </c>
      <c r="B44" s="6">
        <v>95.022180000000006</v>
      </c>
    </row>
    <row r="45" spans="1:2" x14ac:dyDescent="0.55000000000000004">
      <c r="A45" s="5">
        <v>343</v>
      </c>
      <c r="B45" s="6">
        <v>95.023449999999997</v>
      </c>
    </row>
    <row r="46" spans="1:2" x14ac:dyDescent="0.55000000000000004">
      <c r="A46" s="5">
        <v>344</v>
      </c>
      <c r="B46" s="6">
        <v>95.028750000000002</v>
      </c>
    </row>
    <row r="47" spans="1:2" x14ac:dyDescent="0.55000000000000004">
      <c r="A47" s="5">
        <v>345</v>
      </c>
      <c r="B47" s="6">
        <v>95.033749999999998</v>
      </c>
    </row>
    <row r="48" spans="1:2" x14ac:dyDescent="0.55000000000000004">
      <c r="A48" s="5">
        <v>346</v>
      </c>
      <c r="B48" s="6">
        <v>95.037279999999996</v>
      </c>
    </row>
    <row r="49" spans="1:2" x14ac:dyDescent="0.55000000000000004">
      <c r="A49" s="5">
        <v>347</v>
      </c>
      <c r="B49" s="6">
        <v>95.041849999999997</v>
      </c>
    </row>
    <row r="50" spans="1:2" x14ac:dyDescent="0.55000000000000004">
      <c r="A50" s="5">
        <v>348</v>
      </c>
      <c r="B50" s="6">
        <v>95.045010000000005</v>
      </c>
    </row>
    <row r="51" spans="1:2" x14ac:dyDescent="0.55000000000000004">
      <c r="A51" s="5">
        <v>349</v>
      </c>
      <c r="B51" s="6">
        <v>95.044910000000002</v>
      </c>
    </row>
    <row r="52" spans="1:2" x14ac:dyDescent="0.55000000000000004">
      <c r="A52" s="5">
        <v>350</v>
      </c>
      <c r="B52" s="6">
        <v>95.047179999999997</v>
      </c>
    </row>
    <row r="53" spans="1:2" x14ac:dyDescent="0.55000000000000004">
      <c r="A53" s="5">
        <v>351</v>
      </c>
      <c r="B53" s="6">
        <v>95.047269999999997</v>
      </c>
    </row>
    <row r="54" spans="1:2" x14ac:dyDescent="0.55000000000000004">
      <c r="A54" s="5">
        <v>352</v>
      </c>
      <c r="B54" s="6">
        <v>95.04701</v>
      </c>
    </row>
    <row r="55" spans="1:2" x14ac:dyDescent="0.55000000000000004">
      <c r="A55" s="5">
        <v>353</v>
      </c>
      <c r="B55" s="6">
        <v>95.049480000000003</v>
      </c>
    </row>
    <row r="56" spans="1:2" x14ac:dyDescent="0.55000000000000004">
      <c r="A56" s="5">
        <v>354</v>
      </c>
      <c r="B56" s="6">
        <v>95.051439999999999</v>
      </c>
    </row>
    <row r="57" spans="1:2" x14ac:dyDescent="0.55000000000000004">
      <c r="A57" s="5">
        <v>355</v>
      </c>
      <c r="B57" s="6">
        <v>95.052099999999996</v>
      </c>
    </row>
    <row r="58" spans="1:2" x14ac:dyDescent="0.55000000000000004">
      <c r="A58" s="5">
        <v>356</v>
      </c>
      <c r="B58" s="6">
        <v>95.057100000000005</v>
      </c>
    </row>
    <row r="59" spans="1:2" x14ac:dyDescent="0.55000000000000004">
      <c r="A59" s="5">
        <v>357</v>
      </c>
      <c r="B59" s="6">
        <v>95.061109999999999</v>
      </c>
    </row>
    <row r="60" spans="1:2" x14ac:dyDescent="0.55000000000000004">
      <c r="A60" s="5">
        <v>358</v>
      </c>
      <c r="B60" s="6">
        <v>95.064179999999993</v>
      </c>
    </row>
    <row r="61" spans="1:2" x14ac:dyDescent="0.55000000000000004">
      <c r="A61" s="5">
        <v>359</v>
      </c>
      <c r="B61" s="6">
        <v>95.068439999999995</v>
      </c>
    </row>
    <row r="62" spans="1:2" x14ac:dyDescent="0.55000000000000004">
      <c r="A62" s="5">
        <v>360</v>
      </c>
      <c r="B62" s="6">
        <v>95.070849999999993</v>
      </c>
    </row>
    <row r="63" spans="1:2" x14ac:dyDescent="0.55000000000000004">
      <c r="A63" s="5">
        <v>361</v>
      </c>
      <c r="B63" s="6">
        <v>95.071839999999995</v>
      </c>
    </row>
    <row r="64" spans="1:2" x14ac:dyDescent="0.55000000000000004">
      <c r="A64" s="5">
        <v>362</v>
      </c>
      <c r="B64" s="6">
        <v>95.075509999999994</v>
      </c>
    </row>
    <row r="65" spans="1:2" x14ac:dyDescent="0.55000000000000004">
      <c r="A65" s="5">
        <v>363</v>
      </c>
      <c r="B65" s="6">
        <v>95.077029999999993</v>
      </c>
    </row>
    <row r="66" spans="1:2" x14ac:dyDescent="0.55000000000000004">
      <c r="A66" s="5">
        <v>364</v>
      </c>
      <c r="B66" s="6">
        <v>95.078270000000003</v>
      </c>
    </row>
    <row r="67" spans="1:2" x14ac:dyDescent="0.55000000000000004">
      <c r="A67" s="5">
        <v>365</v>
      </c>
      <c r="B67" s="6">
        <v>95.082480000000004</v>
      </c>
    </row>
    <row r="68" spans="1:2" x14ac:dyDescent="0.55000000000000004">
      <c r="A68" s="5">
        <v>366</v>
      </c>
      <c r="B68" s="6">
        <v>95.085560000000001</v>
      </c>
    </row>
    <row r="69" spans="1:2" x14ac:dyDescent="0.55000000000000004">
      <c r="A69" s="5">
        <v>367</v>
      </c>
      <c r="B69" s="6">
        <v>95.087530000000001</v>
      </c>
    </row>
    <row r="70" spans="1:2" x14ac:dyDescent="0.55000000000000004">
      <c r="A70" s="5">
        <v>368</v>
      </c>
      <c r="B70" s="6">
        <v>95.091769999999997</v>
      </c>
    </row>
    <row r="71" spans="1:2" x14ac:dyDescent="0.55000000000000004">
      <c r="A71" s="5">
        <v>369</v>
      </c>
      <c r="B71" s="6">
        <v>95.095420000000004</v>
      </c>
    </row>
    <row r="72" spans="1:2" x14ac:dyDescent="0.55000000000000004">
      <c r="A72" s="5">
        <v>370</v>
      </c>
      <c r="B72" s="6">
        <v>95.09948</v>
      </c>
    </row>
    <row r="73" spans="1:2" x14ac:dyDescent="0.55000000000000004">
      <c r="A73" s="5">
        <v>371</v>
      </c>
      <c r="B73" s="6">
        <v>95.103470000000002</v>
      </c>
    </row>
    <row r="74" spans="1:2" x14ac:dyDescent="0.55000000000000004">
      <c r="A74" s="5">
        <v>372</v>
      </c>
      <c r="B74" s="6">
        <v>95.104330000000004</v>
      </c>
    </row>
    <row r="75" spans="1:2" x14ac:dyDescent="0.55000000000000004">
      <c r="A75" s="5">
        <v>373</v>
      </c>
      <c r="B75" s="6">
        <v>95.104399999999998</v>
      </c>
    </row>
    <row r="76" spans="1:2" x14ac:dyDescent="0.55000000000000004">
      <c r="A76" s="5">
        <v>374</v>
      </c>
      <c r="B76" s="6">
        <v>95.106039999999993</v>
      </c>
    </row>
    <row r="77" spans="1:2" x14ac:dyDescent="0.55000000000000004">
      <c r="A77" s="5">
        <v>375</v>
      </c>
      <c r="B77" s="6">
        <v>95.107680000000002</v>
      </c>
    </row>
    <row r="78" spans="1:2" x14ac:dyDescent="0.55000000000000004">
      <c r="A78" s="5">
        <v>376</v>
      </c>
      <c r="B78" s="6">
        <v>95.108869999999996</v>
      </c>
    </row>
    <row r="79" spans="1:2" x14ac:dyDescent="0.55000000000000004">
      <c r="A79" s="5">
        <v>377</v>
      </c>
      <c r="B79" s="6">
        <v>95.108419999999995</v>
      </c>
    </row>
    <row r="80" spans="1:2" x14ac:dyDescent="0.55000000000000004">
      <c r="A80" s="5">
        <v>378</v>
      </c>
      <c r="B80" s="6">
        <v>95.109369999999998</v>
      </c>
    </row>
    <row r="81" spans="1:2" x14ac:dyDescent="0.55000000000000004">
      <c r="A81" s="5">
        <v>379</v>
      </c>
      <c r="B81" s="6">
        <v>95.11206</v>
      </c>
    </row>
    <row r="82" spans="1:2" x14ac:dyDescent="0.55000000000000004">
      <c r="A82" s="5">
        <v>380</v>
      </c>
      <c r="B82" s="6">
        <v>95.115480000000005</v>
      </c>
    </row>
    <row r="83" spans="1:2" x14ac:dyDescent="0.55000000000000004">
      <c r="A83" s="5">
        <v>381</v>
      </c>
      <c r="B83" s="6">
        <v>95.119370000000004</v>
      </c>
    </row>
    <row r="84" spans="1:2" x14ac:dyDescent="0.55000000000000004">
      <c r="A84" s="5">
        <v>382</v>
      </c>
      <c r="B84" s="6">
        <v>95.122</v>
      </c>
    </row>
    <row r="85" spans="1:2" x14ac:dyDescent="0.55000000000000004">
      <c r="A85" s="5">
        <v>383</v>
      </c>
      <c r="B85" s="6">
        <v>95.122770000000003</v>
      </c>
    </row>
    <row r="86" spans="1:2" x14ac:dyDescent="0.55000000000000004">
      <c r="A86" s="5">
        <v>384</v>
      </c>
      <c r="B86" s="6">
        <v>95.125529999999998</v>
      </c>
    </row>
    <row r="87" spans="1:2" x14ac:dyDescent="0.55000000000000004">
      <c r="A87" s="5">
        <v>385</v>
      </c>
      <c r="B87" s="6">
        <v>95.126080000000002</v>
      </c>
    </row>
    <row r="88" spans="1:2" x14ac:dyDescent="0.55000000000000004">
      <c r="A88" s="5">
        <v>386</v>
      </c>
      <c r="B88" s="6">
        <v>95.124939999999995</v>
      </c>
    </row>
    <row r="89" spans="1:2" x14ac:dyDescent="0.55000000000000004">
      <c r="A89" s="5">
        <v>387</v>
      </c>
      <c r="B89" s="6">
        <v>95.125060000000005</v>
      </c>
    </row>
    <row r="90" spans="1:2" x14ac:dyDescent="0.55000000000000004">
      <c r="A90" s="5">
        <v>388</v>
      </c>
      <c r="B90" s="6">
        <v>95.124520000000004</v>
      </c>
    </row>
    <row r="91" spans="1:2" x14ac:dyDescent="0.55000000000000004">
      <c r="A91" s="5">
        <v>389</v>
      </c>
      <c r="B91" s="6">
        <v>95.122559999999993</v>
      </c>
    </row>
    <row r="92" spans="1:2" x14ac:dyDescent="0.55000000000000004">
      <c r="A92" s="5">
        <v>390</v>
      </c>
      <c r="B92" s="6">
        <v>95.123159999999999</v>
      </c>
    </row>
    <row r="93" spans="1:2" x14ac:dyDescent="0.55000000000000004">
      <c r="A93" s="5">
        <v>391</v>
      </c>
      <c r="B93" s="6">
        <v>95.123509999999996</v>
      </c>
    </row>
    <row r="94" spans="1:2" x14ac:dyDescent="0.55000000000000004">
      <c r="A94" s="5">
        <v>392</v>
      </c>
      <c r="B94" s="6">
        <v>95.125460000000004</v>
      </c>
    </row>
    <row r="95" spans="1:2" x14ac:dyDescent="0.55000000000000004">
      <c r="A95" s="5">
        <v>393</v>
      </c>
      <c r="B95" s="6">
        <v>95.130219999999994</v>
      </c>
    </row>
    <row r="96" spans="1:2" x14ac:dyDescent="0.55000000000000004">
      <c r="A96" s="5">
        <v>394</v>
      </c>
      <c r="B96" s="6">
        <v>95.134</v>
      </c>
    </row>
    <row r="97" spans="1:2" x14ac:dyDescent="0.55000000000000004">
      <c r="A97" s="5">
        <v>395</v>
      </c>
      <c r="B97" s="6">
        <v>95.135900000000007</v>
      </c>
    </row>
    <row r="98" spans="1:2" x14ac:dyDescent="0.55000000000000004">
      <c r="A98" s="5">
        <v>396</v>
      </c>
      <c r="B98" s="6">
        <v>95.140199999999993</v>
      </c>
    </row>
    <row r="99" spans="1:2" x14ac:dyDescent="0.55000000000000004">
      <c r="A99" s="5">
        <v>397</v>
      </c>
      <c r="B99" s="6">
        <v>95.142619999999994</v>
      </c>
    </row>
    <row r="100" spans="1:2" x14ac:dyDescent="0.55000000000000004">
      <c r="A100" s="5">
        <v>398</v>
      </c>
      <c r="B100" s="6">
        <v>95.143240000000006</v>
      </c>
    </row>
    <row r="101" spans="1:2" x14ac:dyDescent="0.55000000000000004">
      <c r="A101" s="5">
        <v>399</v>
      </c>
      <c r="B101" s="6">
        <v>95.144130000000004</v>
      </c>
    </row>
    <row r="102" spans="1:2" x14ac:dyDescent="0.55000000000000004">
      <c r="A102" s="5">
        <v>400</v>
      </c>
      <c r="B102" s="6">
        <v>95.143249999999995</v>
      </c>
    </row>
    <row r="103" spans="1:2" x14ac:dyDescent="0.55000000000000004">
      <c r="A103" s="5">
        <v>401</v>
      </c>
      <c r="B103" s="6">
        <v>95.140410000000003</v>
      </c>
    </row>
    <row r="104" spans="1:2" x14ac:dyDescent="0.55000000000000004">
      <c r="A104" s="5">
        <v>402</v>
      </c>
      <c r="B104" s="6">
        <v>95.13991</v>
      </c>
    </row>
    <row r="105" spans="1:2" x14ac:dyDescent="0.55000000000000004">
      <c r="A105" s="5">
        <v>403</v>
      </c>
      <c r="B105" s="6">
        <v>95.138540000000006</v>
      </c>
    </row>
    <row r="106" spans="1:2" x14ac:dyDescent="0.55000000000000004">
      <c r="A106" s="5">
        <v>404</v>
      </c>
      <c r="B106" s="6">
        <v>95.138279999999995</v>
      </c>
    </row>
    <row r="107" spans="1:2" x14ac:dyDescent="0.55000000000000004">
      <c r="A107" s="5">
        <v>405</v>
      </c>
      <c r="B107" s="6">
        <v>95.140839999999997</v>
      </c>
    </row>
    <row r="108" spans="1:2" x14ac:dyDescent="0.55000000000000004">
      <c r="A108" s="5">
        <v>406</v>
      </c>
      <c r="B108" s="6">
        <v>95.142769999999999</v>
      </c>
    </row>
    <row r="109" spans="1:2" x14ac:dyDescent="0.55000000000000004">
      <c r="A109" s="5">
        <v>407</v>
      </c>
      <c r="B109" s="6">
        <v>95.143199999999993</v>
      </c>
    </row>
    <row r="110" spans="1:2" x14ac:dyDescent="0.55000000000000004">
      <c r="A110" s="5">
        <v>408</v>
      </c>
      <c r="B110" s="6">
        <v>95.14555</v>
      </c>
    </row>
    <row r="111" spans="1:2" x14ac:dyDescent="0.55000000000000004">
      <c r="A111" s="5">
        <v>409</v>
      </c>
      <c r="B111" s="6">
        <v>95.147000000000006</v>
      </c>
    </row>
    <row r="112" spans="1:2" x14ac:dyDescent="0.55000000000000004">
      <c r="A112" s="5">
        <v>410</v>
      </c>
      <c r="B112" s="6">
        <v>95.148089999999996</v>
      </c>
    </row>
    <row r="113" spans="1:2" x14ac:dyDescent="0.55000000000000004">
      <c r="A113" s="5">
        <v>411</v>
      </c>
      <c r="B113" s="6">
        <v>95.149559999999994</v>
      </c>
    </row>
    <row r="114" spans="1:2" x14ac:dyDescent="0.55000000000000004">
      <c r="A114" s="5">
        <v>412</v>
      </c>
      <c r="B114" s="6">
        <v>95.149439999999998</v>
      </c>
    </row>
    <row r="115" spans="1:2" x14ac:dyDescent="0.55000000000000004">
      <c r="A115" s="5">
        <v>413</v>
      </c>
      <c r="B115" s="6">
        <v>95.14743</v>
      </c>
    </row>
    <row r="116" spans="1:2" x14ac:dyDescent="0.55000000000000004">
      <c r="A116" s="5">
        <v>414</v>
      </c>
      <c r="B116" s="6">
        <v>95.147689999999997</v>
      </c>
    </row>
    <row r="117" spans="1:2" x14ac:dyDescent="0.55000000000000004">
      <c r="A117" s="5">
        <v>415</v>
      </c>
      <c r="B117" s="6">
        <v>95.147649999999999</v>
      </c>
    </row>
    <row r="118" spans="1:2" x14ac:dyDescent="0.55000000000000004">
      <c r="A118" s="5">
        <v>416</v>
      </c>
      <c r="B118" s="6">
        <v>95.147279999999995</v>
      </c>
    </row>
    <row r="119" spans="1:2" x14ac:dyDescent="0.55000000000000004">
      <c r="A119" s="5">
        <v>417</v>
      </c>
      <c r="B119" s="6">
        <v>95.147810000000007</v>
      </c>
    </row>
    <row r="120" spans="1:2" x14ac:dyDescent="0.55000000000000004">
      <c r="A120" s="5">
        <v>418</v>
      </c>
      <c r="B120" s="6">
        <v>95.147649999999999</v>
      </c>
    </row>
    <row r="121" spans="1:2" x14ac:dyDescent="0.55000000000000004">
      <c r="A121" s="5">
        <v>419</v>
      </c>
      <c r="B121" s="6">
        <v>95.145979999999994</v>
      </c>
    </row>
    <row r="122" spans="1:2" x14ac:dyDescent="0.55000000000000004">
      <c r="A122" s="5">
        <v>420</v>
      </c>
      <c r="B122" s="6">
        <v>95.147049999999993</v>
      </c>
    </row>
    <row r="123" spans="1:2" x14ac:dyDescent="0.55000000000000004">
      <c r="A123" s="5">
        <v>421</v>
      </c>
      <c r="B123" s="6">
        <v>95.147419999999997</v>
      </c>
    </row>
    <row r="124" spans="1:2" x14ac:dyDescent="0.55000000000000004">
      <c r="A124" s="5">
        <v>422</v>
      </c>
      <c r="B124" s="6">
        <v>95.148039999999995</v>
      </c>
    </row>
    <row r="125" spans="1:2" x14ac:dyDescent="0.55000000000000004">
      <c r="A125" s="5">
        <v>423</v>
      </c>
      <c r="B125" s="6">
        <v>95.150319999999994</v>
      </c>
    </row>
    <row r="126" spans="1:2" x14ac:dyDescent="0.55000000000000004">
      <c r="A126" s="5">
        <v>424</v>
      </c>
      <c r="B126" s="6">
        <v>95.152820000000006</v>
      </c>
    </row>
    <row r="127" spans="1:2" x14ac:dyDescent="0.55000000000000004">
      <c r="A127" s="5">
        <v>425</v>
      </c>
      <c r="B127" s="6">
        <v>95.153899999999993</v>
      </c>
    </row>
    <row r="128" spans="1:2" x14ac:dyDescent="0.55000000000000004">
      <c r="A128" s="5">
        <v>426</v>
      </c>
      <c r="B128" s="6">
        <v>95.157380000000003</v>
      </c>
    </row>
    <row r="129" spans="1:2" x14ac:dyDescent="0.55000000000000004">
      <c r="A129" s="5">
        <v>427</v>
      </c>
      <c r="B129" s="6">
        <v>95.159719999999993</v>
      </c>
    </row>
    <row r="130" spans="1:2" x14ac:dyDescent="0.55000000000000004">
      <c r="A130" s="5">
        <v>428</v>
      </c>
      <c r="B130" s="6">
        <v>95.161259999999999</v>
      </c>
    </row>
    <row r="131" spans="1:2" x14ac:dyDescent="0.55000000000000004">
      <c r="A131" s="5">
        <v>429</v>
      </c>
      <c r="B131" s="6">
        <v>95.163449999999997</v>
      </c>
    </row>
    <row r="132" spans="1:2" x14ac:dyDescent="0.55000000000000004">
      <c r="A132" s="5">
        <v>430</v>
      </c>
      <c r="B132" s="6">
        <v>95.164609999999996</v>
      </c>
    </row>
    <row r="133" spans="1:2" x14ac:dyDescent="0.55000000000000004">
      <c r="A133" s="5">
        <v>431</v>
      </c>
      <c r="B133" s="6">
        <v>95.163449999999997</v>
      </c>
    </row>
    <row r="134" spans="1:2" x14ac:dyDescent="0.55000000000000004">
      <c r="A134" s="5">
        <v>432</v>
      </c>
      <c r="B134" s="6">
        <v>95.164519999999996</v>
      </c>
    </row>
    <row r="135" spans="1:2" x14ac:dyDescent="0.55000000000000004">
      <c r="A135" s="5">
        <v>433</v>
      </c>
      <c r="B135" s="6">
        <v>95.16489</v>
      </c>
    </row>
    <row r="136" spans="1:2" x14ac:dyDescent="0.55000000000000004">
      <c r="A136" s="5">
        <v>434</v>
      </c>
      <c r="B136" s="6">
        <v>95.165260000000004</v>
      </c>
    </row>
    <row r="137" spans="1:2" x14ac:dyDescent="0.55000000000000004">
      <c r="A137" s="5">
        <v>435</v>
      </c>
      <c r="B137" s="6">
        <v>95.166880000000006</v>
      </c>
    </row>
    <row r="138" spans="1:2" x14ac:dyDescent="0.55000000000000004">
      <c r="A138" s="5">
        <v>436</v>
      </c>
      <c r="B138" s="6">
        <v>95.166899999999998</v>
      </c>
    </row>
    <row r="139" spans="1:2" x14ac:dyDescent="0.55000000000000004">
      <c r="A139" s="5">
        <v>437</v>
      </c>
      <c r="B139" s="6">
        <v>95.165120000000002</v>
      </c>
    </row>
    <row r="140" spans="1:2" x14ac:dyDescent="0.55000000000000004">
      <c r="A140" s="5">
        <v>438</v>
      </c>
      <c r="B140" s="6">
        <v>95.165040000000005</v>
      </c>
    </row>
    <row r="141" spans="1:2" x14ac:dyDescent="0.55000000000000004">
      <c r="A141" s="5">
        <v>439</v>
      </c>
      <c r="B141" s="6">
        <v>95.164000000000001</v>
      </c>
    </row>
    <row r="142" spans="1:2" x14ac:dyDescent="0.55000000000000004">
      <c r="A142" s="5">
        <v>440</v>
      </c>
      <c r="B142" s="6">
        <v>95.162139999999994</v>
      </c>
    </row>
    <row r="143" spans="1:2" x14ac:dyDescent="0.55000000000000004">
      <c r="A143" s="5">
        <v>441</v>
      </c>
      <c r="B143" s="6">
        <v>95.16131</v>
      </c>
    </row>
    <row r="144" spans="1:2" x14ac:dyDescent="0.55000000000000004">
      <c r="A144" s="5">
        <v>442</v>
      </c>
      <c r="B144" s="6">
        <v>95.160510000000002</v>
      </c>
    </row>
    <row r="145" spans="1:2" x14ac:dyDescent="0.55000000000000004">
      <c r="A145" s="5">
        <v>443</v>
      </c>
      <c r="B145" s="6">
        <v>95.159499999999994</v>
      </c>
    </row>
    <row r="146" spans="1:2" x14ac:dyDescent="0.55000000000000004">
      <c r="A146" s="5">
        <v>444</v>
      </c>
      <c r="B146" s="6">
        <v>95.160470000000004</v>
      </c>
    </row>
    <row r="147" spans="1:2" x14ac:dyDescent="0.55000000000000004">
      <c r="A147" s="5">
        <v>445</v>
      </c>
      <c r="B147" s="6">
        <v>95.161990000000003</v>
      </c>
    </row>
    <row r="148" spans="1:2" x14ac:dyDescent="0.55000000000000004">
      <c r="A148" s="5">
        <v>446</v>
      </c>
      <c r="B148" s="6">
        <v>95.164540000000002</v>
      </c>
    </row>
    <row r="149" spans="1:2" x14ac:dyDescent="0.55000000000000004">
      <c r="A149" s="5">
        <v>447</v>
      </c>
      <c r="B149" s="6">
        <v>95.168310000000005</v>
      </c>
    </row>
    <row r="150" spans="1:2" x14ac:dyDescent="0.55000000000000004">
      <c r="A150" s="5">
        <v>448</v>
      </c>
      <c r="B150" s="6">
        <v>95.170320000000004</v>
      </c>
    </row>
    <row r="151" spans="1:2" x14ac:dyDescent="0.55000000000000004">
      <c r="A151" s="5">
        <v>449</v>
      </c>
      <c r="B151" s="6">
        <v>95.170990000000003</v>
      </c>
    </row>
    <row r="152" spans="1:2" x14ac:dyDescent="0.55000000000000004">
      <c r="A152" s="5">
        <v>450</v>
      </c>
      <c r="B152" s="6">
        <v>95.173400000000001</v>
      </c>
    </row>
    <row r="153" spans="1:2" x14ac:dyDescent="0.55000000000000004">
      <c r="A153" s="5">
        <v>451</v>
      </c>
      <c r="B153" s="6">
        <v>95.17568</v>
      </c>
    </row>
    <row r="154" spans="1:2" x14ac:dyDescent="0.55000000000000004">
      <c r="A154" s="5">
        <v>452</v>
      </c>
      <c r="B154" s="6">
        <v>95.177070000000001</v>
      </c>
    </row>
    <row r="155" spans="1:2" x14ac:dyDescent="0.55000000000000004">
      <c r="A155" s="5">
        <v>453</v>
      </c>
      <c r="B155" s="6">
        <v>95.177949999999996</v>
      </c>
    </row>
    <row r="156" spans="1:2" x14ac:dyDescent="0.55000000000000004">
      <c r="A156" s="5">
        <v>454</v>
      </c>
      <c r="B156" s="6">
        <v>95.178640000000001</v>
      </c>
    </row>
    <row r="157" spans="1:2" x14ac:dyDescent="0.55000000000000004">
      <c r="A157" s="5">
        <v>455</v>
      </c>
      <c r="B157" s="6">
        <v>95.179929999999999</v>
      </c>
    </row>
    <row r="158" spans="1:2" x14ac:dyDescent="0.55000000000000004">
      <c r="A158" s="5">
        <v>456</v>
      </c>
      <c r="B158" s="6">
        <v>95.182770000000005</v>
      </c>
    </row>
    <row r="159" spans="1:2" x14ac:dyDescent="0.55000000000000004">
      <c r="A159" s="5">
        <v>457</v>
      </c>
      <c r="B159" s="6">
        <v>95.184330000000003</v>
      </c>
    </row>
    <row r="160" spans="1:2" x14ac:dyDescent="0.55000000000000004">
      <c r="A160" s="5">
        <v>458</v>
      </c>
      <c r="B160" s="6">
        <v>95.185699999999997</v>
      </c>
    </row>
    <row r="161" spans="1:2" x14ac:dyDescent="0.55000000000000004">
      <c r="A161" s="5">
        <v>459</v>
      </c>
      <c r="B161" s="6">
        <v>95.188249999999996</v>
      </c>
    </row>
    <row r="162" spans="1:2" x14ac:dyDescent="0.55000000000000004">
      <c r="A162" s="5">
        <v>460</v>
      </c>
      <c r="B162" s="6">
        <v>95.189959999999999</v>
      </c>
    </row>
    <row r="163" spans="1:2" x14ac:dyDescent="0.55000000000000004">
      <c r="A163" s="5">
        <v>461</v>
      </c>
      <c r="B163" s="6">
        <v>95.189959999999999</v>
      </c>
    </row>
    <row r="164" spans="1:2" x14ac:dyDescent="0.55000000000000004">
      <c r="A164" s="5">
        <v>462</v>
      </c>
      <c r="B164" s="6">
        <v>95.190969999999993</v>
      </c>
    </row>
    <row r="165" spans="1:2" x14ac:dyDescent="0.55000000000000004">
      <c r="A165" s="5">
        <v>463</v>
      </c>
      <c r="B165" s="6">
        <v>95.191090000000003</v>
      </c>
    </row>
    <row r="166" spans="1:2" x14ac:dyDescent="0.55000000000000004">
      <c r="A166" s="5">
        <v>464</v>
      </c>
      <c r="B166" s="6">
        <v>95.191950000000006</v>
      </c>
    </row>
    <row r="167" spans="1:2" x14ac:dyDescent="0.55000000000000004">
      <c r="A167" s="5">
        <v>465</v>
      </c>
      <c r="B167" s="6">
        <v>95.194119999999998</v>
      </c>
    </row>
    <row r="168" spans="1:2" x14ac:dyDescent="0.55000000000000004">
      <c r="A168" s="5">
        <v>466</v>
      </c>
      <c r="B168" s="6">
        <v>95.195790000000002</v>
      </c>
    </row>
    <row r="169" spans="1:2" x14ac:dyDescent="0.55000000000000004">
      <c r="A169" s="5">
        <v>467</v>
      </c>
      <c r="B169" s="6">
        <v>95.197640000000007</v>
      </c>
    </row>
    <row r="170" spans="1:2" x14ac:dyDescent="0.55000000000000004">
      <c r="A170" s="5">
        <v>468</v>
      </c>
      <c r="B170" s="6">
        <v>95.201189999999997</v>
      </c>
    </row>
    <row r="171" spans="1:2" x14ac:dyDescent="0.55000000000000004">
      <c r="A171" s="5">
        <v>469</v>
      </c>
      <c r="B171" s="6">
        <v>95.203069999999997</v>
      </c>
    </row>
    <row r="172" spans="1:2" x14ac:dyDescent="0.55000000000000004">
      <c r="A172" s="5">
        <v>470</v>
      </c>
      <c r="B172" s="6">
        <v>95.204530000000005</v>
      </c>
    </row>
    <row r="173" spans="1:2" x14ac:dyDescent="0.55000000000000004">
      <c r="A173" s="5">
        <v>471</v>
      </c>
      <c r="B173" s="6">
        <v>95.20635</v>
      </c>
    </row>
    <row r="174" spans="1:2" x14ac:dyDescent="0.55000000000000004">
      <c r="A174" s="5">
        <v>472</v>
      </c>
      <c r="B174" s="6">
        <v>95.205879999999993</v>
      </c>
    </row>
    <row r="175" spans="1:2" x14ac:dyDescent="0.55000000000000004">
      <c r="A175" s="5">
        <v>473</v>
      </c>
      <c r="B175" s="6">
        <v>95.203140000000005</v>
      </c>
    </row>
    <row r="176" spans="1:2" x14ac:dyDescent="0.55000000000000004">
      <c r="A176" s="5">
        <v>474</v>
      </c>
      <c r="B176" s="6">
        <v>95.201009999999997</v>
      </c>
    </row>
    <row r="177" spans="1:2" x14ac:dyDescent="0.55000000000000004">
      <c r="A177" s="5">
        <v>475</v>
      </c>
      <c r="B177" s="6">
        <v>95.198220000000006</v>
      </c>
    </row>
    <row r="178" spans="1:2" x14ac:dyDescent="0.55000000000000004">
      <c r="A178" s="5">
        <v>476</v>
      </c>
      <c r="B178" s="6">
        <v>95.195980000000006</v>
      </c>
    </row>
    <row r="179" spans="1:2" x14ac:dyDescent="0.55000000000000004">
      <c r="A179" s="5">
        <v>477</v>
      </c>
      <c r="B179" s="6">
        <v>95.195499999999996</v>
      </c>
    </row>
    <row r="180" spans="1:2" x14ac:dyDescent="0.55000000000000004">
      <c r="A180" s="5">
        <v>478</v>
      </c>
      <c r="B180" s="6">
        <v>95.194360000000003</v>
      </c>
    </row>
    <row r="181" spans="1:2" x14ac:dyDescent="0.55000000000000004">
      <c r="A181" s="5">
        <v>479</v>
      </c>
      <c r="B181" s="6">
        <v>95.192930000000004</v>
      </c>
    </row>
    <row r="182" spans="1:2" x14ac:dyDescent="0.55000000000000004">
      <c r="A182" s="5">
        <v>480</v>
      </c>
      <c r="B182" s="6">
        <v>95.193359999999998</v>
      </c>
    </row>
    <row r="183" spans="1:2" x14ac:dyDescent="0.55000000000000004">
      <c r="A183" s="5">
        <v>481</v>
      </c>
      <c r="B183" s="6">
        <v>95.193290000000005</v>
      </c>
    </row>
    <row r="184" spans="1:2" x14ac:dyDescent="0.55000000000000004">
      <c r="A184" s="5">
        <v>482</v>
      </c>
      <c r="B184" s="6">
        <v>95.193939999999998</v>
      </c>
    </row>
    <row r="185" spans="1:2" x14ac:dyDescent="0.55000000000000004">
      <c r="A185" s="5">
        <v>483</v>
      </c>
      <c r="B185" s="6">
        <v>95.195800000000006</v>
      </c>
    </row>
    <row r="186" spans="1:2" x14ac:dyDescent="0.55000000000000004">
      <c r="A186" s="5">
        <v>484</v>
      </c>
      <c r="B186" s="6">
        <v>95.195179999999993</v>
      </c>
    </row>
    <row r="187" spans="1:2" x14ac:dyDescent="0.55000000000000004">
      <c r="A187" s="5">
        <v>485</v>
      </c>
      <c r="B187" s="6">
        <v>95.193650000000005</v>
      </c>
    </row>
    <row r="188" spans="1:2" x14ac:dyDescent="0.55000000000000004">
      <c r="A188" s="5">
        <v>486</v>
      </c>
      <c r="B188" s="6">
        <v>95.194569999999999</v>
      </c>
    </row>
    <row r="189" spans="1:2" x14ac:dyDescent="0.55000000000000004">
      <c r="A189" s="5">
        <v>487</v>
      </c>
      <c r="B189" s="6">
        <v>95.19462</v>
      </c>
    </row>
    <row r="190" spans="1:2" x14ac:dyDescent="0.55000000000000004">
      <c r="A190" s="5">
        <v>488</v>
      </c>
      <c r="B190" s="6">
        <v>95.194090000000003</v>
      </c>
    </row>
    <row r="191" spans="1:2" x14ac:dyDescent="0.55000000000000004">
      <c r="A191" s="5">
        <v>489</v>
      </c>
      <c r="B191" s="6">
        <v>95.194379999999995</v>
      </c>
    </row>
    <row r="192" spans="1:2" x14ac:dyDescent="0.55000000000000004">
      <c r="A192" s="5">
        <v>490</v>
      </c>
      <c r="B192" s="6">
        <v>95.193899999999999</v>
      </c>
    </row>
    <row r="193" spans="1:2" x14ac:dyDescent="0.55000000000000004">
      <c r="A193" s="5">
        <v>491</v>
      </c>
      <c r="B193" s="6">
        <v>95.193600000000004</v>
      </c>
    </row>
    <row r="194" spans="1:2" x14ac:dyDescent="0.55000000000000004">
      <c r="A194" s="5">
        <v>492</v>
      </c>
      <c r="B194" s="6">
        <v>95.194370000000006</v>
      </c>
    </row>
    <row r="195" spans="1:2" x14ac:dyDescent="0.55000000000000004">
      <c r="A195" s="5">
        <v>493</v>
      </c>
      <c r="B195" s="6">
        <v>95.194360000000003</v>
      </c>
    </row>
    <row r="196" spans="1:2" x14ac:dyDescent="0.55000000000000004">
      <c r="A196" s="5">
        <v>494</v>
      </c>
      <c r="B196" s="6">
        <v>95.196240000000003</v>
      </c>
    </row>
    <row r="197" spans="1:2" x14ac:dyDescent="0.55000000000000004">
      <c r="A197" s="5">
        <v>495</v>
      </c>
      <c r="B197" s="6">
        <v>95.200090000000003</v>
      </c>
    </row>
    <row r="198" spans="1:2" x14ac:dyDescent="0.55000000000000004">
      <c r="A198" s="5">
        <v>496</v>
      </c>
      <c r="B198" s="6">
        <v>95.201899999999995</v>
      </c>
    </row>
    <row r="199" spans="1:2" x14ac:dyDescent="0.55000000000000004">
      <c r="A199" s="5">
        <v>497</v>
      </c>
      <c r="B199" s="6">
        <v>95.203559999999996</v>
      </c>
    </row>
    <row r="200" spans="1:2" x14ac:dyDescent="0.55000000000000004">
      <c r="A200" s="5">
        <v>498</v>
      </c>
      <c r="B200" s="6">
        <v>95.207880000000003</v>
      </c>
    </row>
    <row r="201" spans="1:2" x14ac:dyDescent="0.55000000000000004">
      <c r="A201" s="5">
        <v>499</v>
      </c>
      <c r="B201" s="6">
        <v>95.21105</v>
      </c>
    </row>
    <row r="202" spans="1:2" x14ac:dyDescent="0.55000000000000004">
      <c r="A202" s="5">
        <v>500</v>
      </c>
      <c r="B202" s="6">
        <v>95.212890000000002</v>
      </c>
    </row>
    <row r="203" spans="1:2" x14ac:dyDescent="0.55000000000000004">
      <c r="A203" s="5">
        <v>501</v>
      </c>
      <c r="B203" s="6">
        <v>95.215239999999994</v>
      </c>
    </row>
    <row r="204" spans="1:2" x14ac:dyDescent="0.55000000000000004">
      <c r="A204" s="5">
        <v>502</v>
      </c>
      <c r="B204" s="6">
        <v>95.216769999999997</v>
      </c>
    </row>
    <row r="205" spans="1:2" x14ac:dyDescent="0.55000000000000004">
      <c r="A205" s="5">
        <v>503</v>
      </c>
      <c r="B205" s="6">
        <v>95.217799999999997</v>
      </c>
    </row>
    <row r="206" spans="1:2" x14ac:dyDescent="0.55000000000000004">
      <c r="A206" s="5">
        <v>504</v>
      </c>
      <c r="B206" s="6">
        <v>95.218170000000001</v>
      </c>
    </row>
    <row r="207" spans="1:2" x14ac:dyDescent="0.55000000000000004">
      <c r="A207" s="5">
        <v>505</v>
      </c>
      <c r="B207" s="6">
        <v>95.216949999999997</v>
      </c>
    </row>
    <row r="208" spans="1:2" x14ac:dyDescent="0.55000000000000004">
      <c r="A208" s="5">
        <v>506</v>
      </c>
      <c r="B208" s="6">
        <v>95.218339999999998</v>
      </c>
    </row>
    <row r="209" spans="1:2" x14ac:dyDescent="0.55000000000000004">
      <c r="A209" s="5">
        <v>507</v>
      </c>
      <c r="B209" s="6">
        <v>95.221670000000003</v>
      </c>
    </row>
    <row r="210" spans="1:2" x14ac:dyDescent="0.55000000000000004">
      <c r="A210" s="5">
        <v>508</v>
      </c>
      <c r="B210" s="6">
        <v>95.221400000000003</v>
      </c>
    </row>
    <row r="211" spans="1:2" x14ac:dyDescent="0.55000000000000004">
      <c r="A211" s="5">
        <v>509</v>
      </c>
      <c r="B211" s="6">
        <v>95.219859999999997</v>
      </c>
    </row>
    <row r="212" spans="1:2" x14ac:dyDescent="0.55000000000000004">
      <c r="A212" s="5">
        <v>510</v>
      </c>
      <c r="B212" s="6">
        <v>95.221369999999993</v>
      </c>
    </row>
    <row r="213" spans="1:2" x14ac:dyDescent="0.55000000000000004">
      <c r="A213" s="5">
        <v>511</v>
      </c>
      <c r="B213" s="6">
        <v>95.224130000000002</v>
      </c>
    </row>
    <row r="214" spans="1:2" x14ac:dyDescent="0.55000000000000004">
      <c r="A214" s="5">
        <v>512</v>
      </c>
      <c r="B214" s="6">
        <v>95.226219999999998</v>
      </c>
    </row>
    <row r="215" spans="1:2" x14ac:dyDescent="0.55000000000000004">
      <c r="A215" s="5">
        <v>513</v>
      </c>
      <c r="B215" s="6">
        <v>95.226770000000002</v>
      </c>
    </row>
    <row r="216" spans="1:2" x14ac:dyDescent="0.55000000000000004">
      <c r="A216" s="5">
        <v>514</v>
      </c>
      <c r="B216" s="6">
        <v>95.226669999999999</v>
      </c>
    </row>
    <row r="217" spans="1:2" x14ac:dyDescent="0.55000000000000004">
      <c r="A217" s="5">
        <v>515</v>
      </c>
      <c r="B217" s="6">
        <v>95.229410000000001</v>
      </c>
    </row>
    <row r="218" spans="1:2" x14ac:dyDescent="0.55000000000000004">
      <c r="A218" s="5">
        <v>516</v>
      </c>
      <c r="B218" s="6">
        <v>95.233040000000003</v>
      </c>
    </row>
    <row r="219" spans="1:2" x14ac:dyDescent="0.55000000000000004">
      <c r="A219" s="5">
        <v>517</v>
      </c>
      <c r="B219" s="6">
        <v>95.233540000000005</v>
      </c>
    </row>
    <row r="220" spans="1:2" x14ac:dyDescent="0.55000000000000004">
      <c r="A220" s="5">
        <v>518</v>
      </c>
      <c r="B220" s="6">
        <v>95.234380000000002</v>
      </c>
    </row>
    <row r="221" spans="1:2" x14ac:dyDescent="0.55000000000000004">
      <c r="A221" s="5">
        <v>519</v>
      </c>
      <c r="B221" s="6">
        <v>95.238050000000001</v>
      </c>
    </row>
    <row r="222" spans="1:2" x14ac:dyDescent="0.55000000000000004">
      <c r="A222" s="5">
        <v>520</v>
      </c>
      <c r="B222" s="6">
        <v>95.240859999999998</v>
      </c>
    </row>
    <row r="223" spans="1:2" x14ac:dyDescent="0.55000000000000004">
      <c r="A223" s="5">
        <v>521</v>
      </c>
      <c r="B223" s="6">
        <v>95.241330000000005</v>
      </c>
    </row>
    <row r="224" spans="1:2" x14ac:dyDescent="0.55000000000000004">
      <c r="A224" s="5">
        <v>522</v>
      </c>
      <c r="B224" s="6">
        <v>95.240579999999994</v>
      </c>
    </row>
    <row r="225" spans="1:2" x14ac:dyDescent="0.55000000000000004">
      <c r="A225" s="5">
        <v>523</v>
      </c>
      <c r="B225" s="6">
        <v>95.240660000000005</v>
      </c>
    </row>
    <row r="226" spans="1:2" x14ac:dyDescent="0.55000000000000004">
      <c r="A226" s="5">
        <v>524</v>
      </c>
      <c r="B226" s="6">
        <v>95.243449999999996</v>
      </c>
    </row>
    <row r="227" spans="1:2" x14ac:dyDescent="0.55000000000000004">
      <c r="A227" s="5">
        <v>525</v>
      </c>
      <c r="B227" s="6">
        <v>95.245099999999994</v>
      </c>
    </row>
    <row r="228" spans="1:2" x14ac:dyDescent="0.55000000000000004">
      <c r="A228" s="5">
        <v>526</v>
      </c>
      <c r="B228" s="6">
        <v>95.242350000000002</v>
      </c>
    </row>
    <row r="229" spans="1:2" x14ac:dyDescent="0.55000000000000004">
      <c r="A229">
        <v>527</v>
      </c>
      <c r="B229" s="2">
        <v>95.240319999999997</v>
      </c>
    </row>
    <row r="230" spans="1:2" x14ac:dyDescent="0.55000000000000004">
      <c r="A230">
        <v>528</v>
      </c>
      <c r="B230" s="2">
        <v>95.242289999999997</v>
      </c>
    </row>
    <row r="231" spans="1:2" x14ac:dyDescent="0.55000000000000004">
      <c r="A231">
        <v>529</v>
      </c>
      <c r="B231" s="2">
        <v>95.244680000000002</v>
      </c>
    </row>
    <row r="232" spans="1:2" x14ac:dyDescent="0.55000000000000004">
      <c r="A232">
        <v>530</v>
      </c>
      <c r="B232" s="2">
        <v>95.245009999999994</v>
      </c>
    </row>
    <row r="233" spans="1:2" x14ac:dyDescent="0.55000000000000004">
      <c r="A233">
        <v>531</v>
      </c>
      <c r="B233" s="2">
        <v>95.243510000000001</v>
      </c>
    </row>
    <row r="234" spans="1:2" x14ac:dyDescent="0.55000000000000004">
      <c r="A234">
        <v>532</v>
      </c>
      <c r="B234" s="2">
        <v>95.242069999999998</v>
      </c>
    </row>
    <row r="235" spans="1:2" x14ac:dyDescent="0.55000000000000004">
      <c r="A235">
        <v>533</v>
      </c>
      <c r="B235" s="2">
        <v>95.243849999999995</v>
      </c>
    </row>
    <row r="236" spans="1:2" x14ac:dyDescent="0.55000000000000004">
      <c r="A236">
        <v>534</v>
      </c>
      <c r="B236" s="2">
        <v>95.245750000000001</v>
      </c>
    </row>
    <row r="237" spans="1:2" x14ac:dyDescent="0.55000000000000004">
      <c r="A237">
        <v>535</v>
      </c>
      <c r="B237" s="2">
        <v>95.243409999999997</v>
      </c>
    </row>
    <row r="238" spans="1:2" x14ac:dyDescent="0.55000000000000004">
      <c r="A238">
        <v>536</v>
      </c>
      <c r="B238" s="2">
        <v>95.240570000000005</v>
      </c>
    </row>
    <row r="239" spans="1:2" x14ac:dyDescent="0.55000000000000004">
      <c r="A239">
        <v>537</v>
      </c>
      <c r="B239" s="2">
        <v>95.240889999999993</v>
      </c>
    </row>
    <row r="240" spans="1:2" x14ac:dyDescent="0.55000000000000004">
      <c r="A240">
        <v>538</v>
      </c>
      <c r="B240" s="2">
        <v>95.24212</v>
      </c>
    </row>
    <row r="241" spans="1:2" x14ac:dyDescent="0.55000000000000004">
      <c r="A241">
        <v>539</v>
      </c>
      <c r="B241" s="2">
        <v>95.242609999999999</v>
      </c>
    </row>
    <row r="242" spans="1:2" x14ac:dyDescent="0.55000000000000004">
      <c r="A242">
        <v>540</v>
      </c>
      <c r="B242" s="2">
        <v>95.240799999999993</v>
      </c>
    </row>
    <row r="243" spans="1:2" x14ac:dyDescent="0.55000000000000004">
      <c r="A243">
        <v>541</v>
      </c>
      <c r="B243" s="2">
        <v>95.238020000000006</v>
      </c>
    </row>
    <row r="244" spans="1:2" x14ac:dyDescent="0.55000000000000004">
      <c r="A244">
        <v>542</v>
      </c>
      <c r="B244" s="2">
        <v>95.239230000000006</v>
      </c>
    </row>
    <row r="245" spans="1:2" x14ac:dyDescent="0.55000000000000004">
      <c r="A245">
        <v>543</v>
      </c>
      <c r="B245" s="2">
        <v>95.243179999999995</v>
      </c>
    </row>
    <row r="246" spans="1:2" x14ac:dyDescent="0.55000000000000004">
      <c r="A246">
        <v>544</v>
      </c>
      <c r="B246" s="2">
        <v>95.243780000000001</v>
      </c>
    </row>
    <row r="247" spans="1:2" x14ac:dyDescent="0.55000000000000004">
      <c r="A247">
        <v>545</v>
      </c>
      <c r="B247" s="2">
        <v>95.241770000000002</v>
      </c>
    </row>
    <row r="248" spans="1:2" x14ac:dyDescent="0.55000000000000004">
      <c r="A248">
        <v>546</v>
      </c>
      <c r="B248" s="2">
        <v>95.240740000000002</v>
      </c>
    </row>
    <row r="249" spans="1:2" x14ac:dyDescent="0.55000000000000004">
      <c r="A249">
        <v>547</v>
      </c>
      <c r="B249" s="2">
        <v>95.242199999999997</v>
      </c>
    </row>
    <row r="250" spans="1:2" x14ac:dyDescent="0.55000000000000004">
      <c r="A250">
        <v>548</v>
      </c>
      <c r="B250" s="2">
        <v>95.246530000000007</v>
      </c>
    </row>
    <row r="251" spans="1:2" x14ac:dyDescent="0.55000000000000004">
      <c r="A251">
        <v>549</v>
      </c>
      <c r="B251" s="2">
        <v>95.248840000000001</v>
      </c>
    </row>
    <row r="252" spans="1:2" x14ac:dyDescent="0.55000000000000004">
      <c r="A252">
        <v>550</v>
      </c>
      <c r="B252" s="2">
        <v>95.245699999999999</v>
      </c>
    </row>
    <row r="253" spans="1:2" x14ac:dyDescent="0.55000000000000004">
      <c r="A253">
        <v>551</v>
      </c>
      <c r="B253" s="2">
        <v>95.243279999999999</v>
      </c>
    </row>
    <row r="254" spans="1:2" x14ac:dyDescent="0.55000000000000004">
      <c r="A254">
        <v>552</v>
      </c>
      <c r="B254" s="2">
        <v>95.244470000000007</v>
      </c>
    </row>
    <row r="255" spans="1:2" x14ac:dyDescent="0.55000000000000004">
      <c r="A255">
        <v>553</v>
      </c>
      <c r="B255" s="2">
        <v>95.246960000000001</v>
      </c>
    </row>
    <row r="256" spans="1:2" x14ac:dyDescent="0.55000000000000004">
      <c r="A256">
        <v>554</v>
      </c>
      <c r="B256" s="2">
        <v>95.248189999999994</v>
      </c>
    </row>
    <row r="257" spans="1:2" x14ac:dyDescent="0.55000000000000004">
      <c r="A257">
        <v>555</v>
      </c>
      <c r="B257" s="2">
        <v>95.244569999999996</v>
      </c>
    </row>
    <row r="258" spans="1:2" x14ac:dyDescent="0.55000000000000004">
      <c r="A258">
        <v>556</v>
      </c>
      <c r="B258" s="2">
        <v>95.239500000000007</v>
      </c>
    </row>
    <row r="259" spans="1:2" x14ac:dyDescent="0.55000000000000004">
      <c r="A259">
        <v>557</v>
      </c>
      <c r="B259" s="2">
        <v>95.240020000000001</v>
      </c>
    </row>
    <row r="260" spans="1:2" x14ac:dyDescent="0.55000000000000004">
      <c r="A260">
        <v>558</v>
      </c>
      <c r="B260" s="2">
        <v>95.242819999999995</v>
      </c>
    </row>
    <row r="261" spans="1:2" x14ac:dyDescent="0.55000000000000004">
      <c r="A261">
        <v>559</v>
      </c>
      <c r="B261" s="2">
        <v>95.244039999999998</v>
      </c>
    </row>
    <row r="262" spans="1:2" x14ac:dyDescent="0.55000000000000004">
      <c r="A262">
        <v>560</v>
      </c>
      <c r="B262" s="2">
        <v>95.242379999999997</v>
      </c>
    </row>
    <row r="263" spans="1:2" x14ac:dyDescent="0.55000000000000004">
      <c r="A263">
        <v>561</v>
      </c>
      <c r="B263" s="2">
        <v>95.239000000000004</v>
      </c>
    </row>
    <row r="264" spans="1:2" x14ac:dyDescent="0.55000000000000004">
      <c r="A264">
        <v>562</v>
      </c>
      <c r="B264" s="2">
        <v>95.239859999999993</v>
      </c>
    </row>
    <row r="265" spans="1:2" x14ac:dyDescent="0.55000000000000004">
      <c r="A265">
        <v>563</v>
      </c>
      <c r="B265" s="2">
        <v>95.244780000000006</v>
      </c>
    </row>
    <row r="266" spans="1:2" x14ac:dyDescent="0.55000000000000004">
      <c r="A266">
        <v>564</v>
      </c>
      <c r="B266" s="2">
        <v>95.246470000000002</v>
      </c>
    </row>
    <row r="267" spans="1:2" x14ac:dyDescent="0.55000000000000004">
      <c r="A267">
        <v>565</v>
      </c>
      <c r="B267" s="2">
        <v>95.2453</v>
      </c>
    </row>
    <row r="268" spans="1:2" x14ac:dyDescent="0.55000000000000004">
      <c r="A268">
        <v>566</v>
      </c>
      <c r="B268" s="2">
        <v>95.24333</v>
      </c>
    </row>
    <row r="269" spans="1:2" x14ac:dyDescent="0.55000000000000004">
      <c r="A269">
        <v>567</v>
      </c>
      <c r="B269" s="2">
        <v>95.242789999999999</v>
      </c>
    </row>
    <row r="270" spans="1:2" x14ac:dyDescent="0.55000000000000004">
      <c r="A270">
        <v>568</v>
      </c>
      <c r="B270" s="2">
        <v>95.246080000000006</v>
      </c>
    </row>
    <row r="271" spans="1:2" x14ac:dyDescent="0.55000000000000004">
      <c r="A271">
        <v>569</v>
      </c>
      <c r="B271" s="2">
        <v>95.249639999999999</v>
      </c>
    </row>
    <row r="272" spans="1:2" x14ac:dyDescent="0.55000000000000004">
      <c r="A272">
        <v>570</v>
      </c>
      <c r="B272" s="2">
        <v>95.249020000000002</v>
      </c>
    </row>
    <row r="273" spans="1:2" x14ac:dyDescent="0.55000000000000004">
      <c r="A273">
        <v>571</v>
      </c>
      <c r="B273" s="2">
        <v>95.247969999999995</v>
      </c>
    </row>
    <row r="274" spans="1:2" x14ac:dyDescent="0.55000000000000004">
      <c r="A274">
        <v>572</v>
      </c>
      <c r="B274" s="2">
        <v>95.2483</v>
      </c>
    </row>
    <row r="275" spans="1:2" x14ac:dyDescent="0.55000000000000004">
      <c r="A275">
        <v>573</v>
      </c>
      <c r="B275" s="2">
        <v>95.250320000000002</v>
      </c>
    </row>
    <row r="276" spans="1:2" x14ac:dyDescent="0.55000000000000004">
      <c r="A276">
        <v>574</v>
      </c>
      <c r="B276" s="2">
        <v>95.254239999999996</v>
      </c>
    </row>
    <row r="277" spans="1:2" x14ac:dyDescent="0.55000000000000004">
      <c r="A277">
        <v>575</v>
      </c>
      <c r="B277" s="2">
        <v>95.256739999999994</v>
      </c>
    </row>
    <row r="278" spans="1:2" x14ac:dyDescent="0.55000000000000004">
      <c r="A278">
        <v>576</v>
      </c>
      <c r="B278" s="2">
        <v>95.255570000000006</v>
      </c>
    </row>
    <row r="279" spans="1:2" x14ac:dyDescent="0.55000000000000004">
      <c r="A279">
        <v>577</v>
      </c>
      <c r="B279" s="2">
        <v>95.255780000000001</v>
      </c>
    </row>
    <row r="280" spans="1:2" x14ac:dyDescent="0.55000000000000004">
      <c r="A280">
        <v>578</v>
      </c>
      <c r="B280" s="2">
        <v>95.258189999999999</v>
      </c>
    </row>
    <row r="281" spans="1:2" x14ac:dyDescent="0.55000000000000004">
      <c r="A281">
        <v>579</v>
      </c>
      <c r="B281" s="2">
        <v>95.261110000000002</v>
      </c>
    </row>
    <row r="282" spans="1:2" x14ac:dyDescent="0.55000000000000004">
      <c r="A282">
        <v>580</v>
      </c>
      <c r="B282" s="2">
        <v>95.263919999999999</v>
      </c>
    </row>
    <row r="283" spans="1:2" x14ac:dyDescent="0.55000000000000004">
      <c r="A283">
        <v>581</v>
      </c>
      <c r="B283" s="2">
        <v>95.264750000000006</v>
      </c>
    </row>
    <row r="284" spans="1:2" x14ac:dyDescent="0.55000000000000004">
      <c r="A284">
        <v>582</v>
      </c>
      <c r="B284" s="2">
        <v>95.262569999999997</v>
      </c>
    </row>
    <row r="285" spans="1:2" x14ac:dyDescent="0.55000000000000004">
      <c r="A285">
        <v>583</v>
      </c>
      <c r="B285" s="2">
        <v>95.262129999999999</v>
      </c>
    </row>
    <row r="286" spans="1:2" x14ac:dyDescent="0.55000000000000004">
      <c r="A286">
        <v>584</v>
      </c>
      <c r="B286" s="2">
        <v>95.263040000000004</v>
      </c>
    </row>
    <row r="287" spans="1:2" x14ac:dyDescent="0.55000000000000004">
      <c r="A287">
        <v>585</v>
      </c>
      <c r="B287" s="2">
        <v>95.263279999999995</v>
      </c>
    </row>
    <row r="288" spans="1:2" x14ac:dyDescent="0.55000000000000004">
      <c r="A288">
        <v>586</v>
      </c>
      <c r="B288" s="2">
        <v>95.263679999999994</v>
      </c>
    </row>
    <row r="289" spans="1:2" x14ac:dyDescent="0.55000000000000004">
      <c r="A289">
        <v>587</v>
      </c>
      <c r="B289" s="2">
        <v>95.263109999999998</v>
      </c>
    </row>
    <row r="290" spans="1:2" x14ac:dyDescent="0.55000000000000004">
      <c r="A290">
        <v>588</v>
      </c>
      <c r="B290" s="2">
        <v>95.260270000000006</v>
      </c>
    </row>
    <row r="291" spans="1:2" x14ac:dyDescent="0.55000000000000004">
      <c r="A291">
        <v>589</v>
      </c>
      <c r="B291" s="2">
        <v>95.259860000000003</v>
      </c>
    </row>
    <row r="292" spans="1:2" x14ac:dyDescent="0.55000000000000004">
      <c r="A292">
        <v>590</v>
      </c>
      <c r="B292" s="2">
        <v>95.260999999999996</v>
      </c>
    </row>
    <row r="293" spans="1:2" x14ac:dyDescent="0.55000000000000004">
      <c r="A293">
        <v>591</v>
      </c>
      <c r="B293" s="2">
        <v>95.26146</v>
      </c>
    </row>
    <row r="294" spans="1:2" x14ac:dyDescent="0.55000000000000004">
      <c r="A294">
        <v>592</v>
      </c>
      <c r="B294" s="2">
        <v>95.261920000000003</v>
      </c>
    </row>
    <row r="295" spans="1:2" x14ac:dyDescent="0.55000000000000004">
      <c r="A295">
        <v>593</v>
      </c>
      <c r="B295" s="2">
        <v>95.26097</v>
      </c>
    </row>
    <row r="296" spans="1:2" x14ac:dyDescent="0.55000000000000004">
      <c r="A296">
        <v>594</v>
      </c>
      <c r="B296" s="2">
        <v>95.258330000000001</v>
      </c>
    </row>
    <row r="297" spans="1:2" x14ac:dyDescent="0.55000000000000004">
      <c r="A297">
        <v>595</v>
      </c>
      <c r="B297" s="2">
        <v>95.259029999999996</v>
      </c>
    </row>
    <row r="298" spans="1:2" x14ac:dyDescent="0.55000000000000004">
      <c r="A298">
        <v>596</v>
      </c>
      <c r="B298" s="2">
        <v>95.261219999999994</v>
      </c>
    </row>
    <row r="299" spans="1:2" x14ac:dyDescent="0.55000000000000004">
      <c r="A299">
        <v>597</v>
      </c>
      <c r="B299" s="2">
        <v>95.262100000000004</v>
      </c>
    </row>
    <row r="300" spans="1:2" x14ac:dyDescent="0.55000000000000004">
      <c r="A300">
        <v>598</v>
      </c>
      <c r="B300" s="2">
        <v>95.262739999999994</v>
      </c>
    </row>
    <row r="301" spans="1:2" x14ac:dyDescent="0.55000000000000004">
      <c r="A301">
        <v>599</v>
      </c>
      <c r="B301" s="2">
        <v>95.262770000000003</v>
      </c>
    </row>
    <row r="302" spans="1:2" x14ac:dyDescent="0.55000000000000004">
      <c r="A302">
        <v>600</v>
      </c>
      <c r="B302" s="2">
        <v>95.261579999999995</v>
      </c>
    </row>
    <row r="303" spans="1:2" x14ac:dyDescent="0.55000000000000004">
      <c r="A303">
        <v>601</v>
      </c>
      <c r="B303" s="2">
        <v>95.263090000000005</v>
      </c>
    </row>
    <row r="304" spans="1:2" x14ac:dyDescent="0.55000000000000004">
      <c r="A304">
        <v>602</v>
      </c>
      <c r="B304" s="2">
        <v>95.264619999999994</v>
      </c>
    </row>
    <row r="305" spans="1:2" x14ac:dyDescent="0.55000000000000004">
      <c r="A305">
        <v>603</v>
      </c>
      <c r="B305" s="2">
        <v>95.264690000000002</v>
      </c>
    </row>
    <row r="306" spans="1:2" x14ac:dyDescent="0.55000000000000004">
      <c r="A306">
        <v>604</v>
      </c>
      <c r="B306" s="2">
        <v>95.265699999999995</v>
      </c>
    </row>
    <row r="307" spans="1:2" x14ac:dyDescent="0.55000000000000004">
      <c r="A307">
        <v>605</v>
      </c>
      <c r="B307" s="2">
        <v>95.266670000000005</v>
      </c>
    </row>
    <row r="308" spans="1:2" x14ac:dyDescent="0.55000000000000004">
      <c r="A308">
        <v>606</v>
      </c>
      <c r="B308" s="2">
        <v>95.265979999999999</v>
      </c>
    </row>
    <row r="309" spans="1:2" x14ac:dyDescent="0.55000000000000004">
      <c r="A309">
        <v>607</v>
      </c>
      <c r="B309" s="2">
        <v>95.267650000000003</v>
      </c>
    </row>
    <row r="310" spans="1:2" x14ac:dyDescent="0.55000000000000004">
      <c r="A310">
        <v>608</v>
      </c>
      <c r="B310" s="2">
        <v>95.269570000000002</v>
      </c>
    </row>
    <row r="311" spans="1:2" x14ac:dyDescent="0.55000000000000004">
      <c r="A311">
        <v>609</v>
      </c>
      <c r="B311" s="2">
        <v>95.270570000000006</v>
      </c>
    </row>
    <row r="312" spans="1:2" x14ac:dyDescent="0.55000000000000004">
      <c r="A312">
        <v>610</v>
      </c>
      <c r="B312" s="2">
        <v>95.271389999999997</v>
      </c>
    </row>
    <row r="313" spans="1:2" x14ac:dyDescent="0.55000000000000004">
      <c r="A313">
        <v>611</v>
      </c>
      <c r="B313" s="2">
        <v>95.270899999999997</v>
      </c>
    </row>
    <row r="314" spans="1:2" x14ac:dyDescent="0.55000000000000004">
      <c r="A314">
        <v>612</v>
      </c>
      <c r="B314" s="2">
        <v>95.26858</v>
      </c>
    </row>
    <row r="315" spans="1:2" x14ac:dyDescent="0.55000000000000004">
      <c r="A315">
        <v>613</v>
      </c>
      <c r="B315" s="2">
        <v>95.26876</v>
      </c>
    </row>
    <row r="316" spans="1:2" x14ac:dyDescent="0.55000000000000004">
      <c r="A316">
        <v>614</v>
      </c>
      <c r="B316" s="2">
        <v>95.269059999999996</v>
      </c>
    </row>
    <row r="317" spans="1:2" x14ac:dyDescent="0.55000000000000004">
      <c r="A317">
        <v>615</v>
      </c>
      <c r="B317" s="2">
        <v>95.267589999999998</v>
      </c>
    </row>
    <row r="318" spans="1:2" x14ac:dyDescent="0.55000000000000004">
      <c r="A318">
        <v>616</v>
      </c>
      <c r="B318" s="2">
        <v>95.266819999999996</v>
      </c>
    </row>
    <row r="319" spans="1:2" x14ac:dyDescent="0.55000000000000004">
      <c r="A319">
        <v>617</v>
      </c>
      <c r="B319" s="2">
        <v>95.266909999999996</v>
      </c>
    </row>
    <row r="320" spans="1:2" x14ac:dyDescent="0.55000000000000004">
      <c r="A320">
        <v>618</v>
      </c>
      <c r="B320" s="2">
        <v>95.265820000000005</v>
      </c>
    </row>
    <row r="321" spans="1:2" x14ac:dyDescent="0.55000000000000004">
      <c r="A321">
        <v>619</v>
      </c>
      <c r="B321" s="2">
        <v>95.266459999999995</v>
      </c>
    </row>
    <row r="322" spans="1:2" x14ac:dyDescent="0.55000000000000004">
      <c r="A322">
        <v>620</v>
      </c>
      <c r="B322" s="2">
        <v>95.266990000000007</v>
      </c>
    </row>
    <row r="323" spans="1:2" x14ac:dyDescent="0.55000000000000004">
      <c r="A323">
        <v>621</v>
      </c>
      <c r="B323" s="2">
        <v>95.266440000000003</v>
      </c>
    </row>
    <row r="324" spans="1:2" x14ac:dyDescent="0.55000000000000004">
      <c r="A324">
        <v>622</v>
      </c>
      <c r="B324" s="2">
        <v>95.268370000000004</v>
      </c>
    </row>
    <row r="325" spans="1:2" x14ac:dyDescent="0.55000000000000004">
      <c r="A325">
        <v>623</v>
      </c>
      <c r="B325" s="2">
        <v>95.270700000000005</v>
      </c>
    </row>
    <row r="326" spans="1:2" x14ac:dyDescent="0.55000000000000004">
      <c r="A326">
        <v>624</v>
      </c>
      <c r="B326" s="2">
        <v>95.270820000000001</v>
      </c>
    </row>
    <row r="327" spans="1:2" x14ac:dyDescent="0.55000000000000004">
      <c r="A327">
        <v>625</v>
      </c>
      <c r="B327" s="2">
        <v>95.272450000000006</v>
      </c>
    </row>
    <row r="328" spans="1:2" x14ac:dyDescent="0.55000000000000004">
      <c r="A328">
        <v>626</v>
      </c>
      <c r="B328" s="2">
        <v>95.274299999999997</v>
      </c>
    </row>
    <row r="329" spans="1:2" x14ac:dyDescent="0.55000000000000004">
      <c r="A329">
        <v>627</v>
      </c>
      <c r="B329" s="2">
        <v>95.275019999999998</v>
      </c>
    </row>
    <row r="330" spans="1:2" x14ac:dyDescent="0.55000000000000004">
      <c r="A330">
        <v>628</v>
      </c>
      <c r="B330" s="2">
        <v>95.277630000000002</v>
      </c>
    </row>
    <row r="331" spans="1:2" x14ac:dyDescent="0.55000000000000004">
      <c r="A331">
        <v>629</v>
      </c>
      <c r="B331" s="2">
        <v>95.27901</v>
      </c>
    </row>
    <row r="332" spans="1:2" x14ac:dyDescent="0.55000000000000004">
      <c r="A332">
        <v>630</v>
      </c>
      <c r="B332" s="2">
        <v>95.277670000000001</v>
      </c>
    </row>
    <row r="333" spans="1:2" x14ac:dyDescent="0.55000000000000004">
      <c r="A333">
        <v>631</v>
      </c>
      <c r="B333" s="2">
        <v>95.277500000000003</v>
      </c>
    </row>
    <row r="334" spans="1:2" x14ac:dyDescent="0.55000000000000004">
      <c r="A334">
        <v>632</v>
      </c>
      <c r="B334" s="2">
        <v>95.27722</v>
      </c>
    </row>
    <row r="335" spans="1:2" x14ac:dyDescent="0.55000000000000004">
      <c r="A335">
        <v>633</v>
      </c>
      <c r="B335" s="2">
        <v>95.276240000000001</v>
      </c>
    </row>
    <row r="336" spans="1:2" x14ac:dyDescent="0.55000000000000004">
      <c r="A336">
        <v>634</v>
      </c>
      <c r="B336" s="2">
        <v>95.277109999999993</v>
      </c>
    </row>
    <row r="337" spans="1:2" x14ac:dyDescent="0.55000000000000004">
      <c r="A337">
        <v>635</v>
      </c>
      <c r="B337" s="2">
        <v>95.276830000000004</v>
      </c>
    </row>
    <row r="338" spans="1:2" x14ac:dyDescent="0.55000000000000004">
      <c r="A338">
        <v>636</v>
      </c>
      <c r="B338" s="2">
        <v>95.274780000000007</v>
      </c>
    </row>
    <row r="339" spans="1:2" x14ac:dyDescent="0.55000000000000004">
      <c r="A339">
        <v>637</v>
      </c>
      <c r="B339" s="2">
        <v>95.27552</v>
      </c>
    </row>
    <row r="340" spans="1:2" x14ac:dyDescent="0.55000000000000004">
      <c r="A340">
        <v>638</v>
      </c>
      <c r="B340" s="2">
        <v>95.276849999999996</v>
      </c>
    </row>
    <row r="341" spans="1:2" x14ac:dyDescent="0.55000000000000004">
      <c r="A341">
        <v>639</v>
      </c>
      <c r="B341" s="2">
        <v>95.277479999999997</v>
      </c>
    </row>
    <row r="342" spans="1:2" x14ac:dyDescent="0.55000000000000004">
      <c r="A342">
        <v>640</v>
      </c>
      <c r="B342" s="2">
        <v>95.278850000000006</v>
      </c>
    </row>
    <row r="343" spans="1:2" x14ac:dyDescent="0.55000000000000004">
      <c r="A343">
        <v>641</v>
      </c>
      <c r="B343" s="2">
        <v>95.279870000000003</v>
      </c>
    </row>
    <row r="344" spans="1:2" x14ac:dyDescent="0.55000000000000004">
      <c r="A344">
        <v>642</v>
      </c>
      <c r="B344" s="2">
        <v>95.280330000000006</v>
      </c>
    </row>
    <row r="345" spans="1:2" x14ac:dyDescent="0.55000000000000004">
      <c r="A345">
        <v>643</v>
      </c>
      <c r="B345" s="2">
        <v>95.283010000000004</v>
      </c>
    </row>
    <row r="346" spans="1:2" x14ac:dyDescent="0.55000000000000004">
      <c r="A346">
        <v>644</v>
      </c>
      <c r="B346" s="2">
        <v>95.284379999999999</v>
      </c>
    </row>
    <row r="347" spans="1:2" x14ac:dyDescent="0.55000000000000004">
      <c r="A347">
        <v>645</v>
      </c>
      <c r="B347" s="2">
        <v>95.284639999999996</v>
      </c>
    </row>
    <row r="348" spans="1:2" x14ac:dyDescent="0.55000000000000004">
      <c r="A348">
        <v>646</v>
      </c>
      <c r="B348" s="2">
        <v>95.287099999999995</v>
      </c>
    </row>
    <row r="349" spans="1:2" x14ac:dyDescent="0.55000000000000004">
      <c r="A349">
        <v>647</v>
      </c>
      <c r="B349" s="2">
        <v>95.289519999999996</v>
      </c>
    </row>
    <row r="350" spans="1:2" x14ac:dyDescent="0.55000000000000004">
      <c r="A350">
        <v>648</v>
      </c>
      <c r="B350" s="2">
        <v>95.289559999999994</v>
      </c>
    </row>
    <row r="351" spans="1:2" x14ac:dyDescent="0.55000000000000004">
      <c r="A351">
        <v>649</v>
      </c>
      <c r="B351" s="2">
        <v>95.290660000000003</v>
      </c>
    </row>
    <row r="352" spans="1:2" x14ac:dyDescent="0.55000000000000004">
      <c r="A352">
        <v>650</v>
      </c>
      <c r="B352" s="2">
        <v>95.291319999999999</v>
      </c>
    </row>
    <row r="353" spans="1:2" x14ac:dyDescent="0.55000000000000004">
      <c r="A353">
        <v>651</v>
      </c>
      <c r="B353" s="2">
        <v>95.291820000000001</v>
      </c>
    </row>
    <row r="354" spans="1:2" x14ac:dyDescent="0.55000000000000004">
      <c r="A354">
        <v>652</v>
      </c>
      <c r="B354" s="2">
        <v>95.294200000000004</v>
      </c>
    </row>
    <row r="355" spans="1:2" x14ac:dyDescent="0.55000000000000004">
      <c r="A355">
        <v>653</v>
      </c>
      <c r="B355" s="2">
        <v>95.295339999999996</v>
      </c>
    </row>
    <row r="356" spans="1:2" x14ac:dyDescent="0.55000000000000004">
      <c r="A356">
        <v>654</v>
      </c>
      <c r="B356" s="2">
        <v>95.295439999999999</v>
      </c>
    </row>
    <row r="357" spans="1:2" x14ac:dyDescent="0.55000000000000004">
      <c r="A357">
        <v>655</v>
      </c>
      <c r="B357" s="2">
        <v>95.298119999999997</v>
      </c>
    </row>
    <row r="358" spans="1:2" x14ac:dyDescent="0.55000000000000004">
      <c r="A358">
        <v>656</v>
      </c>
      <c r="B358" s="2">
        <v>95.299160000000001</v>
      </c>
    </row>
    <row r="359" spans="1:2" x14ac:dyDescent="0.55000000000000004">
      <c r="A359">
        <v>657</v>
      </c>
      <c r="B359" s="2">
        <v>95.298069999999996</v>
      </c>
    </row>
    <row r="360" spans="1:2" x14ac:dyDescent="0.55000000000000004">
      <c r="A360">
        <v>658</v>
      </c>
      <c r="B360" s="2">
        <v>95.298670000000001</v>
      </c>
    </row>
    <row r="361" spans="1:2" x14ac:dyDescent="0.55000000000000004">
      <c r="A361">
        <v>659</v>
      </c>
      <c r="B361" s="2">
        <v>95.298469999999995</v>
      </c>
    </row>
    <row r="362" spans="1:2" x14ac:dyDescent="0.55000000000000004">
      <c r="A362">
        <v>660</v>
      </c>
      <c r="B362" s="2">
        <v>95.29692</v>
      </c>
    </row>
    <row r="363" spans="1:2" x14ac:dyDescent="0.55000000000000004">
      <c r="A363">
        <v>661</v>
      </c>
      <c r="B363" s="2">
        <v>95.2971</v>
      </c>
    </row>
    <row r="364" spans="1:2" x14ac:dyDescent="0.55000000000000004">
      <c r="A364">
        <v>662</v>
      </c>
      <c r="B364" s="2">
        <v>95.295670000000001</v>
      </c>
    </row>
    <row r="365" spans="1:2" x14ac:dyDescent="0.55000000000000004">
      <c r="A365">
        <v>663</v>
      </c>
      <c r="B365" s="2">
        <v>95.294110000000003</v>
      </c>
    </row>
    <row r="366" spans="1:2" x14ac:dyDescent="0.55000000000000004">
      <c r="A366">
        <v>664</v>
      </c>
      <c r="B366" s="2">
        <v>95.29571</v>
      </c>
    </row>
    <row r="367" spans="1:2" x14ac:dyDescent="0.55000000000000004">
      <c r="A367">
        <v>665</v>
      </c>
      <c r="B367" s="2">
        <v>95.296049999999994</v>
      </c>
    </row>
    <row r="368" spans="1:2" x14ac:dyDescent="0.55000000000000004">
      <c r="A368">
        <v>666</v>
      </c>
      <c r="B368" s="2">
        <v>95.295330000000007</v>
      </c>
    </row>
    <row r="369" spans="1:2" x14ac:dyDescent="0.55000000000000004">
      <c r="A369">
        <v>667</v>
      </c>
      <c r="B369" s="2">
        <v>95.297520000000006</v>
      </c>
    </row>
    <row r="370" spans="1:2" x14ac:dyDescent="0.55000000000000004">
      <c r="A370">
        <v>668</v>
      </c>
      <c r="B370" s="2">
        <v>95.299009999999996</v>
      </c>
    </row>
    <row r="371" spans="1:2" x14ac:dyDescent="0.55000000000000004">
      <c r="A371">
        <v>669</v>
      </c>
      <c r="B371" s="2">
        <v>95.300229999999999</v>
      </c>
    </row>
    <row r="372" spans="1:2" x14ac:dyDescent="0.55000000000000004">
      <c r="A372">
        <v>670</v>
      </c>
      <c r="B372" s="2">
        <v>95.302459999999996</v>
      </c>
    </row>
    <row r="373" spans="1:2" x14ac:dyDescent="0.55000000000000004">
      <c r="A373">
        <v>671</v>
      </c>
      <c r="B373" s="2">
        <v>95.301879999999997</v>
      </c>
    </row>
    <row r="374" spans="1:2" x14ac:dyDescent="0.55000000000000004">
      <c r="A374">
        <v>672</v>
      </c>
      <c r="B374" s="2">
        <v>95.300120000000007</v>
      </c>
    </row>
    <row r="375" spans="1:2" x14ac:dyDescent="0.55000000000000004">
      <c r="A375">
        <v>673</v>
      </c>
      <c r="B375" s="2">
        <v>95.30095</v>
      </c>
    </row>
    <row r="376" spans="1:2" x14ac:dyDescent="0.55000000000000004">
      <c r="A376">
        <v>674</v>
      </c>
      <c r="B376" s="2">
        <v>95.301299999999998</v>
      </c>
    </row>
    <row r="377" spans="1:2" x14ac:dyDescent="0.55000000000000004">
      <c r="A377">
        <v>675</v>
      </c>
      <c r="B377" s="2">
        <v>95.301959999999994</v>
      </c>
    </row>
    <row r="378" spans="1:2" x14ac:dyDescent="0.55000000000000004">
      <c r="A378">
        <v>676</v>
      </c>
      <c r="B378" s="2">
        <v>95.30462</v>
      </c>
    </row>
    <row r="379" spans="1:2" x14ac:dyDescent="0.55000000000000004">
      <c r="A379">
        <v>677</v>
      </c>
      <c r="B379" s="2">
        <v>95.306740000000005</v>
      </c>
    </row>
    <row r="380" spans="1:2" x14ac:dyDescent="0.55000000000000004">
      <c r="A380">
        <v>678</v>
      </c>
      <c r="B380" s="2">
        <v>95.308679999999995</v>
      </c>
    </row>
    <row r="381" spans="1:2" x14ac:dyDescent="0.55000000000000004">
      <c r="A381">
        <v>679</v>
      </c>
      <c r="B381" s="2">
        <v>95.311729999999997</v>
      </c>
    </row>
    <row r="382" spans="1:2" x14ac:dyDescent="0.55000000000000004">
      <c r="A382">
        <v>680</v>
      </c>
      <c r="B382" s="2">
        <v>95.312460000000002</v>
      </c>
    </row>
    <row r="383" spans="1:2" x14ac:dyDescent="0.55000000000000004">
      <c r="A383">
        <v>681</v>
      </c>
      <c r="B383" s="2">
        <v>95.311949999999996</v>
      </c>
    </row>
    <row r="384" spans="1:2" x14ac:dyDescent="0.55000000000000004">
      <c r="A384">
        <v>682</v>
      </c>
      <c r="B384" s="2">
        <v>95.31259</v>
      </c>
    </row>
    <row r="385" spans="1:2" x14ac:dyDescent="0.55000000000000004">
      <c r="A385">
        <v>683</v>
      </c>
      <c r="B385" s="2">
        <v>95.31183</v>
      </c>
    </row>
    <row r="386" spans="1:2" x14ac:dyDescent="0.55000000000000004">
      <c r="A386">
        <v>684</v>
      </c>
      <c r="B386" s="2">
        <v>95.310680000000005</v>
      </c>
    </row>
    <row r="387" spans="1:2" x14ac:dyDescent="0.55000000000000004">
      <c r="A387">
        <v>685</v>
      </c>
      <c r="B387" s="2">
        <v>95.310779999999994</v>
      </c>
    </row>
    <row r="388" spans="1:2" x14ac:dyDescent="0.55000000000000004">
      <c r="A388">
        <v>686</v>
      </c>
      <c r="B388" s="2">
        <v>95.309780000000003</v>
      </c>
    </row>
    <row r="389" spans="1:2" x14ac:dyDescent="0.55000000000000004">
      <c r="A389">
        <v>687</v>
      </c>
      <c r="B389" s="2">
        <v>95.308700000000002</v>
      </c>
    </row>
    <row r="390" spans="1:2" x14ac:dyDescent="0.55000000000000004">
      <c r="A390">
        <v>688</v>
      </c>
      <c r="B390" s="2">
        <v>95.308660000000003</v>
      </c>
    </row>
    <row r="391" spans="1:2" x14ac:dyDescent="0.55000000000000004">
      <c r="A391">
        <v>689</v>
      </c>
      <c r="B391" s="2">
        <v>95.308030000000002</v>
      </c>
    </row>
    <row r="392" spans="1:2" x14ac:dyDescent="0.55000000000000004">
      <c r="A392">
        <v>690</v>
      </c>
      <c r="B392" s="2">
        <v>95.307950000000005</v>
      </c>
    </row>
    <row r="393" spans="1:2" x14ac:dyDescent="0.55000000000000004">
      <c r="A393">
        <v>691</v>
      </c>
      <c r="B393" s="2">
        <v>95.310400000000001</v>
      </c>
    </row>
    <row r="394" spans="1:2" x14ac:dyDescent="0.55000000000000004">
      <c r="A394">
        <v>692</v>
      </c>
      <c r="B394" s="2">
        <v>95.312870000000004</v>
      </c>
    </row>
    <row r="395" spans="1:2" x14ac:dyDescent="0.55000000000000004">
      <c r="A395">
        <v>693</v>
      </c>
      <c r="B395" s="2">
        <v>95.314229999999995</v>
      </c>
    </row>
    <row r="396" spans="1:2" x14ac:dyDescent="0.55000000000000004">
      <c r="A396">
        <v>694</v>
      </c>
      <c r="B396" s="2">
        <v>95.314850000000007</v>
      </c>
    </row>
    <row r="397" spans="1:2" x14ac:dyDescent="0.55000000000000004">
      <c r="A397">
        <v>695</v>
      </c>
      <c r="B397" s="2">
        <v>95.313670000000002</v>
      </c>
    </row>
    <row r="398" spans="1:2" x14ac:dyDescent="0.55000000000000004">
      <c r="A398">
        <v>696</v>
      </c>
      <c r="B398" s="2">
        <v>95.310900000000004</v>
      </c>
    </row>
    <row r="399" spans="1:2" x14ac:dyDescent="0.55000000000000004">
      <c r="A399">
        <v>697</v>
      </c>
      <c r="B399" s="2">
        <v>95.31062</v>
      </c>
    </row>
    <row r="400" spans="1:2" x14ac:dyDescent="0.55000000000000004">
      <c r="A400">
        <v>698</v>
      </c>
      <c r="B400" s="2">
        <v>95.310450000000003</v>
      </c>
    </row>
    <row r="401" spans="1:2" x14ac:dyDescent="0.55000000000000004">
      <c r="A401">
        <v>699</v>
      </c>
      <c r="B401" s="2">
        <v>95.310929999999999</v>
      </c>
    </row>
    <row r="402" spans="1:2" x14ac:dyDescent="0.55000000000000004">
      <c r="A402">
        <v>700</v>
      </c>
      <c r="B402" s="2">
        <v>95.315110000000004</v>
      </c>
    </row>
    <row r="403" spans="1:2" x14ac:dyDescent="0.55000000000000004">
      <c r="A403">
        <v>701</v>
      </c>
      <c r="B403" s="2">
        <v>95.319919999999996</v>
      </c>
    </row>
    <row r="404" spans="1:2" x14ac:dyDescent="0.55000000000000004">
      <c r="A404">
        <v>702</v>
      </c>
      <c r="B404" s="2">
        <v>95.322959999999995</v>
      </c>
    </row>
    <row r="405" spans="1:2" x14ac:dyDescent="0.55000000000000004">
      <c r="A405">
        <v>703</v>
      </c>
      <c r="B405" s="2">
        <v>95.325879999999998</v>
      </c>
    </row>
    <row r="406" spans="1:2" x14ac:dyDescent="0.55000000000000004">
      <c r="A406">
        <v>704</v>
      </c>
      <c r="B406" s="2">
        <v>95.325289999999995</v>
      </c>
    </row>
    <row r="407" spans="1:2" x14ac:dyDescent="0.55000000000000004">
      <c r="A407">
        <v>705</v>
      </c>
      <c r="B407" s="2">
        <v>95.322649999999996</v>
      </c>
    </row>
    <row r="408" spans="1:2" x14ac:dyDescent="0.55000000000000004">
      <c r="A408">
        <v>706</v>
      </c>
      <c r="B408" s="2">
        <v>95.321899999999999</v>
      </c>
    </row>
    <row r="409" spans="1:2" x14ac:dyDescent="0.55000000000000004">
      <c r="A409">
        <v>707</v>
      </c>
      <c r="B409" s="2">
        <v>95.320809999999994</v>
      </c>
    </row>
    <row r="410" spans="1:2" x14ac:dyDescent="0.55000000000000004">
      <c r="A410">
        <v>708</v>
      </c>
      <c r="B410" s="2">
        <v>95.319829999999996</v>
      </c>
    </row>
    <row r="411" spans="1:2" x14ac:dyDescent="0.55000000000000004">
      <c r="A411">
        <v>709</v>
      </c>
      <c r="B411" s="2">
        <v>95.321489999999997</v>
      </c>
    </row>
    <row r="412" spans="1:2" x14ac:dyDescent="0.55000000000000004">
      <c r="A412">
        <v>710</v>
      </c>
      <c r="B412" s="2">
        <v>95.322109999999995</v>
      </c>
    </row>
    <row r="413" spans="1:2" x14ac:dyDescent="0.55000000000000004">
      <c r="A413">
        <v>711</v>
      </c>
      <c r="B413" s="2">
        <v>95.321269999999998</v>
      </c>
    </row>
    <row r="414" spans="1:2" x14ac:dyDescent="0.55000000000000004">
      <c r="A414">
        <v>712</v>
      </c>
      <c r="B414" s="2">
        <v>95.32132</v>
      </c>
    </row>
    <row r="415" spans="1:2" x14ac:dyDescent="0.55000000000000004">
      <c r="A415">
        <v>713</v>
      </c>
      <c r="B415" s="2">
        <v>95.319730000000007</v>
      </c>
    </row>
    <row r="416" spans="1:2" x14ac:dyDescent="0.55000000000000004">
      <c r="A416">
        <v>714</v>
      </c>
      <c r="B416" s="2">
        <v>95.318020000000004</v>
      </c>
    </row>
    <row r="417" spans="1:2" x14ac:dyDescent="0.55000000000000004">
      <c r="A417">
        <v>715</v>
      </c>
      <c r="B417" s="2">
        <v>95.320099999999996</v>
      </c>
    </row>
    <row r="418" spans="1:2" x14ac:dyDescent="0.55000000000000004">
      <c r="A418">
        <v>716</v>
      </c>
      <c r="B418" s="2">
        <v>95.323689999999999</v>
      </c>
    </row>
    <row r="419" spans="1:2" x14ac:dyDescent="0.55000000000000004">
      <c r="A419">
        <v>717</v>
      </c>
      <c r="B419" s="2">
        <v>95.328829999999996</v>
      </c>
    </row>
    <row r="420" spans="1:2" x14ac:dyDescent="0.55000000000000004">
      <c r="A420">
        <v>718</v>
      </c>
      <c r="B420" s="2">
        <v>95.335470000000001</v>
      </c>
    </row>
    <row r="421" spans="1:2" x14ac:dyDescent="0.55000000000000004">
      <c r="A421">
        <v>719</v>
      </c>
      <c r="B421" s="2">
        <v>95.339169999999996</v>
      </c>
    </row>
    <row r="422" spans="1:2" x14ac:dyDescent="0.55000000000000004">
      <c r="A422">
        <v>720</v>
      </c>
      <c r="B422" s="2">
        <v>95.339290000000005</v>
      </c>
    </row>
    <row r="423" spans="1:2" x14ac:dyDescent="0.55000000000000004">
      <c r="A423">
        <v>721</v>
      </c>
      <c r="B423" s="2">
        <v>95.338509999999999</v>
      </c>
    </row>
    <row r="424" spans="1:2" x14ac:dyDescent="0.55000000000000004">
      <c r="A424">
        <v>722</v>
      </c>
      <c r="B424" s="2">
        <v>95.334770000000006</v>
      </c>
    </row>
    <row r="425" spans="1:2" x14ac:dyDescent="0.55000000000000004">
      <c r="A425">
        <v>723</v>
      </c>
      <c r="B425" s="2">
        <v>95.330619999999996</v>
      </c>
    </row>
    <row r="426" spans="1:2" x14ac:dyDescent="0.55000000000000004">
      <c r="A426">
        <v>724</v>
      </c>
      <c r="B426" s="2">
        <v>95.329610000000002</v>
      </c>
    </row>
    <row r="427" spans="1:2" x14ac:dyDescent="0.55000000000000004">
      <c r="A427">
        <v>725</v>
      </c>
      <c r="B427" s="2">
        <v>95.331400000000002</v>
      </c>
    </row>
    <row r="428" spans="1:2" x14ac:dyDescent="0.55000000000000004">
      <c r="A428">
        <v>726</v>
      </c>
      <c r="B428" s="2">
        <v>95.3339</v>
      </c>
    </row>
    <row r="429" spans="1:2" x14ac:dyDescent="0.55000000000000004">
      <c r="A429">
        <v>727</v>
      </c>
      <c r="B429" s="2">
        <v>95.338549999999998</v>
      </c>
    </row>
    <row r="430" spans="1:2" x14ac:dyDescent="0.55000000000000004">
      <c r="A430">
        <v>728</v>
      </c>
      <c r="B430" s="2">
        <v>95.340599999999995</v>
      </c>
    </row>
    <row r="431" spans="1:2" x14ac:dyDescent="0.55000000000000004">
      <c r="A431">
        <v>729</v>
      </c>
      <c r="B431" s="2">
        <v>95.340459999999993</v>
      </c>
    </row>
    <row r="432" spans="1:2" x14ac:dyDescent="0.55000000000000004">
      <c r="A432">
        <v>730</v>
      </c>
      <c r="B432" s="2">
        <v>95.340140000000005</v>
      </c>
    </row>
    <row r="433" spans="1:2" x14ac:dyDescent="0.55000000000000004">
      <c r="A433">
        <v>731</v>
      </c>
      <c r="B433" s="2">
        <v>95.338210000000004</v>
      </c>
    </row>
    <row r="434" spans="1:2" x14ac:dyDescent="0.55000000000000004">
      <c r="A434">
        <v>732</v>
      </c>
      <c r="B434" s="2">
        <v>95.334890000000001</v>
      </c>
    </row>
    <row r="435" spans="1:2" x14ac:dyDescent="0.55000000000000004">
      <c r="A435">
        <v>733</v>
      </c>
      <c r="B435" s="2">
        <v>95.337199999999996</v>
      </c>
    </row>
    <row r="436" spans="1:2" x14ac:dyDescent="0.55000000000000004">
      <c r="A436">
        <v>734</v>
      </c>
      <c r="B436" s="2">
        <v>95.341719999999995</v>
      </c>
    </row>
    <row r="437" spans="1:2" x14ac:dyDescent="0.55000000000000004">
      <c r="A437">
        <v>735</v>
      </c>
      <c r="B437" s="2">
        <v>95.347939999999994</v>
      </c>
    </row>
    <row r="438" spans="1:2" x14ac:dyDescent="0.55000000000000004">
      <c r="A438">
        <v>736</v>
      </c>
      <c r="B438" s="2">
        <v>95.355059999999995</v>
      </c>
    </row>
    <row r="439" spans="1:2" x14ac:dyDescent="0.55000000000000004">
      <c r="A439">
        <v>737</v>
      </c>
      <c r="B439" s="2">
        <v>95.358840000000001</v>
      </c>
    </row>
    <row r="440" spans="1:2" x14ac:dyDescent="0.55000000000000004">
      <c r="A440">
        <v>738</v>
      </c>
      <c r="B440" s="2">
        <v>95.358519999999999</v>
      </c>
    </row>
    <row r="441" spans="1:2" x14ac:dyDescent="0.55000000000000004">
      <c r="A441">
        <v>739</v>
      </c>
      <c r="B441" s="2">
        <v>95.357460000000003</v>
      </c>
    </row>
    <row r="442" spans="1:2" x14ac:dyDescent="0.55000000000000004">
      <c r="A442">
        <v>740</v>
      </c>
      <c r="B442" s="2">
        <v>95.352959999999996</v>
      </c>
    </row>
    <row r="443" spans="1:2" x14ac:dyDescent="0.55000000000000004">
      <c r="A443">
        <v>741</v>
      </c>
      <c r="B443" s="2">
        <v>95.348039999999997</v>
      </c>
    </row>
    <row r="444" spans="1:2" x14ac:dyDescent="0.55000000000000004">
      <c r="A444">
        <v>742</v>
      </c>
      <c r="B444" s="2">
        <v>95.348259999999996</v>
      </c>
    </row>
    <row r="445" spans="1:2" x14ac:dyDescent="0.55000000000000004">
      <c r="A445">
        <v>743</v>
      </c>
      <c r="B445" s="2">
        <v>95.35154</v>
      </c>
    </row>
    <row r="446" spans="1:2" x14ac:dyDescent="0.55000000000000004">
      <c r="A446">
        <v>744</v>
      </c>
      <c r="B446" s="2">
        <v>95.356290000000001</v>
      </c>
    </row>
    <row r="447" spans="1:2" x14ac:dyDescent="0.55000000000000004">
      <c r="A447">
        <v>745</v>
      </c>
      <c r="B447" s="2">
        <v>95.362979999999993</v>
      </c>
    </row>
    <row r="448" spans="1:2" x14ac:dyDescent="0.55000000000000004">
      <c r="A448">
        <v>746</v>
      </c>
      <c r="B448" s="2">
        <v>95.366540000000001</v>
      </c>
    </row>
    <row r="449" spans="1:2" x14ac:dyDescent="0.55000000000000004">
      <c r="A449">
        <v>747</v>
      </c>
      <c r="B449" s="2">
        <v>95.365669999999994</v>
      </c>
    </row>
    <row r="450" spans="1:2" x14ac:dyDescent="0.55000000000000004">
      <c r="A450">
        <v>748</v>
      </c>
      <c r="B450" s="2">
        <v>95.36354</v>
      </c>
    </row>
    <row r="451" spans="1:2" x14ac:dyDescent="0.55000000000000004">
      <c r="A451">
        <v>749</v>
      </c>
      <c r="B451" s="2">
        <v>95.357060000000004</v>
      </c>
    </row>
    <row r="452" spans="1:2" x14ac:dyDescent="0.55000000000000004">
      <c r="A452">
        <v>750</v>
      </c>
      <c r="B452" s="2">
        <v>95.349289999999996</v>
      </c>
    </row>
    <row r="453" spans="1:2" x14ac:dyDescent="0.55000000000000004">
      <c r="A453">
        <v>751</v>
      </c>
      <c r="B453" s="2">
        <v>95.346149999999994</v>
      </c>
    </row>
    <row r="454" spans="1:2" x14ac:dyDescent="0.55000000000000004">
      <c r="A454">
        <v>752</v>
      </c>
      <c r="B454" s="2">
        <v>95.346299999999999</v>
      </c>
    </row>
    <row r="455" spans="1:2" x14ac:dyDescent="0.55000000000000004">
      <c r="A455">
        <v>753</v>
      </c>
      <c r="B455" s="2">
        <v>95.351110000000006</v>
      </c>
    </row>
    <row r="456" spans="1:2" x14ac:dyDescent="0.55000000000000004">
      <c r="A456">
        <v>754</v>
      </c>
      <c r="B456" s="2">
        <v>95.36054</v>
      </c>
    </row>
    <row r="457" spans="1:2" x14ac:dyDescent="0.55000000000000004">
      <c r="A457">
        <v>755</v>
      </c>
      <c r="B457" s="2">
        <v>95.366820000000004</v>
      </c>
    </row>
    <row r="458" spans="1:2" x14ac:dyDescent="0.55000000000000004">
      <c r="A458">
        <v>756</v>
      </c>
      <c r="B458" s="2">
        <v>95.369150000000005</v>
      </c>
    </row>
    <row r="459" spans="1:2" x14ac:dyDescent="0.55000000000000004">
      <c r="A459">
        <v>757</v>
      </c>
      <c r="B459" s="2">
        <v>95.369069999999994</v>
      </c>
    </row>
    <row r="460" spans="1:2" x14ac:dyDescent="0.55000000000000004">
      <c r="A460">
        <v>758</v>
      </c>
      <c r="B460" s="2">
        <v>95.36403</v>
      </c>
    </row>
    <row r="461" spans="1:2" x14ac:dyDescent="0.55000000000000004">
      <c r="A461">
        <v>759</v>
      </c>
      <c r="B461" s="2">
        <v>95.357039999999998</v>
      </c>
    </row>
    <row r="462" spans="1:2" x14ac:dyDescent="0.55000000000000004">
      <c r="A462">
        <v>760</v>
      </c>
      <c r="B462" s="2">
        <v>95.352599999999995</v>
      </c>
    </row>
    <row r="463" spans="1:2" x14ac:dyDescent="0.55000000000000004">
      <c r="A463">
        <v>761</v>
      </c>
      <c r="B463" s="2">
        <v>95.35136</v>
      </c>
    </row>
    <row r="464" spans="1:2" x14ac:dyDescent="0.55000000000000004">
      <c r="A464">
        <v>762</v>
      </c>
      <c r="B464" s="2">
        <v>95.356200000000001</v>
      </c>
    </row>
    <row r="465" spans="1:2" x14ac:dyDescent="0.55000000000000004">
      <c r="A465">
        <v>763</v>
      </c>
      <c r="B465" s="2">
        <v>95.366579999999999</v>
      </c>
    </row>
    <row r="466" spans="1:2" x14ac:dyDescent="0.55000000000000004">
      <c r="A466">
        <v>764</v>
      </c>
      <c r="B466" s="2">
        <v>95.376679999999993</v>
      </c>
    </row>
    <row r="467" spans="1:2" x14ac:dyDescent="0.55000000000000004">
      <c r="A467">
        <v>765</v>
      </c>
      <c r="B467" s="2">
        <v>95.384649999999993</v>
      </c>
    </row>
    <row r="468" spans="1:2" x14ac:dyDescent="0.55000000000000004">
      <c r="A468">
        <v>766</v>
      </c>
      <c r="B468" s="2">
        <v>95.389430000000004</v>
      </c>
    </row>
    <row r="469" spans="1:2" x14ac:dyDescent="0.55000000000000004">
      <c r="A469">
        <v>767</v>
      </c>
      <c r="B469" s="2">
        <v>95.385940000000005</v>
      </c>
    </row>
    <row r="470" spans="1:2" x14ac:dyDescent="0.55000000000000004">
      <c r="A470">
        <v>768</v>
      </c>
      <c r="B470" s="2">
        <v>95.376509999999996</v>
      </c>
    </row>
    <row r="471" spans="1:2" x14ac:dyDescent="0.55000000000000004">
      <c r="A471">
        <v>769</v>
      </c>
      <c r="B471" s="2">
        <v>95.366230000000002</v>
      </c>
    </row>
    <row r="472" spans="1:2" x14ac:dyDescent="0.55000000000000004">
      <c r="A472">
        <v>770</v>
      </c>
      <c r="B472" s="2">
        <v>95.357259999999997</v>
      </c>
    </row>
    <row r="473" spans="1:2" x14ac:dyDescent="0.55000000000000004">
      <c r="A473">
        <v>771</v>
      </c>
      <c r="B473" s="2">
        <v>95.353399999999993</v>
      </c>
    </row>
    <row r="474" spans="1:2" x14ac:dyDescent="0.55000000000000004">
      <c r="A474">
        <v>772</v>
      </c>
      <c r="B474" s="2">
        <v>95.356800000000007</v>
      </c>
    </row>
    <row r="475" spans="1:2" x14ac:dyDescent="0.55000000000000004">
      <c r="A475">
        <v>773</v>
      </c>
      <c r="B475" s="2">
        <v>95.363650000000007</v>
      </c>
    </row>
    <row r="476" spans="1:2" x14ac:dyDescent="0.55000000000000004">
      <c r="A476">
        <v>774</v>
      </c>
      <c r="B476" s="2">
        <v>95.373199999999997</v>
      </c>
    </row>
    <row r="477" spans="1:2" x14ac:dyDescent="0.55000000000000004">
      <c r="A477">
        <v>775</v>
      </c>
      <c r="B477" s="2">
        <v>95.381630000000001</v>
      </c>
    </row>
    <row r="478" spans="1:2" x14ac:dyDescent="0.55000000000000004">
      <c r="A478">
        <v>776</v>
      </c>
      <c r="B478" s="2">
        <v>95.384709999999998</v>
      </c>
    </row>
    <row r="479" spans="1:2" x14ac:dyDescent="0.55000000000000004">
      <c r="A479">
        <v>777</v>
      </c>
      <c r="B479" s="2">
        <v>95.381349999999998</v>
      </c>
    </row>
    <row r="480" spans="1:2" x14ac:dyDescent="0.55000000000000004">
      <c r="A480">
        <v>778</v>
      </c>
      <c r="B480" s="2">
        <v>95.375209999999996</v>
      </c>
    </row>
    <row r="481" spans="1:2" x14ac:dyDescent="0.55000000000000004">
      <c r="A481">
        <v>779</v>
      </c>
      <c r="B481" s="2">
        <v>95.365799999999993</v>
      </c>
    </row>
    <row r="482" spans="1:2" x14ac:dyDescent="0.55000000000000004">
      <c r="A482">
        <v>780</v>
      </c>
      <c r="B482" s="2">
        <v>95.358670000000004</v>
      </c>
    </row>
    <row r="483" spans="1:2" x14ac:dyDescent="0.55000000000000004">
      <c r="A483">
        <v>781</v>
      </c>
      <c r="B483" s="2">
        <v>95.35812</v>
      </c>
    </row>
    <row r="484" spans="1:2" x14ac:dyDescent="0.55000000000000004">
      <c r="A484">
        <v>782</v>
      </c>
      <c r="B484" s="2">
        <v>95.364450000000005</v>
      </c>
    </row>
    <row r="485" spans="1:2" x14ac:dyDescent="0.55000000000000004">
      <c r="A485">
        <v>783</v>
      </c>
      <c r="B485" s="2">
        <v>95.374889999999994</v>
      </c>
    </row>
    <row r="486" spans="1:2" x14ac:dyDescent="0.55000000000000004">
      <c r="A486">
        <v>784</v>
      </c>
      <c r="B486" s="2">
        <v>95.388710000000003</v>
      </c>
    </row>
    <row r="487" spans="1:2" x14ac:dyDescent="0.55000000000000004">
      <c r="A487">
        <v>785</v>
      </c>
      <c r="B487" s="2">
        <v>95.399039999999999</v>
      </c>
    </row>
    <row r="488" spans="1:2" x14ac:dyDescent="0.55000000000000004">
      <c r="A488">
        <v>786</v>
      </c>
      <c r="B488" s="2">
        <v>95.4041</v>
      </c>
    </row>
    <row r="489" spans="1:2" x14ac:dyDescent="0.55000000000000004">
      <c r="A489">
        <v>787</v>
      </c>
      <c r="B489" s="2">
        <v>95.402919999999995</v>
      </c>
    </row>
    <row r="490" spans="1:2" x14ac:dyDescent="0.55000000000000004">
      <c r="A490">
        <v>788</v>
      </c>
      <c r="B490" s="2">
        <v>95.393929999999997</v>
      </c>
    </row>
    <row r="491" spans="1:2" x14ac:dyDescent="0.55000000000000004">
      <c r="A491">
        <v>789</v>
      </c>
      <c r="B491" s="2">
        <v>95.381590000000003</v>
      </c>
    </row>
    <row r="492" spans="1:2" x14ac:dyDescent="0.55000000000000004">
      <c r="A492">
        <v>790</v>
      </c>
      <c r="B492" s="2">
        <v>95.372720000000001</v>
      </c>
    </row>
    <row r="493" spans="1:2" x14ac:dyDescent="0.55000000000000004">
      <c r="A493">
        <v>791</v>
      </c>
      <c r="B493" s="2">
        <v>95.368930000000006</v>
      </c>
    </row>
    <row r="494" spans="1:2" x14ac:dyDescent="0.55000000000000004">
      <c r="A494">
        <v>792</v>
      </c>
      <c r="B494" s="2">
        <v>95.372190000000003</v>
      </c>
    </row>
    <row r="495" spans="1:2" x14ac:dyDescent="0.55000000000000004">
      <c r="A495">
        <v>793</v>
      </c>
      <c r="B495" s="2">
        <v>95.383719999999997</v>
      </c>
    </row>
    <row r="496" spans="1:2" x14ac:dyDescent="0.55000000000000004">
      <c r="A496">
        <v>794</v>
      </c>
      <c r="B496" s="2">
        <v>95.399699999999996</v>
      </c>
    </row>
    <row r="497" spans="1:2" x14ac:dyDescent="0.55000000000000004">
      <c r="A497">
        <v>795</v>
      </c>
      <c r="B497" s="2">
        <v>95.416589999999999</v>
      </c>
    </row>
    <row r="498" spans="1:2" x14ac:dyDescent="0.55000000000000004">
      <c r="A498">
        <v>796</v>
      </c>
      <c r="B498" s="2">
        <v>95.429959999999994</v>
      </c>
    </row>
    <row r="499" spans="1:2" x14ac:dyDescent="0.55000000000000004">
      <c r="A499">
        <v>797</v>
      </c>
      <c r="B499" s="2">
        <v>95.434700000000007</v>
      </c>
    </row>
    <row r="500" spans="1:2" x14ac:dyDescent="0.55000000000000004">
      <c r="A500">
        <v>798</v>
      </c>
      <c r="B500" s="2">
        <v>95.429730000000006</v>
      </c>
    </row>
    <row r="501" spans="1:2" x14ac:dyDescent="0.55000000000000004">
      <c r="A501">
        <v>799</v>
      </c>
      <c r="B501" s="2">
        <v>95.419179999999997</v>
      </c>
    </row>
    <row r="502" spans="1:2" x14ac:dyDescent="0.55000000000000004">
      <c r="A502">
        <v>800</v>
      </c>
      <c r="B502" s="2">
        <v>95.405460000000005</v>
      </c>
    </row>
    <row r="503" spans="1:2" x14ac:dyDescent="0.55000000000000004">
      <c r="A503">
        <v>801</v>
      </c>
      <c r="B503" s="2">
        <v>95.393119999999996</v>
      </c>
    </row>
    <row r="504" spans="1:2" x14ac:dyDescent="0.55000000000000004">
      <c r="A504">
        <v>802</v>
      </c>
      <c r="B504" s="2">
        <v>95.3874</v>
      </c>
    </row>
    <row r="505" spans="1:2" x14ac:dyDescent="0.55000000000000004">
      <c r="A505">
        <v>803</v>
      </c>
      <c r="B505" s="2">
        <v>95.389030000000005</v>
      </c>
    </row>
    <row r="506" spans="1:2" x14ac:dyDescent="0.55000000000000004">
      <c r="A506">
        <v>804</v>
      </c>
      <c r="B506" s="2">
        <v>95.398099999999999</v>
      </c>
    </row>
    <row r="507" spans="1:2" x14ac:dyDescent="0.55000000000000004">
      <c r="A507">
        <v>805</v>
      </c>
      <c r="B507" s="2">
        <v>95.412819999999996</v>
      </c>
    </row>
    <row r="508" spans="1:2" x14ac:dyDescent="0.55000000000000004">
      <c r="A508">
        <v>806</v>
      </c>
      <c r="B508" s="2">
        <v>95.426969999999997</v>
      </c>
    </row>
    <row r="509" spans="1:2" x14ac:dyDescent="0.55000000000000004">
      <c r="A509">
        <v>807</v>
      </c>
      <c r="B509" s="2">
        <v>95.437259999999995</v>
      </c>
    </row>
    <row r="510" spans="1:2" x14ac:dyDescent="0.55000000000000004">
      <c r="A510">
        <v>808</v>
      </c>
      <c r="B510" s="2">
        <v>95.440200000000004</v>
      </c>
    </row>
    <row r="511" spans="1:2" x14ac:dyDescent="0.55000000000000004">
      <c r="A511">
        <v>809</v>
      </c>
      <c r="B511" s="2">
        <v>95.433940000000007</v>
      </c>
    </row>
    <row r="512" spans="1:2" x14ac:dyDescent="0.55000000000000004">
      <c r="A512">
        <v>810</v>
      </c>
      <c r="B512" s="2">
        <v>95.422039999999996</v>
      </c>
    </row>
    <row r="513" spans="1:2" x14ac:dyDescent="0.55000000000000004">
      <c r="A513">
        <v>811</v>
      </c>
      <c r="B513" s="2">
        <v>95.408789999999996</v>
      </c>
    </row>
    <row r="514" spans="1:2" x14ac:dyDescent="0.55000000000000004">
      <c r="A514">
        <v>812</v>
      </c>
      <c r="B514" s="2">
        <v>95.397549999999995</v>
      </c>
    </row>
    <row r="515" spans="1:2" x14ac:dyDescent="0.55000000000000004">
      <c r="A515">
        <v>813</v>
      </c>
      <c r="B515" s="2">
        <v>95.394139999999993</v>
      </c>
    </row>
    <row r="516" spans="1:2" x14ac:dyDescent="0.55000000000000004">
      <c r="A516">
        <v>814</v>
      </c>
      <c r="B516" s="2">
        <v>95.399039999999999</v>
      </c>
    </row>
    <row r="517" spans="1:2" x14ac:dyDescent="0.55000000000000004">
      <c r="A517">
        <v>815</v>
      </c>
      <c r="B517" s="2">
        <v>95.412430000000001</v>
      </c>
    </row>
    <row r="518" spans="1:2" x14ac:dyDescent="0.55000000000000004">
      <c r="A518">
        <v>816</v>
      </c>
      <c r="B518" s="2">
        <v>95.431979999999996</v>
      </c>
    </row>
    <row r="519" spans="1:2" x14ac:dyDescent="0.55000000000000004">
      <c r="A519">
        <v>817</v>
      </c>
      <c r="B519" s="2">
        <v>95.450819999999993</v>
      </c>
    </row>
    <row r="520" spans="1:2" x14ac:dyDescent="0.55000000000000004">
      <c r="A520">
        <v>818</v>
      </c>
      <c r="B520" s="2">
        <v>95.463179999999994</v>
      </c>
    </row>
    <row r="521" spans="1:2" x14ac:dyDescent="0.55000000000000004">
      <c r="A521">
        <v>819</v>
      </c>
      <c r="B521" s="2">
        <v>95.467590000000001</v>
      </c>
    </row>
    <row r="522" spans="1:2" x14ac:dyDescent="0.55000000000000004">
      <c r="A522">
        <v>820</v>
      </c>
      <c r="B522" s="2">
        <v>95.460970000000003</v>
      </c>
    </row>
    <row r="523" spans="1:2" x14ac:dyDescent="0.55000000000000004">
      <c r="A523">
        <v>821</v>
      </c>
      <c r="B523" s="2">
        <v>95.445809999999994</v>
      </c>
    </row>
    <row r="524" spans="1:2" x14ac:dyDescent="0.55000000000000004">
      <c r="A524">
        <v>822</v>
      </c>
      <c r="B524" s="2">
        <v>95.426969999999997</v>
      </c>
    </row>
    <row r="525" spans="1:2" x14ac:dyDescent="0.55000000000000004">
      <c r="A525">
        <v>823</v>
      </c>
      <c r="B525" s="2">
        <v>95.409610000000001</v>
      </c>
    </row>
    <row r="526" spans="1:2" x14ac:dyDescent="0.55000000000000004">
      <c r="A526">
        <v>824</v>
      </c>
      <c r="B526" s="2">
        <v>95.398899999999998</v>
      </c>
    </row>
    <row r="527" spans="1:2" x14ac:dyDescent="0.55000000000000004">
      <c r="A527">
        <v>825</v>
      </c>
      <c r="B527" s="2">
        <v>95.398960000000002</v>
      </c>
    </row>
    <row r="528" spans="1:2" x14ac:dyDescent="0.55000000000000004">
      <c r="A528">
        <v>826</v>
      </c>
      <c r="B528" s="2">
        <v>95.409030000000001</v>
      </c>
    </row>
    <row r="529" spans="1:2" x14ac:dyDescent="0.55000000000000004">
      <c r="A529">
        <v>827</v>
      </c>
      <c r="B529" s="2">
        <v>95.427490000000006</v>
      </c>
    </row>
    <row r="530" spans="1:2" x14ac:dyDescent="0.55000000000000004">
      <c r="A530">
        <v>828</v>
      </c>
      <c r="B530" s="2">
        <v>95.450100000000006</v>
      </c>
    </row>
    <row r="531" spans="1:2" x14ac:dyDescent="0.55000000000000004">
      <c r="A531">
        <v>829</v>
      </c>
      <c r="B531" s="2">
        <v>95.470579999999998</v>
      </c>
    </row>
    <row r="532" spans="1:2" x14ac:dyDescent="0.55000000000000004">
      <c r="A532">
        <v>830</v>
      </c>
      <c r="B532" s="2">
        <v>95.482100000000003</v>
      </c>
    </row>
    <row r="533" spans="1:2" x14ac:dyDescent="0.55000000000000004">
      <c r="A533">
        <v>831</v>
      </c>
      <c r="B533" s="2">
        <v>95.482849999999999</v>
      </c>
    </row>
    <row r="534" spans="1:2" x14ac:dyDescent="0.55000000000000004">
      <c r="A534">
        <v>832</v>
      </c>
      <c r="B534" s="2">
        <v>95.472430000000003</v>
      </c>
    </row>
    <row r="535" spans="1:2" x14ac:dyDescent="0.55000000000000004">
      <c r="A535">
        <v>833</v>
      </c>
      <c r="B535" s="2">
        <v>95.454490000000007</v>
      </c>
    </row>
    <row r="536" spans="1:2" x14ac:dyDescent="0.55000000000000004">
      <c r="A536">
        <v>834</v>
      </c>
      <c r="B536" s="2">
        <v>95.434399999999997</v>
      </c>
    </row>
    <row r="537" spans="1:2" x14ac:dyDescent="0.55000000000000004">
      <c r="A537">
        <v>835</v>
      </c>
      <c r="B537" s="2">
        <v>95.417349999999999</v>
      </c>
    </row>
    <row r="538" spans="1:2" x14ac:dyDescent="0.55000000000000004">
      <c r="A538">
        <v>836</v>
      </c>
      <c r="B538" s="2">
        <v>95.407110000000003</v>
      </c>
    </row>
    <row r="539" spans="1:2" x14ac:dyDescent="0.55000000000000004">
      <c r="A539">
        <v>837</v>
      </c>
      <c r="B539" s="2">
        <v>95.408320000000003</v>
      </c>
    </row>
    <row r="540" spans="1:2" x14ac:dyDescent="0.55000000000000004">
      <c r="A540">
        <v>838</v>
      </c>
      <c r="B540" s="2">
        <v>95.421000000000006</v>
      </c>
    </row>
    <row r="541" spans="1:2" x14ac:dyDescent="0.55000000000000004">
      <c r="A541">
        <v>839</v>
      </c>
      <c r="B541" s="2">
        <v>95.441149999999993</v>
      </c>
    </row>
    <row r="542" spans="1:2" x14ac:dyDescent="0.55000000000000004">
      <c r="A542">
        <v>840</v>
      </c>
      <c r="B542" s="2">
        <v>95.463610000000003</v>
      </c>
    </row>
    <row r="543" spans="1:2" x14ac:dyDescent="0.55000000000000004">
      <c r="A543">
        <v>841</v>
      </c>
      <c r="B543" s="2">
        <v>95.481099999999998</v>
      </c>
    </row>
    <row r="544" spans="1:2" x14ac:dyDescent="0.55000000000000004">
      <c r="A544">
        <v>842</v>
      </c>
      <c r="B544" s="2">
        <v>95.488209999999995</v>
      </c>
    </row>
    <row r="545" spans="1:2" x14ac:dyDescent="0.55000000000000004">
      <c r="A545">
        <v>843</v>
      </c>
      <c r="B545" s="2">
        <v>95.483980000000003</v>
      </c>
    </row>
    <row r="546" spans="1:2" x14ac:dyDescent="0.55000000000000004">
      <c r="A546">
        <v>844</v>
      </c>
      <c r="B546" s="2">
        <v>95.47945</v>
      </c>
    </row>
    <row r="547" spans="1:2" x14ac:dyDescent="0.55000000000000004">
      <c r="A547">
        <v>845</v>
      </c>
      <c r="B547" s="2">
        <v>95.487219999999994</v>
      </c>
    </row>
    <row r="548" spans="1:2" x14ac:dyDescent="0.55000000000000004">
      <c r="A548">
        <v>846</v>
      </c>
      <c r="B548" s="2">
        <v>95.484030000000004</v>
      </c>
    </row>
    <row r="549" spans="1:2" x14ac:dyDescent="0.55000000000000004">
      <c r="A549">
        <v>847</v>
      </c>
      <c r="B549" s="2">
        <v>95.50385</v>
      </c>
    </row>
    <row r="550" spans="1:2" x14ac:dyDescent="0.55000000000000004">
      <c r="A550">
        <v>848</v>
      </c>
      <c r="B550" s="2">
        <v>95.482380000000006</v>
      </c>
    </row>
    <row r="551" spans="1:2" x14ac:dyDescent="0.55000000000000004">
      <c r="A551">
        <v>849</v>
      </c>
      <c r="B551" s="2">
        <v>95.494150000000005</v>
      </c>
    </row>
    <row r="552" spans="1:2" x14ac:dyDescent="0.55000000000000004">
      <c r="A552">
        <v>850</v>
      </c>
      <c r="B552" s="2">
        <v>95.507779999999997</v>
      </c>
    </row>
    <row r="553" spans="1:2" x14ac:dyDescent="0.55000000000000004">
      <c r="A553">
        <v>851</v>
      </c>
      <c r="B553" s="2">
        <v>95.52937</v>
      </c>
    </row>
    <row r="554" spans="1:2" x14ac:dyDescent="0.55000000000000004">
      <c r="A554">
        <v>852</v>
      </c>
      <c r="B554" s="2">
        <v>95.456100000000006</v>
      </c>
    </row>
    <row r="555" spans="1:2" x14ac:dyDescent="0.55000000000000004">
      <c r="A555">
        <v>853</v>
      </c>
      <c r="B555" s="2">
        <v>95.482600000000005</v>
      </c>
    </row>
    <row r="556" spans="1:2" x14ac:dyDescent="0.55000000000000004">
      <c r="A556">
        <v>854</v>
      </c>
      <c r="B556" s="2">
        <v>95.506399999999999</v>
      </c>
    </row>
    <row r="557" spans="1:2" x14ac:dyDescent="0.55000000000000004">
      <c r="A557">
        <v>855</v>
      </c>
      <c r="B557" s="2">
        <v>95.525859999999994</v>
      </c>
    </row>
    <row r="558" spans="1:2" x14ac:dyDescent="0.55000000000000004">
      <c r="A558">
        <v>856</v>
      </c>
      <c r="B558" s="2">
        <v>95.536349999999999</v>
      </c>
    </row>
    <row r="559" spans="1:2" x14ac:dyDescent="0.55000000000000004">
      <c r="A559">
        <v>857</v>
      </c>
      <c r="B559" s="2">
        <v>95.543469999999999</v>
      </c>
    </row>
    <row r="560" spans="1:2" x14ac:dyDescent="0.55000000000000004">
      <c r="A560">
        <v>858</v>
      </c>
      <c r="B560" s="2">
        <v>95.546980000000005</v>
      </c>
    </row>
    <row r="561" spans="1:2" x14ac:dyDescent="0.55000000000000004">
      <c r="A561">
        <v>859</v>
      </c>
      <c r="B561" s="2">
        <v>95.547870000000003</v>
      </c>
    </row>
    <row r="562" spans="1:2" x14ac:dyDescent="0.55000000000000004">
      <c r="A562">
        <v>860</v>
      </c>
      <c r="B562" s="2">
        <v>95.548299999999998</v>
      </c>
    </row>
    <row r="563" spans="1:2" x14ac:dyDescent="0.55000000000000004">
      <c r="A563">
        <v>861</v>
      </c>
      <c r="B563" s="2">
        <v>95.535520000000005</v>
      </c>
    </row>
    <row r="564" spans="1:2" x14ac:dyDescent="0.55000000000000004">
      <c r="A564">
        <v>862</v>
      </c>
      <c r="B564" s="2">
        <v>95.549139999999994</v>
      </c>
    </row>
    <row r="565" spans="1:2" x14ac:dyDescent="0.55000000000000004">
      <c r="A565">
        <v>863</v>
      </c>
      <c r="B565" s="2">
        <v>95.54813</v>
      </c>
    </row>
    <row r="566" spans="1:2" x14ac:dyDescent="0.55000000000000004">
      <c r="A566">
        <v>864</v>
      </c>
      <c r="B566" s="2">
        <v>95.548969999999997</v>
      </c>
    </row>
    <row r="567" spans="1:2" x14ac:dyDescent="0.55000000000000004">
      <c r="A567">
        <v>865</v>
      </c>
      <c r="B567" s="2">
        <v>95.552840000000003</v>
      </c>
    </row>
    <row r="568" spans="1:2" x14ac:dyDescent="0.55000000000000004">
      <c r="A568">
        <v>866</v>
      </c>
      <c r="B568" s="2">
        <v>95.547719999999998</v>
      </c>
    </row>
    <row r="569" spans="1:2" x14ac:dyDescent="0.55000000000000004">
      <c r="A569">
        <v>867</v>
      </c>
      <c r="B569" s="2">
        <v>95.543390000000002</v>
      </c>
    </row>
    <row r="570" spans="1:2" x14ac:dyDescent="0.55000000000000004">
      <c r="A570">
        <v>868</v>
      </c>
      <c r="B570" s="2">
        <v>95.55095</v>
      </c>
    </row>
    <row r="571" spans="1:2" x14ac:dyDescent="0.55000000000000004">
      <c r="A571">
        <v>869</v>
      </c>
      <c r="B571" s="2">
        <v>95.55292</v>
      </c>
    </row>
    <row r="572" spans="1:2" x14ac:dyDescent="0.55000000000000004">
      <c r="A572">
        <v>870</v>
      </c>
      <c r="B572" s="2">
        <v>95.535610000000005</v>
      </c>
    </row>
    <row r="573" spans="1:2" x14ac:dyDescent="0.55000000000000004">
      <c r="A573">
        <v>871</v>
      </c>
      <c r="B573" s="2">
        <v>95.546930000000003</v>
      </c>
    </row>
    <row r="574" spans="1:2" x14ac:dyDescent="0.55000000000000004">
      <c r="A574">
        <v>872</v>
      </c>
      <c r="B574" s="2">
        <v>95.586489999999998</v>
      </c>
    </row>
    <row r="575" spans="1:2" x14ac:dyDescent="0.55000000000000004">
      <c r="A575">
        <v>873</v>
      </c>
      <c r="B575" s="2">
        <v>95.601380000000006</v>
      </c>
    </row>
    <row r="576" spans="1:2" x14ac:dyDescent="0.55000000000000004">
      <c r="A576">
        <v>874</v>
      </c>
      <c r="B576" s="2">
        <v>95.598230000000001</v>
      </c>
    </row>
    <row r="577" spans="1:2" x14ac:dyDescent="0.55000000000000004">
      <c r="A577">
        <v>875</v>
      </c>
      <c r="B577" s="2">
        <v>95.573700000000002</v>
      </c>
    </row>
    <row r="578" spans="1:2" x14ac:dyDescent="0.55000000000000004">
      <c r="A578">
        <v>876</v>
      </c>
      <c r="B578" s="2">
        <v>95.563640000000007</v>
      </c>
    </row>
    <row r="579" spans="1:2" x14ac:dyDescent="0.55000000000000004">
      <c r="A579">
        <v>877</v>
      </c>
      <c r="B579" s="2">
        <v>95.585499999999996</v>
      </c>
    </row>
    <row r="580" spans="1:2" x14ac:dyDescent="0.55000000000000004">
      <c r="A580">
        <v>878</v>
      </c>
      <c r="B580" s="2">
        <v>95.577789999999993</v>
      </c>
    </row>
    <row r="581" spans="1:2" x14ac:dyDescent="0.55000000000000004">
      <c r="A581">
        <v>879</v>
      </c>
      <c r="B581" s="2">
        <v>95.575270000000003</v>
      </c>
    </row>
    <row r="582" spans="1:2" x14ac:dyDescent="0.55000000000000004">
      <c r="A582">
        <v>880</v>
      </c>
      <c r="B582" s="2">
        <v>95.564449999999994</v>
      </c>
    </row>
    <row r="583" spans="1:2" x14ac:dyDescent="0.55000000000000004">
      <c r="A583">
        <v>881</v>
      </c>
      <c r="B583" s="2">
        <v>95.575819999999993</v>
      </c>
    </row>
    <row r="584" spans="1:2" x14ac:dyDescent="0.55000000000000004">
      <c r="A584">
        <v>882</v>
      </c>
      <c r="B584" s="2">
        <v>95.567629999999994</v>
      </c>
    </row>
    <row r="585" spans="1:2" x14ac:dyDescent="0.55000000000000004">
      <c r="A585">
        <v>883</v>
      </c>
      <c r="B585" s="2">
        <v>95.574060000000003</v>
      </c>
    </row>
    <row r="586" spans="1:2" x14ac:dyDescent="0.55000000000000004">
      <c r="A586">
        <v>884</v>
      </c>
      <c r="B586" s="2">
        <v>95.570949999999996</v>
      </c>
    </row>
    <row r="587" spans="1:2" x14ac:dyDescent="0.55000000000000004">
      <c r="A587">
        <v>885</v>
      </c>
      <c r="B587" s="2">
        <v>95.567800000000005</v>
      </c>
    </row>
    <row r="588" spans="1:2" x14ac:dyDescent="0.55000000000000004">
      <c r="A588">
        <v>886</v>
      </c>
      <c r="B588" s="2">
        <v>95.574219999999997</v>
      </c>
    </row>
    <row r="589" spans="1:2" x14ac:dyDescent="0.55000000000000004">
      <c r="A589">
        <v>887</v>
      </c>
      <c r="B589" s="2">
        <v>95.566149999999993</v>
      </c>
    </row>
    <row r="590" spans="1:2" x14ac:dyDescent="0.55000000000000004">
      <c r="A590">
        <v>888</v>
      </c>
      <c r="B590" s="2">
        <v>95.558890000000005</v>
      </c>
    </row>
    <row r="591" spans="1:2" x14ac:dyDescent="0.55000000000000004">
      <c r="A591">
        <v>889</v>
      </c>
      <c r="B591" s="2">
        <v>95.579400000000007</v>
      </c>
    </row>
    <row r="592" spans="1:2" x14ac:dyDescent="0.55000000000000004">
      <c r="A592">
        <v>890</v>
      </c>
      <c r="B592" s="2">
        <v>95.554019999999994</v>
      </c>
    </row>
    <row r="593" spans="1:2" x14ac:dyDescent="0.55000000000000004">
      <c r="A593">
        <v>891</v>
      </c>
      <c r="B593" s="2">
        <v>95.549160000000001</v>
      </c>
    </row>
    <row r="594" spans="1:2" x14ac:dyDescent="0.55000000000000004">
      <c r="A594">
        <v>892</v>
      </c>
      <c r="B594" s="2">
        <v>95.564639999999997</v>
      </c>
    </row>
    <row r="595" spans="1:2" x14ac:dyDescent="0.55000000000000004">
      <c r="A595">
        <v>893</v>
      </c>
      <c r="B595" s="2">
        <v>95.561430000000001</v>
      </c>
    </row>
    <row r="596" spans="1:2" x14ac:dyDescent="0.55000000000000004">
      <c r="A596">
        <v>894</v>
      </c>
      <c r="B596" s="2">
        <v>95.552490000000006</v>
      </c>
    </row>
    <row r="597" spans="1:2" x14ac:dyDescent="0.55000000000000004">
      <c r="A597">
        <v>895</v>
      </c>
      <c r="B597" s="2">
        <v>95.541659999999993</v>
      </c>
    </row>
    <row r="598" spans="1:2" x14ac:dyDescent="0.55000000000000004">
      <c r="A598">
        <v>896</v>
      </c>
      <c r="B598" s="2">
        <v>95.552509999999998</v>
      </c>
    </row>
    <row r="599" spans="1:2" x14ac:dyDescent="0.55000000000000004">
      <c r="A599">
        <v>897</v>
      </c>
      <c r="B599" s="2">
        <v>95.563429999999997</v>
      </c>
    </row>
    <row r="600" spans="1:2" x14ac:dyDescent="0.55000000000000004">
      <c r="A600">
        <v>898</v>
      </c>
      <c r="B600" s="2">
        <v>95.577669999999998</v>
      </c>
    </row>
    <row r="601" spans="1:2" x14ac:dyDescent="0.55000000000000004">
      <c r="A601">
        <v>899</v>
      </c>
      <c r="B601" s="2">
        <v>95.567530000000005</v>
      </c>
    </row>
    <row r="602" spans="1:2" x14ac:dyDescent="0.55000000000000004">
      <c r="A602">
        <v>900</v>
      </c>
      <c r="B602" s="2">
        <v>95.5852</v>
      </c>
    </row>
    <row r="603" spans="1:2" x14ac:dyDescent="0.55000000000000004">
      <c r="A603">
        <v>901</v>
      </c>
      <c r="B603" s="2">
        <v>95.574780000000004</v>
      </c>
    </row>
    <row r="604" spans="1:2" x14ac:dyDescent="0.55000000000000004">
      <c r="A604">
        <v>902</v>
      </c>
      <c r="B604" s="2">
        <v>95.563379999999995</v>
      </c>
    </row>
    <row r="605" spans="1:2" x14ac:dyDescent="0.55000000000000004">
      <c r="A605">
        <v>903</v>
      </c>
      <c r="B605" s="2">
        <v>95.576809999999995</v>
      </c>
    </row>
    <row r="606" spans="1:2" x14ac:dyDescent="0.55000000000000004">
      <c r="A606">
        <v>904</v>
      </c>
      <c r="B606" s="2">
        <v>95.549700000000001</v>
      </c>
    </row>
    <row r="607" spans="1:2" x14ac:dyDescent="0.55000000000000004">
      <c r="A607">
        <v>905</v>
      </c>
      <c r="B607" s="2">
        <v>95.528379999999999</v>
      </c>
    </row>
    <row r="608" spans="1:2" x14ac:dyDescent="0.55000000000000004">
      <c r="A608">
        <v>906</v>
      </c>
      <c r="B608" s="2">
        <v>95.531899999999993</v>
      </c>
    </row>
    <row r="609" spans="1:2" x14ac:dyDescent="0.55000000000000004">
      <c r="A609">
        <v>907</v>
      </c>
      <c r="B609" s="2">
        <v>95.560370000000006</v>
      </c>
    </row>
    <row r="610" spans="1:2" x14ac:dyDescent="0.55000000000000004">
      <c r="A610">
        <v>908</v>
      </c>
      <c r="B610" s="2">
        <v>95.574349999999995</v>
      </c>
    </row>
    <row r="611" spans="1:2" x14ac:dyDescent="0.55000000000000004">
      <c r="A611">
        <v>909</v>
      </c>
      <c r="B611" s="2">
        <v>95.577539999999999</v>
      </c>
    </row>
    <row r="612" spans="1:2" x14ac:dyDescent="0.55000000000000004">
      <c r="A612">
        <v>910</v>
      </c>
      <c r="B612" s="2">
        <v>95.597380000000001</v>
      </c>
    </row>
    <row r="613" spans="1:2" x14ac:dyDescent="0.55000000000000004">
      <c r="A613">
        <v>911</v>
      </c>
      <c r="B613" s="2">
        <v>95.600809999999996</v>
      </c>
    </row>
    <row r="614" spans="1:2" x14ac:dyDescent="0.55000000000000004">
      <c r="A614">
        <v>912</v>
      </c>
      <c r="B614" s="2">
        <v>95.588290000000001</v>
      </c>
    </row>
    <row r="615" spans="1:2" x14ac:dyDescent="0.55000000000000004">
      <c r="A615">
        <v>913</v>
      </c>
      <c r="B615" s="2">
        <v>95.598219999999998</v>
      </c>
    </row>
    <row r="616" spans="1:2" x14ac:dyDescent="0.55000000000000004">
      <c r="A616">
        <v>914</v>
      </c>
      <c r="B616" s="2">
        <v>95.603840000000005</v>
      </c>
    </row>
    <row r="617" spans="1:2" x14ac:dyDescent="0.55000000000000004">
      <c r="A617">
        <v>915</v>
      </c>
      <c r="B617" s="2">
        <v>95.605369999999994</v>
      </c>
    </row>
    <row r="618" spans="1:2" x14ac:dyDescent="0.55000000000000004">
      <c r="A618">
        <v>916</v>
      </c>
      <c r="B618" s="2">
        <v>95.588359999999994</v>
      </c>
    </row>
    <row r="619" spans="1:2" x14ac:dyDescent="0.55000000000000004">
      <c r="A619">
        <v>917</v>
      </c>
      <c r="B619" s="2">
        <v>95.602000000000004</v>
      </c>
    </row>
    <row r="620" spans="1:2" x14ac:dyDescent="0.55000000000000004">
      <c r="A620">
        <v>918</v>
      </c>
      <c r="B620" s="2">
        <v>95.601709999999997</v>
      </c>
    </row>
    <row r="621" spans="1:2" x14ac:dyDescent="0.55000000000000004">
      <c r="A621">
        <v>919</v>
      </c>
      <c r="B621" s="2">
        <v>95.588669999999993</v>
      </c>
    </row>
    <row r="622" spans="1:2" x14ac:dyDescent="0.55000000000000004">
      <c r="A622">
        <v>920</v>
      </c>
      <c r="B622" s="2">
        <v>95.595389999999995</v>
      </c>
    </row>
    <row r="623" spans="1:2" x14ac:dyDescent="0.55000000000000004">
      <c r="A623">
        <v>921</v>
      </c>
      <c r="B623" s="2">
        <v>95.587580000000003</v>
      </c>
    </row>
    <row r="624" spans="1:2" x14ac:dyDescent="0.55000000000000004">
      <c r="A624">
        <v>922</v>
      </c>
      <c r="B624" s="2">
        <v>95.577950000000001</v>
      </c>
    </row>
    <row r="625" spans="1:2" x14ac:dyDescent="0.55000000000000004">
      <c r="A625">
        <v>923</v>
      </c>
      <c r="B625" s="2">
        <v>95.563419999999994</v>
      </c>
    </row>
    <row r="626" spans="1:2" x14ac:dyDescent="0.55000000000000004">
      <c r="A626">
        <v>924</v>
      </c>
      <c r="B626" s="2">
        <v>95.573449999999994</v>
      </c>
    </row>
    <row r="627" spans="1:2" x14ac:dyDescent="0.55000000000000004">
      <c r="A627">
        <v>925</v>
      </c>
      <c r="B627" s="2">
        <v>95.586969999999994</v>
      </c>
    </row>
    <row r="628" spans="1:2" x14ac:dyDescent="0.55000000000000004">
      <c r="A628">
        <v>926</v>
      </c>
      <c r="B628" s="2">
        <v>95.575990000000004</v>
      </c>
    </row>
    <row r="629" spans="1:2" x14ac:dyDescent="0.55000000000000004">
      <c r="A629">
        <v>927</v>
      </c>
      <c r="B629" s="2">
        <v>95.593299999999999</v>
      </c>
    </row>
    <row r="630" spans="1:2" x14ac:dyDescent="0.55000000000000004">
      <c r="A630">
        <v>928</v>
      </c>
      <c r="B630" s="2">
        <v>95.608649999999997</v>
      </c>
    </row>
    <row r="631" spans="1:2" x14ac:dyDescent="0.55000000000000004">
      <c r="A631">
        <v>929</v>
      </c>
      <c r="B631" s="2">
        <v>95.6</v>
      </c>
    </row>
    <row r="632" spans="1:2" x14ac:dyDescent="0.55000000000000004">
      <c r="A632">
        <v>930</v>
      </c>
      <c r="B632" s="2">
        <v>95.606470000000002</v>
      </c>
    </row>
    <row r="633" spans="1:2" x14ac:dyDescent="0.55000000000000004">
      <c r="A633">
        <v>931</v>
      </c>
      <c r="B633" s="2">
        <v>95.619330000000005</v>
      </c>
    </row>
    <row r="634" spans="1:2" x14ac:dyDescent="0.55000000000000004">
      <c r="A634">
        <v>932</v>
      </c>
      <c r="B634" s="2">
        <v>95.616169999999997</v>
      </c>
    </row>
    <row r="635" spans="1:2" x14ac:dyDescent="0.55000000000000004">
      <c r="A635">
        <v>933</v>
      </c>
      <c r="B635" s="2">
        <v>95.600560000000002</v>
      </c>
    </row>
    <row r="636" spans="1:2" x14ac:dyDescent="0.55000000000000004">
      <c r="A636">
        <v>934</v>
      </c>
      <c r="B636" s="2">
        <v>95.600909999999999</v>
      </c>
    </row>
    <row r="637" spans="1:2" x14ac:dyDescent="0.55000000000000004">
      <c r="A637">
        <v>935</v>
      </c>
      <c r="B637" s="2">
        <v>95.621139999999997</v>
      </c>
    </row>
    <row r="638" spans="1:2" x14ac:dyDescent="0.55000000000000004">
      <c r="A638">
        <v>936</v>
      </c>
      <c r="B638" s="2">
        <v>95.616969999999995</v>
      </c>
    </row>
    <row r="639" spans="1:2" x14ac:dyDescent="0.55000000000000004">
      <c r="A639">
        <v>937</v>
      </c>
      <c r="B639" s="2">
        <v>95.622209999999995</v>
      </c>
    </row>
    <row r="640" spans="1:2" x14ac:dyDescent="0.55000000000000004">
      <c r="A640">
        <v>938</v>
      </c>
      <c r="B640" s="2">
        <v>95.621139999999997</v>
      </c>
    </row>
    <row r="641" spans="1:2" x14ac:dyDescent="0.55000000000000004">
      <c r="A641">
        <v>939</v>
      </c>
      <c r="B641" s="2">
        <v>95.617670000000004</v>
      </c>
    </row>
    <row r="642" spans="1:2" x14ac:dyDescent="0.55000000000000004">
      <c r="A642">
        <v>940</v>
      </c>
      <c r="B642" s="2">
        <v>95.605699999999999</v>
      </c>
    </row>
    <row r="643" spans="1:2" x14ac:dyDescent="0.55000000000000004">
      <c r="A643">
        <v>941</v>
      </c>
      <c r="B643" s="2">
        <v>95.601219999999998</v>
      </c>
    </row>
    <row r="644" spans="1:2" x14ac:dyDescent="0.55000000000000004">
      <c r="A644">
        <v>942</v>
      </c>
      <c r="B644" s="2">
        <v>95.611180000000004</v>
      </c>
    </row>
    <row r="645" spans="1:2" x14ac:dyDescent="0.55000000000000004">
      <c r="A645">
        <v>943</v>
      </c>
      <c r="B645" s="2">
        <v>95.626739999999998</v>
      </c>
    </row>
    <row r="646" spans="1:2" x14ac:dyDescent="0.55000000000000004">
      <c r="A646">
        <v>944</v>
      </c>
      <c r="B646" s="2">
        <v>95.61842</v>
      </c>
    </row>
    <row r="647" spans="1:2" x14ac:dyDescent="0.55000000000000004">
      <c r="A647">
        <v>945</v>
      </c>
      <c r="B647" s="2">
        <v>95.638649999999998</v>
      </c>
    </row>
    <row r="648" spans="1:2" x14ac:dyDescent="0.55000000000000004">
      <c r="A648">
        <v>946</v>
      </c>
      <c r="B648" s="2">
        <v>95.622330000000005</v>
      </c>
    </row>
    <row r="649" spans="1:2" x14ac:dyDescent="0.55000000000000004">
      <c r="A649">
        <v>947</v>
      </c>
      <c r="B649" s="2">
        <v>95.606080000000006</v>
      </c>
    </row>
    <row r="650" spans="1:2" x14ac:dyDescent="0.55000000000000004">
      <c r="A650">
        <v>948</v>
      </c>
      <c r="B650" s="2">
        <v>95.595339999999993</v>
      </c>
    </row>
    <row r="651" spans="1:2" x14ac:dyDescent="0.55000000000000004">
      <c r="A651">
        <v>949</v>
      </c>
      <c r="B651" s="2">
        <v>95.605909999999994</v>
      </c>
    </row>
    <row r="652" spans="1:2" x14ac:dyDescent="0.55000000000000004">
      <c r="A652">
        <v>950</v>
      </c>
      <c r="B652" s="2">
        <v>95.61788</v>
      </c>
    </row>
    <row r="653" spans="1:2" x14ac:dyDescent="0.55000000000000004">
      <c r="A653">
        <v>951</v>
      </c>
      <c r="B653" s="2">
        <v>95.623840000000001</v>
      </c>
    </row>
    <row r="654" spans="1:2" x14ac:dyDescent="0.55000000000000004">
      <c r="A654">
        <v>952</v>
      </c>
      <c r="B654" s="2">
        <v>95.627319999999997</v>
      </c>
    </row>
    <row r="655" spans="1:2" x14ac:dyDescent="0.55000000000000004">
      <c r="A655">
        <v>953</v>
      </c>
      <c r="B655" s="2">
        <v>95.62021</v>
      </c>
    </row>
    <row r="656" spans="1:2" x14ac:dyDescent="0.55000000000000004">
      <c r="A656">
        <v>954</v>
      </c>
      <c r="B656" s="2">
        <v>95.638919999999999</v>
      </c>
    </row>
    <row r="657" spans="1:2" x14ac:dyDescent="0.55000000000000004">
      <c r="A657">
        <v>955</v>
      </c>
      <c r="B657" s="2">
        <v>95.638940000000005</v>
      </c>
    </row>
    <row r="658" spans="1:2" x14ac:dyDescent="0.55000000000000004">
      <c r="A658">
        <v>956</v>
      </c>
      <c r="B658" s="2">
        <v>95.628619999999998</v>
      </c>
    </row>
    <row r="659" spans="1:2" x14ac:dyDescent="0.55000000000000004">
      <c r="A659">
        <v>957</v>
      </c>
      <c r="B659" s="2">
        <v>95.630369999999999</v>
      </c>
    </row>
    <row r="660" spans="1:2" x14ac:dyDescent="0.55000000000000004">
      <c r="A660">
        <v>958</v>
      </c>
      <c r="B660" s="2">
        <v>95.617050000000006</v>
      </c>
    </row>
    <row r="661" spans="1:2" x14ac:dyDescent="0.55000000000000004">
      <c r="A661">
        <v>959</v>
      </c>
      <c r="B661" s="2">
        <v>95.595659999999995</v>
      </c>
    </row>
    <row r="662" spans="1:2" x14ac:dyDescent="0.55000000000000004">
      <c r="A662">
        <v>960</v>
      </c>
      <c r="B662" s="2">
        <v>95.589640000000003</v>
      </c>
    </row>
    <row r="663" spans="1:2" x14ac:dyDescent="0.55000000000000004">
      <c r="A663">
        <v>961</v>
      </c>
      <c r="B663" s="2">
        <v>95.614760000000004</v>
      </c>
    </row>
    <row r="664" spans="1:2" x14ac:dyDescent="0.55000000000000004">
      <c r="A664">
        <v>962</v>
      </c>
      <c r="B664" s="2">
        <v>95.618120000000005</v>
      </c>
    </row>
    <row r="665" spans="1:2" x14ac:dyDescent="0.55000000000000004">
      <c r="A665">
        <v>963</v>
      </c>
      <c r="B665" s="2">
        <v>95.617519999999999</v>
      </c>
    </row>
    <row r="666" spans="1:2" x14ac:dyDescent="0.55000000000000004">
      <c r="A666">
        <v>964</v>
      </c>
      <c r="B666" s="2">
        <v>95.605159999999998</v>
      </c>
    </row>
    <row r="667" spans="1:2" x14ac:dyDescent="0.55000000000000004">
      <c r="A667">
        <v>965</v>
      </c>
      <c r="B667" s="2">
        <v>95.596500000000006</v>
      </c>
    </row>
    <row r="668" spans="1:2" x14ac:dyDescent="0.55000000000000004">
      <c r="A668">
        <v>966</v>
      </c>
      <c r="B668" s="2">
        <v>95.616060000000004</v>
      </c>
    </row>
    <row r="669" spans="1:2" x14ac:dyDescent="0.55000000000000004">
      <c r="A669">
        <v>967</v>
      </c>
      <c r="B669" s="2">
        <v>95.631219999999999</v>
      </c>
    </row>
    <row r="670" spans="1:2" x14ac:dyDescent="0.55000000000000004">
      <c r="A670">
        <v>968</v>
      </c>
      <c r="B670" s="2">
        <v>95.630570000000006</v>
      </c>
    </row>
    <row r="671" spans="1:2" x14ac:dyDescent="0.55000000000000004">
      <c r="A671">
        <v>969</v>
      </c>
      <c r="B671" s="2">
        <v>95.621300000000005</v>
      </c>
    </row>
    <row r="672" spans="1:2" x14ac:dyDescent="0.55000000000000004">
      <c r="A672">
        <v>970</v>
      </c>
      <c r="B672" s="2">
        <v>95.616560000000007</v>
      </c>
    </row>
    <row r="673" spans="1:2" x14ac:dyDescent="0.55000000000000004">
      <c r="A673">
        <v>971</v>
      </c>
      <c r="B673" s="2">
        <v>95.627520000000004</v>
      </c>
    </row>
    <row r="674" spans="1:2" x14ac:dyDescent="0.55000000000000004">
      <c r="A674">
        <v>972</v>
      </c>
      <c r="B674" s="2">
        <v>95.622810000000001</v>
      </c>
    </row>
    <row r="675" spans="1:2" x14ac:dyDescent="0.55000000000000004">
      <c r="A675">
        <v>973</v>
      </c>
      <c r="B675" s="2">
        <v>95.613659999999996</v>
      </c>
    </row>
    <row r="676" spans="1:2" x14ac:dyDescent="0.55000000000000004">
      <c r="A676">
        <v>974</v>
      </c>
      <c r="B676" s="2">
        <v>95.601900000000001</v>
      </c>
    </row>
    <row r="677" spans="1:2" x14ac:dyDescent="0.55000000000000004">
      <c r="A677">
        <v>975</v>
      </c>
      <c r="B677" s="2">
        <v>95.602580000000003</v>
      </c>
    </row>
    <row r="678" spans="1:2" x14ac:dyDescent="0.55000000000000004">
      <c r="A678">
        <v>976</v>
      </c>
      <c r="B678" s="2">
        <v>95.600499999999997</v>
      </c>
    </row>
    <row r="679" spans="1:2" x14ac:dyDescent="0.55000000000000004">
      <c r="A679">
        <v>977</v>
      </c>
      <c r="B679" s="2">
        <v>95.641409999999993</v>
      </c>
    </row>
    <row r="680" spans="1:2" x14ac:dyDescent="0.55000000000000004">
      <c r="A680">
        <v>978</v>
      </c>
      <c r="B680" s="2">
        <v>95.656899999999993</v>
      </c>
    </row>
    <row r="681" spans="1:2" x14ac:dyDescent="0.55000000000000004">
      <c r="A681">
        <v>979</v>
      </c>
      <c r="B681" s="2">
        <v>95.639219999999995</v>
      </c>
    </row>
    <row r="682" spans="1:2" x14ac:dyDescent="0.55000000000000004">
      <c r="A682">
        <v>980</v>
      </c>
      <c r="B682" s="2">
        <v>95.611800000000002</v>
      </c>
    </row>
    <row r="683" spans="1:2" x14ac:dyDescent="0.55000000000000004">
      <c r="A683">
        <v>981</v>
      </c>
      <c r="B683" s="2">
        <v>95.62576</v>
      </c>
    </row>
    <row r="684" spans="1:2" x14ac:dyDescent="0.55000000000000004">
      <c r="A684">
        <v>982</v>
      </c>
      <c r="B684" s="2">
        <v>95.649240000000006</v>
      </c>
    </row>
    <row r="685" spans="1:2" x14ac:dyDescent="0.55000000000000004">
      <c r="A685">
        <v>983</v>
      </c>
      <c r="B685" s="2">
        <v>95.648319999999998</v>
      </c>
    </row>
    <row r="686" spans="1:2" x14ac:dyDescent="0.55000000000000004">
      <c r="A686">
        <v>984</v>
      </c>
      <c r="B686" s="2">
        <v>95.653289999999998</v>
      </c>
    </row>
    <row r="687" spans="1:2" x14ac:dyDescent="0.55000000000000004">
      <c r="A687">
        <v>985</v>
      </c>
      <c r="B687" s="2">
        <v>95.652079999999998</v>
      </c>
    </row>
    <row r="688" spans="1:2" x14ac:dyDescent="0.55000000000000004">
      <c r="A688">
        <v>986</v>
      </c>
      <c r="B688" s="2">
        <v>95.633439999999993</v>
      </c>
    </row>
    <row r="689" spans="1:2" x14ac:dyDescent="0.55000000000000004">
      <c r="A689">
        <v>987</v>
      </c>
      <c r="B689" s="2">
        <v>95.631330000000005</v>
      </c>
    </row>
    <row r="690" spans="1:2" x14ac:dyDescent="0.55000000000000004">
      <c r="A690">
        <v>988</v>
      </c>
      <c r="B690" s="2">
        <v>95.654150000000001</v>
      </c>
    </row>
    <row r="691" spans="1:2" x14ac:dyDescent="0.55000000000000004">
      <c r="A691">
        <v>989</v>
      </c>
      <c r="B691" s="2">
        <v>95.629050000000007</v>
      </c>
    </row>
    <row r="692" spans="1:2" x14ac:dyDescent="0.55000000000000004">
      <c r="A692">
        <v>990</v>
      </c>
      <c r="B692" s="2">
        <v>95.607069999999993</v>
      </c>
    </row>
    <row r="693" spans="1:2" x14ac:dyDescent="0.55000000000000004">
      <c r="A693">
        <v>991</v>
      </c>
      <c r="B693" s="2">
        <v>95.635170000000002</v>
      </c>
    </row>
    <row r="694" spans="1:2" x14ac:dyDescent="0.55000000000000004">
      <c r="A694">
        <v>992</v>
      </c>
      <c r="B694" s="2">
        <v>95.602940000000004</v>
      </c>
    </row>
    <row r="695" spans="1:2" x14ac:dyDescent="0.55000000000000004">
      <c r="A695">
        <v>993</v>
      </c>
      <c r="B695" s="2">
        <v>95.628789999999995</v>
      </c>
    </row>
    <row r="696" spans="1:2" x14ac:dyDescent="0.55000000000000004">
      <c r="A696">
        <v>994</v>
      </c>
      <c r="B696" s="2">
        <v>95.647540000000006</v>
      </c>
    </row>
    <row r="697" spans="1:2" x14ac:dyDescent="0.55000000000000004">
      <c r="A697">
        <v>995</v>
      </c>
      <c r="B697" s="2">
        <v>95.664940000000001</v>
      </c>
    </row>
    <row r="698" spans="1:2" x14ac:dyDescent="0.55000000000000004">
      <c r="A698">
        <v>996</v>
      </c>
      <c r="B698" s="2">
        <v>95.610050000000001</v>
      </c>
    </row>
    <row r="699" spans="1:2" x14ac:dyDescent="0.55000000000000004">
      <c r="A699">
        <v>997</v>
      </c>
      <c r="B699" s="2">
        <v>95.606099999999998</v>
      </c>
    </row>
    <row r="700" spans="1:2" x14ac:dyDescent="0.55000000000000004">
      <c r="A700">
        <v>998</v>
      </c>
      <c r="B700" s="2">
        <v>95.634960000000007</v>
      </c>
    </row>
    <row r="701" spans="1:2" x14ac:dyDescent="0.55000000000000004">
      <c r="A701">
        <v>999</v>
      </c>
      <c r="B701" s="2">
        <v>95.650760000000005</v>
      </c>
    </row>
    <row r="702" spans="1:2" x14ac:dyDescent="0.55000000000000004">
      <c r="A702">
        <v>1000</v>
      </c>
      <c r="B702" s="2">
        <v>95.635149999999996</v>
      </c>
    </row>
    <row r="703" spans="1:2" x14ac:dyDescent="0.55000000000000004">
      <c r="A703">
        <v>1001</v>
      </c>
      <c r="B703" s="2">
        <v>95.645390000000006</v>
      </c>
    </row>
    <row r="704" spans="1:2" x14ac:dyDescent="0.55000000000000004">
      <c r="A704">
        <v>1002</v>
      </c>
      <c r="B704" s="2">
        <v>95.651849999999996</v>
      </c>
    </row>
    <row r="705" spans="1:2" x14ac:dyDescent="0.55000000000000004">
      <c r="A705">
        <v>1003</v>
      </c>
      <c r="B705" s="2">
        <v>95.637180000000001</v>
      </c>
    </row>
    <row r="706" spans="1:2" x14ac:dyDescent="0.55000000000000004">
      <c r="A706">
        <v>1004</v>
      </c>
      <c r="B706" s="2">
        <v>95.642930000000007</v>
      </c>
    </row>
    <row r="707" spans="1:2" x14ac:dyDescent="0.55000000000000004">
      <c r="A707">
        <v>1005</v>
      </c>
      <c r="B707" s="2">
        <v>95.646640000000005</v>
      </c>
    </row>
    <row r="708" spans="1:2" x14ac:dyDescent="0.55000000000000004">
      <c r="A708">
        <v>1006</v>
      </c>
      <c r="B708" s="2">
        <v>95.646870000000007</v>
      </c>
    </row>
    <row r="709" spans="1:2" x14ac:dyDescent="0.55000000000000004">
      <c r="A709">
        <v>1007</v>
      </c>
      <c r="B709" s="2">
        <v>95.63297</v>
      </c>
    </row>
    <row r="710" spans="1:2" x14ac:dyDescent="0.55000000000000004">
      <c r="A710">
        <v>1008</v>
      </c>
      <c r="B710" s="2">
        <v>95.611810000000006</v>
      </c>
    </row>
    <row r="711" spans="1:2" x14ac:dyDescent="0.55000000000000004">
      <c r="A711">
        <v>1009</v>
      </c>
      <c r="B711" s="2">
        <v>95.629930000000002</v>
      </c>
    </row>
    <row r="712" spans="1:2" x14ac:dyDescent="0.55000000000000004">
      <c r="A712">
        <v>1010</v>
      </c>
      <c r="B712" s="2">
        <v>95.636899999999997</v>
      </c>
    </row>
    <row r="713" spans="1:2" x14ac:dyDescent="0.55000000000000004">
      <c r="A713">
        <v>1011</v>
      </c>
      <c r="B713" s="2">
        <v>95.649559999999994</v>
      </c>
    </row>
    <row r="714" spans="1:2" x14ac:dyDescent="0.55000000000000004">
      <c r="A714">
        <v>1012</v>
      </c>
      <c r="B714" s="2">
        <v>95.643379999999993</v>
      </c>
    </row>
    <row r="715" spans="1:2" x14ac:dyDescent="0.55000000000000004">
      <c r="A715">
        <v>1013</v>
      </c>
      <c r="B715" s="2">
        <v>95.654079999999993</v>
      </c>
    </row>
    <row r="716" spans="1:2" x14ac:dyDescent="0.55000000000000004">
      <c r="A716">
        <v>1014</v>
      </c>
      <c r="B716" s="2">
        <v>95.660290000000003</v>
      </c>
    </row>
    <row r="717" spans="1:2" x14ac:dyDescent="0.55000000000000004">
      <c r="A717">
        <v>1015</v>
      </c>
      <c r="B717" s="2">
        <v>95.665580000000006</v>
      </c>
    </row>
    <row r="718" spans="1:2" x14ac:dyDescent="0.55000000000000004">
      <c r="A718">
        <v>1016</v>
      </c>
      <c r="B718" s="2">
        <v>95.662989999999994</v>
      </c>
    </row>
    <row r="719" spans="1:2" x14ac:dyDescent="0.55000000000000004">
      <c r="A719">
        <v>1017</v>
      </c>
      <c r="B719" s="2">
        <v>95.641909999999996</v>
      </c>
    </row>
    <row r="720" spans="1:2" x14ac:dyDescent="0.55000000000000004">
      <c r="A720">
        <v>1018</v>
      </c>
      <c r="B720" s="2">
        <v>95.640199999999993</v>
      </c>
    </row>
    <row r="721" spans="1:2" x14ac:dyDescent="0.55000000000000004">
      <c r="A721">
        <v>1019</v>
      </c>
      <c r="B721" s="2">
        <v>95.642759999999996</v>
      </c>
    </row>
    <row r="722" spans="1:2" x14ac:dyDescent="0.55000000000000004">
      <c r="A722">
        <v>1020</v>
      </c>
      <c r="B722" s="2">
        <v>95.654060000000001</v>
      </c>
    </row>
    <row r="723" spans="1:2" x14ac:dyDescent="0.55000000000000004">
      <c r="A723">
        <v>1021</v>
      </c>
      <c r="B723" s="2">
        <v>95.655360000000002</v>
      </c>
    </row>
    <row r="724" spans="1:2" x14ac:dyDescent="0.55000000000000004">
      <c r="A724">
        <v>1022</v>
      </c>
      <c r="B724" s="2">
        <v>95.622619999999998</v>
      </c>
    </row>
    <row r="725" spans="1:2" x14ac:dyDescent="0.55000000000000004">
      <c r="A725">
        <v>1023</v>
      </c>
      <c r="B725" s="2">
        <v>95.628649999999993</v>
      </c>
    </row>
    <row r="726" spans="1:2" x14ac:dyDescent="0.55000000000000004">
      <c r="A726">
        <v>1024</v>
      </c>
      <c r="B726" s="2">
        <v>95.640889999999999</v>
      </c>
    </row>
    <row r="727" spans="1:2" x14ac:dyDescent="0.55000000000000004">
      <c r="A727">
        <v>1025</v>
      </c>
      <c r="B727" s="2">
        <v>95.633960000000002</v>
      </c>
    </row>
    <row r="728" spans="1:2" x14ac:dyDescent="0.55000000000000004">
      <c r="A728">
        <v>1026</v>
      </c>
      <c r="B728" s="2">
        <v>95.635220000000004</v>
      </c>
    </row>
    <row r="729" spans="1:2" x14ac:dyDescent="0.55000000000000004">
      <c r="A729">
        <v>1027</v>
      </c>
      <c r="B729" s="2">
        <v>95.621279999999999</v>
      </c>
    </row>
    <row r="730" spans="1:2" x14ac:dyDescent="0.55000000000000004">
      <c r="A730">
        <v>1028</v>
      </c>
      <c r="B730" s="2">
        <v>95.60942</v>
      </c>
    </row>
    <row r="731" spans="1:2" x14ac:dyDescent="0.55000000000000004">
      <c r="A731">
        <v>1029</v>
      </c>
      <c r="B731" s="2">
        <v>95.598709999999997</v>
      </c>
    </row>
    <row r="732" spans="1:2" x14ac:dyDescent="0.55000000000000004">
      <c r="A732">
        <v>1030</v>
      </c>
      <c r="B732" s="2">
        <v>95.632589999999993</v>
      </c>
    </row>
    <row r="733" spans="1:2" x14ac:dyDescent="0.55000000000000004">
      <c r="A733">
        <v>1031</v>
      </c>
      <c r="B733" s="2">
        <v>95.623779999999996</v>
      </c>
    </row>
    <row r="734" spans="1:2" x14ac:dyDescent="0.55000000000000004">
      <c r="A734">
        <v>1032</v>
      </c>
      <c r="B734" s="2">
        <v>95.615110000000001</v>
      </c>
    </row>
    <row r="735" spans="1:2" x14ac:dyDescent="0.55000000000000004">
      <c r="A735">
        <v>1033</v>
      </c>
      <c r="B735" s="2">
        <v>95.624570000000006</v>
      </c>
    </row>
    <row r="736" spans="1:2" x14ac:dyDescent="0.55000000000000004">
      <c r="A736">
        <v>1034</v>
      </c>
      <c r="B736" s="2">
        <v>95.667950000000005</v>
      </c>
    </row>
    <row r="737" spans="1:2" x14ac:dyDescent="0.55000000000000004">
      <c r="A737">
        <v>1035</v>
      </c>
      <c r="B737" s="2">
        <v>95.599400000000003</v>
      </c>
    </row>
    <row r="738" spans="1:2" x14ac:dyDescent="0.55000000000000004">
      <c r="A738">
        <v>1036</v>
      </c>
      <c r="B738" s="2">
        <v>95.641220000000004</v>
      </c>
    </row>
    <row r="739" spans="1:2" x14ac:dyDescent="0.55000000000000004">
      <c r="A739">
        <v>1037</v>
      </c>
      <c r="B739" s="2">
        <v>95.647660000000002</v>
      </c>
    </row>
    <row r="740" spans="1:2" x14ac:dyDescent="0.55000000000000004">
      <c r="A740">
        <v>1038</v>
      </c>
      <c r="B740" s="2">
        <v>95.661500000000004</v>
      </c>
    </row>
    <row r="741" spans="1:2" x14ac:dyDescent="0.55000000000000004">
      <c r="A741">
        <v>1039</v>
      </c>
      <c r="B741" s="2">
        <v>95.657899999999998</v>
      </c>
    </row>
    <row r="742" spans="1:2" x14ac:dyDescent="0.55000000000000004">
      <c r="A742">
        <v>1040</v>
      </c>
      <c r="B742" s="2">
        <v>95.661799999999999</v>
      </c>
    </row>
    <row r="743" spans="1:2" x14ac:dyDescent="0.55000000000000004">
      <c r="A743">
        <v>1041</v>
      </c>
      <c r="B743">
        <v>95.621790000000004</v>
      </c>
    </row>
    <row r="744" spans="1:2" x14ac:dyDescent="0.55000000000000004">
      <c r="A744">
        <v>1042</v>
      </c>
      <c r="B744">
        <v>95.654079999999993</v>
      </c>
    </row>
    <row r="745" spans="1:2" x14ac:dyDescent="0.55000000000000004">
      <c r="A745">
        <v>1043</v>
      </c>
      <c r="B745">
        <v>95.657200000000003</v>
      </c>
    </row>
    <row r="746" spans="1:2" x14ac:dyDescent="0.55000000000000004">
      <c r="A746">
        <v>1044</v>
      </c>
      <c r="B746">
        <v>95.639960000000002</v>
      </c>
    </row>
    <row r="747" spans="1:2" x14ac:dyDescent="0.55000000000000004">
      <c r="A747">
        <v>1045</v>
      </c>
      <c r="B747">
        <v>95.624719999999996</v>
      </c>
    </row>
    <row r="748" spans="1:2" x14ac:dyDescent="0.55000000000000004">
      <c r="A748">
        <v>1046</v>
      </c>
      <c r="B748">
        <v>95.629800000000003</v>
      </c>
    </row>
    <row r="749" spans="1:2" x14ac:dyDescent="0.55000000000000004">
      <c r="A749">
        <v>1047</v>
      </c>
      <c r="B749">
        <v>95.615219999999994</v>
      </c>
    </row>
    <row r="750" spans="1:2" x14ac:dyDescent="0.55000000000000004">
      <c r="A750">
        <v>1048</v>
      </c>
      <c r="B750">
        <v>95.634129999999999</v>
      </c>
    </row>
    <row r="751" spans="1:2" x14ac:dyDescent="0.55000000000000004">
      <c r="A751">
        <v>1049</v>
      </c>
      <c r="B751">
        <v>95.626710000000003</v>
      </c>
    </row>
    <row r="752" spans="1:2" x14ac:dyDescent="0.55000000000000004">
      <c r="A752">
        <v>1050</v>
      </c>
      <c r="B752">
        <v>95.632689999999997</v>
      </c>
    </row>
    <row r="753" spans="1:2" x14ac:dyDescent="0.55000000000000004">
      <c r="A753">
        <v>1051</v>
      </c>
      <c r="B753">
        <v>95.618350000000007</v>
      </c>
    </row>
    <row r="754" spans="1:2" x14ac:dyDescent="0.55000000000000004">
      <c r="A754">
        <v>1052</v>
      </c>
      <c r="B754">
        <v>95.634309999999999</v>
      </c>
    </row>
    <row r="755" spans="1:2" x14ac:dyDescent="0.55000000000000004">
      <c r="A755">
        <v>1053</v>
      </c>
      <c r="B755">
        <v>95.615830000000003</v>
      </c>
    </row>
    <row r="756" spans="1:2" x14ac:dyDescent="0.55000000000000004">
      <c r="A756">
        <v>1054</v>
      </c>
      <c r="B756">
        <v>95.612960000000001</v>
      </c>
    </row>
    <row r="757" spans="1:2" x14ac:dyDescent="0.55000000000000004">
      <c r="A757">
        <v>1055</v>
      </c>
      <c r="B757">
        <v>95.628249999999994</v>
      </c>
    </row>
    <row r="758" spans="1:2" x14ac:dyDescent="0.55000000000000004">
      <c r="A758">
        <v>1056</v>
      </c>
      <c r="B758">
        <v>95.642579999999995</v>
      </c>
    </row>
    <row r="759" spans="1:2" x14ac:dyDescent="0.55000000000000004">
      <c r="A759">
        <v>1057</v>
      </c>
      <c r="B759">
        <v>95.657570000000007</v>
      </c>
    </row>
    <row r="760" spans="1:2" x14ac:dyDescent="0.55000000000000004">
      <c r="A760">
        <v>1058</v>
      </c>
      <c r="B760">
        <v>95.655299999999997</v>
      </c>
    </row>
    <row r="761" spans="1:2" x14ac:dyDescent="0.55000000000000004">
      <c r="A761">
        <v>1059</v>
      </c>
      <c r="B761">
        <v>95.661249999999995</v>
      </c>
    </row>
    <row r="762" spans="1:2" x14ac:dyDescent="0.55000000000000004">
      <c r="A762">
        <v>1060</v>
      </c>
      <c r="B762">
        <v>95.646330000000006</v>
      </c>
    </row>
    <row r="763" spans="1:2" x14ac:dyDescent="0.55000000000000004">
      <c r="A763">
        <v>1061</v>
      </c>
      <c r="B763">
        <v>95.644360000000006</v>
      </c>
    </row>
    <row r="764" spans="1:2" x14ac:dyDescent="0.55000000000000004">
      <c r="A764">
        <v>1062</v>
      </c>
      <c r="B764">
        <v>95.642340000000004</v>
      </c>
    </row>
    <row r="765" spans="1:2" x14ac:dyDescent="0.55000000000000004">
      <c r="A765">
        <v>1063</v>
      </c>
      <c r="B765">
        <v>95.641819999999996</v>
      </c>
    </row>
    <row r="766" spans="1:2" x14ac:dyDescent="0.55000000000000004">
      <c r="A766">
        <v>1064</v>
      </c>
      <c r="B766">
        <v>95.641059999999996</v>
      </c>
    </row>
    <row r="767" spans="1:2" x14ac:dyDescent="0.55000000000000004">
      <c r="A767">
        <v>1065</v>
      </c>
      <c r="B767">
        <v>95.646320000000003</v>
      </c>
    </row>
    <row r="768" spans="1:2" x14ac:dyDescent="0.55000000000000004">
      <c r="A768">
        <v>1066</v>
      </c>
      <c r="B768">
        <v>95.637799999999999</v>
      </c>
    </row>
    <row r="769" spans="1:2" x14ac:dyDescent="0.55000000000000004">
      <c r="A769">
        <v>1067</v>
      </c>
      <c r="B769">
        <v>95.618049999999997</v>
      </c>
    </row>
    <row r="770" spans="1:2" x14ac:dyDescent="0.55000000000000004">
      <c r="A770">
        <v>1068</v>
      </c>
      <c r="B770">
        <v>95.612650000000002</v>
      </c>
    </row>
    <row r="771" spans="1:2" x14ac:dyDescent="0.55000000000000004">
      <c r="A771">
        <v>1069</v>
      </c>
      <c r="B771">
        <v>95.624380000000002</v>
      </c>
    </row>
    <row r="772" spans="1:2" x14ac:dyDescent="0.55000000000000004">
      <c r="A772">
        <v>1070</v>
      </c>
      <c r="B772">
        <v>95.638229999999993</v>
      </c>
    </row>
    <row r="773" spans="1:2" x14ac:dyDescent="0.55000000000000004">
      <c r="A773">
        <v>1071</v>
      </c>
      <c r="B773">
        <v>95.645920000000004</v>
      </c>
    </row>
    <row r="774" spans="1:2" x14ac:dyDescent="0.55000000000000004">
      <c r="A774">
        <v>1072</v>
      </c>
      <c r="B774">
        <v>95.679910000000007</v>
      </c>
    </row>
    <row r="775" spans="1:2" x14ac:dyDescent="0.55000000000000004">
      <c r="A775">
        <v>1073</v>
      </c>
      <c r="B775">
        <v>95.649910000000006</v>
      </c>
    </row>
    <row r="776" spans="1:2" x14ac:dyDescent="0.55000000000000004">
      <c r="A776">
        <v>1074</v>
      </c>
      <c r="B776">
        <v>95.638480000000001</v>
      </c>
    </row>
    <row r="777" spans="1:2" x14ac:dyDescent="0.55000000000000004">
      <c r="A777">
        <v>1075</v>
      </c>
      <c r="B777">
        <v>95.640420000000006</v>
      </c>
    </row>
    <row r="778" spans="1:2" x14ac:dyDescent="0.55000000000000004">
      <c r="A778">
        <v>1076</v>
      </c>
      <c r="B778">
        <v>95.652760000000001</v>
      </c>
    </row>
    <row r="779" spans="1:2" x14ac:dyDescent="0.55000000000000004">
      <c r="A779">
        <v>1077</v>
      </c>
      <c r="B779">
        <v>95.672210000000007</v>
      </c>
    </row>
    <row r="780" spans="1:2" x14ac:dyDescent="0.55000000000000004">
      <c r="A780">
        <v>1078</v>
      </c>
      <c r="B780">
        <v>95.653630000000007</v>
      </c>
    </row>
    <row r="781" spans="1:2" x14ac:dyDescent="0.55000000000000004">
      <c r="A781">
        <v>1079</v>
      </c>
      <c r="B781">
        <v>95.634289999999993</v>
      </c>
    </row>
    <row r="782" spans="1:2" x14ac:dyDescent="0.55000000000000004">
      <c r="A782">
        <v>1080</v>
      </c>
      <c r="B782">
        <v>95.648750000000007</v>
      </c>
    </row>
    <row r="783" spans="1:2" x14ac:dyDescent="0.55000000000000004">
      <c r="A783">
        <v>1081</v>
      </c>
      <c r="B783">
        <v>95.639110000000002</v>
      </c>
    </row>
    <row r="784" spans="1:2" x14ac:dyDescent="0.55000000000000004">
      <c r="A784">
        <v>1082</v>
      </c>
      <c r="B784">
        <v>95.644369999999995</v>
      </c>
    </row>
    <row r="785" spans="1:2" x14ac:dyDescent="0.55000000000000004">
      <c r="A785">
        <v>1083</v>
      </c>
      <c r="B785">
        <v>95.654660000000007</v>
      </c>
    </row>
    <row r="786" spans="1:2" x14ac:dyDescent="0.55000000000000004">
      <c r="A786">
        <v>1084</v>
      </c>
      <c r="B786">
        <v>95.655379999999994</v>
      </c>
    </row>
    <row r="787" spans="1:2" x14ac:dyDescent="0.55000000000000004">
      <c r="A787">
        <v>1085</v>
      </c>
      <c r="B787">
        <v>95.649029999999996</v>
      </c>
    </row>
    <row r="788" spans="1:2" x14ac:dyDescent="0.55000000000000004">
      <c r="A788">
        <v>1086</v>
      </c>
      <c r="B788">
        <v>95.634129999999999</v>
      </c>
    </row>
    <row r="789" spans="1:2" x14ac:dyDescent="0.55000000000000004">
      <c r="A789">
        <v>1087</v>
      </c>
      <c r="B789">
        <v>95.624830000000003</v>
      </c>
    </row>
    <row r="790" spans="1:2" x14ac:dyDescent="0.55000000000000004">
      <c r="A790">
        <v>1088</v>
      </c>
      <c r="B790">
        <v>95.639020000000002</v>
      </c>
    </row>
    <row r="791" spans="1:2" x14ac:dyDescent="0.55000000000000004">
      <c r="A791">
        <v>1089</v>
      </c>
      <c r="B791">
        <v>95.680800000000005</v>
      </c>
    </row>
    <row r="792" spans="1:2" x14ac:dyDescent="0.55000000000000004">
      <c r="A792">
        <v>1090</v>
      </c>
      <c r="B792">
        <v>95.644400000000005</v>
      </c>
    </row>
    <row r="793" spans="1:2" x14ac:dyDescent="0.55000000000000004">
      <c r="A793">
        <v>1091</v>
      </c>
      <c r="B793">
        <v>95.644559999999998</v>
      </c>
    </row>
    <row r="794" spans="1:2" x14ac:dyDescent="0.55000000000000004">
      <c r="A794">
        <v>1092</v>
      </c>
      <c r="B794">
        <v>95.652429999999995</v>
      </c>
    </row>
    <row r="795" spans="1:2" x14ac:dyDescent="0.55000000000000004">
      <c r="A795">
        <v>1093</v>
      </c>
      <c r="B795">
        <v>95.663740000000004</v>
      </c>
    </row>
    <row r="796" spans="1:2" x14ac:dyDescent="0.55000000000000004">
      <c r="A796">
        <v>1094</v>
      </c>
      <c r="B796">
        <v>95.667599999999993</v>
      </c>
    </row>
    <row r="797" spans="1:2" x14ac:dyDescent="0.55000000000000004">
      <c r="A797">
        <v>1095</v>
      </c>
      <c r="B797">
        <v>95.662049999999994</v>
      </c>
    </row>
    <row r="798" spans="1:2" x14ac:dyDescent="0.55000000000000004">
      <c r="A798">
        <v>1096</v>
      </c>
      <c r="B798">
        <v>95.648380000000003</v>
      </c>
    </row>
    <row r="799" spans="1:2" x14ac:dyDescent="0.55000000000000004">
      <c r="A799">
        <v>1097</v>
      </c>
      <c r="B799">
        <v>95.652559999999994</v>
      </c>
    </row>
    <row r="800" spans="1:2" x14ac:dyDescent="0.55000000000000004">
      <c r="A800">
        <v>1098</v>
      </c>
      <c r="B800">
        <v>95.650220000000004</v>
      </c>
    </row>
    <row r="801" spans="1:2" x14ac:dyDescent="0.55000000000000004">
      <c r="A801">
        <v>1099</v>
      </c>
      <c r="B801">
        <v>95.650069999999999</v>
      </c>
    </row>
    <row r="802" spans="1:2" x14ac:dyDescent="0.55000000000000004">
      <c r="A802">
        <v>1100</v>
      </c>
      <c r="B802">
        <v>95.656890000000004</v>
      </c>
    </row>
    <row r="803" spans="1:2" x14ac:dyDescent="0.55000000000000004">
      <c r="A803">
        <v>1101</v>
      </c>
      <c r="B803">
        <v>95.615549999999999</v>
      </c>
    </row>
    <row r="804" spans="1:2" x14ac:dyDescent="0.55000000000000004">
      <c r="A804">
        <v>1102</v>
      </c>
      <c r="B804">
        <v>95.624250000000004</v>
      </c>
    </row>
    <row r="805" spans="1:2" x14ac:dyDescent="0.55000000000000004">
      <c r="A805">
        <v>1103</v>
      </c>
      <c r="B805">
        <v>95.636259999999993</v>
      </c>
    </row>
    <row r="806" spans="1:2" x14ac:dyDescent="0.55000000000000004">
      <c r="A806">
        <v>1104</v>
      </c>
      <c r="B806">
        <v>95.617739999999998</v>
      </c>
    </row>
    <row r="807" spans="1:2" x14ac:dyDescent="0.55000000000000004">
      <c r="A807">
        <v>1105</v>
      </c>
      <c r="B807">
        <v>95.627750000000006</v>
      </c>
    </row>
    <row r="808" spans="1:2" x14ac:dyDescent="0.55000000000000004">
      <c r="A808">
        <v>1106</v>
      </c>
      <c r="B808">
        <v>95.626739999999998</v>
      </c>
    </row>
    <row r="809" spans="1:2" x14ac:dyDescent="0.55000000000000004">
      <c r="A809">
        <v>1107</v>
      </c>
      <c r="B809">
        <v>95.644419999999997</v>
      </c>
    </row>
    <row r="810" spans="1:2" x14ac:dyDescent="0.55000000000000004">
      <c r="A810">
        <v>1108</v>
      </c>
      <c r="B810">
        <v>95.631209999999996</v>
      </c>
    </row>
    <row r="811" spans="1:2" x14ac:dyDescent="0.55000000000000004">
      <c r="A811">
        <v>1109</v>
      </c>
      <c r="B811">
        <v>95.633499999999998</v>
      </c>
    </row>
    <row r="812" spans="1:2" x14ac:dyDescent="0.55000000000000004">
      <c r="A812">
        <v>1110</v>
      </c>
      <c r="B812">
        <v>95.657550000000001</v>
      </c>
    </row>
    <row r="813" spans="1:2" x14ac:dyDescent="0.55000000000000004">
      <c r="A813">
        <v>1111</v>
      </c>
      <c r="B813">
        <v>95.649299999999997</v>
      </c>
    </row>
    <row r="814" spans="1:2" x14ac:dyDescent="0.55000000000000004">
      <c r="A814">
        <v>1112</v>
      </c>
      <c r="B814">
        <v>95.639470000000003</v>
      </c>
    </row>
    <row r="815" spans="1:2" x14ac:dyDescent="0.55000000000000004">
      <c r="A815">
        <v>1113</v>
      </c>
      <c r="B815">
        <v>95.678219999999996</v>
      </c>
    </row>
    <row r="816" spans="1:2" x14ac:dyDescent="0.55000000000000004">
      <c r="A816">
        <v>1114</v>
      </c>
      <c r="B816">
        <v>95.657179999999997</v>
      </c>
    </row>
    <row r="817" spans="1:2" x14ac:dyDescent="0.55000000000000004">
      <c r="A817">
        <v>1115</v>
      </c>
      <c r="B817">
        <v>95.688689999999994</v>
      </c>
    </row>
    <row r="818" spans="1:2" x14ac:dyDescent="0.55000000000000004">
      <c r="A818">
        <v>1116</v>
      </c>
      <c r="B818">
        <v>95.662779999999998</v>
      </c>
    </row>
    <row r="819" spans="1:2" x14ac:dyDescent="0.55000000000000004">
      <c r="A819">
        <v>1117</v>
      </c>
      <c r="B819">
        <v>95.664950000000005</v>
      </c>
    </row>
    <row r="820" spans="1:2" x14ac:dyDescent="0.55000000000000004">
      <c r="A820">
        <v>1118</v>
      </c>
      <c r="B820">
        <v>95.659279999999995</v>
      </c>
    </row>
    <row r="821" spans="1:2" x14ac:dyDescent="0.55000000000000004">
      <c r="A821">
        <v>1119</v>
      </c>
      <c r="B821">
        <v>95.667609999999996</v>
      </c>
    </row>
    <row r="822" spans="1:2" x14ac:dyDescent="0.55000000000000004">
      <c r="A822">
        <v>1120</v>
      </c>
      <c r="B822">
        <v>95.649730000000005</v>
      </c>
    </row>
    <row r="823" spans="1:2" x14ac:dyDescent="0.55000000000000004">
      <c r="A823">
        <v>1121</v>
      </c>
      <c r="B823">
        <v>95.647829999999999</v>
      </c>
    </row>
    <row r="824" spans="1:2" x14ac:dyDescent="0.55000000000000004">
      <c r="A824">
        <v>1122</v>
      </c>
      <c r="B824">
        <v>95.671430000000001</v>
      </c>
    </row>
    <row r="825" spans="1:2" x14ac:dyDescent="0.55000000000000004">
      <c r="A825">
        <v>1123</v>
      </c>
      <c r="B825">
        <v>95.656379999999999</v>
      </c>
    </row>
    <row r="826" spans="1:2" x14ac:dyDescent="0.55000000000000004">
      <c r="A826">
        <v>1124</v>
      </c>
      <c r="B826">
        <v>95.660390000000007</v>
      </c>
    </row>
    <row r="827" spans="1:2" x14ac:dyDescent="0.55000000000000004">
      <c r="A827">
        <v>1125</v>
      </c>
      <c r="B827">
        <v>95.645660000000007</v>
      </c>
    </row>
    <row r="828" spans="1:2" x14ac:dyDescent="0.55000000000000004">
      <c r="A828">
        <v>1126</v>
      </c>
      <c r="B828">
        <v>95.659080000000003</v>
      </c>
    </row>
    <row r="829" spans="1:2" x14ac:dyDescent="0.55000000000000004">
      <c r="A829">
        <v>1127</v>
      </c>
      <c r="B829">
        <v>95.647289999999998</v>
      </c>
    </row>
    <row r="830" spans="1:2" x14ac:dyDescent="0.55000000000000004">
      <c r="A830">
        <v>1128</v>
      </c>
      <c r="B830">
        <v>95.657929999999993</v>
      </c>
    </row>
    <row r="831" spans="1:2" x14ac:dyDescent="0.55000000000000004">
      <c r="A831">
        <v>1129</v>
      </c>
      <c r="B831">
        <v>95.627619999999993</v>
      </c>
    </row>
    <row r="832" spans="1:2" x14ac:dyDescent="0.55000000000000004">
      <c r="A832">
        <v>1130</v>
      </c>
      <c r="B832">
        <v>95.624340000000004</v>
      </c>
    </row>
    <row r="833" spans="1:2" x14ac:dyDescent="0.55000000000000004">
      <c r="A833">
        <v>1131</v>
      </c>
      <c r="B833">
        <v>95.62227</v>
      </c>
    </row>
    <row r="834" spans="1:2" x14ac:dyDescent="0.55000000000000004">
      <c r="A834">
        <v>1132</v>
      </c>
      <c r="B834">
        <v>95.639359999999996</v>
      </c>
    </row>
    <row r="835" spans="1:2" x14ac:dyDescent="0.55000000000000004">
      <c r="A835">
        <v>1133</v>
      </c>
      <c r="B835">
        <v>95.649770000000004</v>
      </c>
    </row>
    <row r="836" spans="1:2" x14ac:dyDescent="0.55000000000000004">
      <c r="A836">
        <v>1134</v>
      </c>
      <c r="B836">
        <v>95.663129999999995</v>
      </c>
    </row>
    <row r="837" spans="1:2" x14ac:dyDescent="0.55000000000000004">
      <c r="A837">
        <v>1135</v>
      </c>
      <c r="B837">
        <v>95.640680000000003</v>
      </c>
    </row>
    <row r="838" spans="1:2" x14ac:dyDescent="0.55000000000000004">
      <c r="A838">
        <v>1136</v>
      </c>
      <c r="B838">
        <v>95.688190000000006</v>
      </c>
    </row>
    <row r="839" spans="1:2" x14ac:dyDescent="0.55000000000000004">
      <c r="A839">
        <v>1137</v>
      </c>
      <c r="B839">
        <v>95.67568</v>
      </c>
    </row>
    <row r="840" spans="1:2" x14ac:dyDescent="0.55000000000000004">
      <c r="A840">
        <v>1138</v>
      </c>
      <c r="B840">
        <v>95.700919999999996</v>
      </c>
    </row>
    <row r="841" spans="1:2" x14ac:dyDescent="0.55000000000000004">
      <c r="A841">
        <v>1139</v>
      </c>
      <c r="B841">
        <v>95.698679999999996</v>
      </c>
    </row>
    <row r="842" spans="1:2" x14ac:dyDescent="0.55000000000000004">
      <c r="A842">
        <v>1140</v>
      </c>
      <c r="B842">
        <v>95.699119999999994</v>
      </c>
    </row>
    <row r="843" spans="1:2" x14ac:dyDescent="0.55000000000000004">
      <c r="A843">
        <v>1141</v>
      </c>
      <c r="B843">
        <v>95.685720000000003</v>
      </c>
    </row>
    <row r="844" spans="1:2" x14ac:dyDescent="0.55000000000000004">
      <c r="A844">
        <v>1142</v>
      </c>
      <c r="B844">
        <v>95.667959999999994</v>
      </c>
    </row>
    <row r="845" spans="1:2" x14ac:dyDescent="0.55000000000000004">
      <c r="A845">
        <v>1143</v>
      </c>
      <c r="B845">
        <v>95.66122</v>
      </c>
    </row>
    <row r="846" spans="1:2" x14ac:dyDescent="0.55000000000000004">
      <c r="A846">
        <v>1144</v>
      </c>
      <c r="B846">
        <v>95.630880000000005</v>
      </c>
    </row>
    <row r="847" spans="1:2" x14ac:dyDescent="0.55000000000000004">
      <c r="A847">
        <v>1145</v>
      </c>
      <c r="B847">
        <v>95.647970000000001</v>
      </c>
    </row>
    <row r="848" spans="1:2" x14ac:dyDescent="0.55000000000000004">
      <c r="A848">
        <v>1146</v>
      </c>
      <c r="B848">
        <v>95.652630000000002</v>
      </c>
    </row>
    <row r="849" spans="1:2" x14ac:dyDescent="0.55000000000000004">
      <c r="A849">
        <v>1147</v>
      </c>
      <c r="B849">
        <v>95.6477</v>
      </c>
    </row>
    <row r="850" spans="1:2" x14ac:dyDescent="0.55000000000000004">
      <c r="A850">
        <v>1148</v>
      </c>
      <c r="B850">
        <v>95.656229999999994</v>
      </c>
    </row>
    <row r="851" spans="1:2" x14ac:dyDescent="0.55000000000000004">
      <c r="A851">
        <v>1149</v>
      </c>
      <c r="B851">
        <v>95.643780000000007</v>
      </c>
    </row>
    <row r="852" spans="1:2" x14ac:dyDescent="0.55000000000000004">
      <c r="A852">
        <v>1150</v>
      </c>
      <c r="B852">
        <v>95.671369999999996</v>
      </c>
    </row>
    <row r="853" spans="1:2" x14ac:dyDescent="0.55000000000000004">
      <c r="A853">
        <v>1151</v>
      </c>
      <c r="B853">
        <v>95.690759999999997</v>
      </c>
    </row>
    <row r="854" spans="1:2" x14ac:dyDescent="0.55000000000000004">
      <c r="A854">
        <v>1152</v>
      </c>
      <c r="B854">
        <v>95.648570000000007</v>
      </c>
    </row>
    <row r="855" spans="1:2" x14ac:dyDescent="0.55000000000000004">
      <c r="A855">
        <v>1153</v>
      </c>
      <c r="B855">
        <v>95.657359999999997</v>
      </c>
    </row>
    <row r="856" spans="1:2" x14ac:dyDescent="0.55000000000000004">
      <c r="A856">
        <v>1154</v>
      </c>
      <c r="B856">
        <v>95.674139999999994</v>
      </c>
    </row>
    <row r="857" spans="1:2" x14ac:dyDescent="0.55000000000000004">
      <c r="A857">
        <v>1155</v>
      </c>
      <c r="B857">
        <v>95.659099999999995</v>
      </c>
    </row>
    <row r="858" spans="1:2" x14ac:dyDescent="0.55000000000000004">
      <c r="A858">
        <v>1156</v>
      </c>
      <c r="B858">
        <v>95.650989999999993</v>
      </c>
    </row>
    <row r="859" spans="1:2" x14ac:dyDescent="0.55000000000000004">
      <c r="A859">
        <v>1157</v>
      </c>
      <c r="B859">
        <v>95.687029999999993</v>
      </c>
    </row>
    <row r="860" spans="1:2" x14ac:dyDescent="0.55000000000000004">
      <c r="A860">
        <v>1158</v>
      </c>
      <c r="B860">
        <v>95.693039999999996</v>
      </c>
    </row>
    <row r="861" spans="1:2" x14ac:dyDescent="0.55000000000000004">
      <c r="A861">
        <v>1159</v>
      </c>
      <c r="B861">
        <v>95.686689999999999</v>
      </c>
    </row>
    <row r="862" spans="1:2" x14ac:dyDescent="0.55000000000000004">
      <c r="A862">
        <v>1160</v>
      </c>
      <c r="B862">
        <v>95.684030000000007</v>
      </c>
    </row>
    <row r="863" spans="1:2" x14ac:dyDescent="0.55000000000000004">
      <c r="A863">
        <v>1161</v>
      </c>
      <c r="B863">
        <v>95.677160000000001</v>
      </c>
    </row>
    <row r="864" spans="1:2" x14ac:dyDescent="0.55000000000000004">
      <c r="A864">
        <v>1162</v>
      </c>
      <c r="B864">
        <v>95.683189999999996</v>
      </c>
    </row>
    <row r="865" spans="1:2" x14ac:dyDescent="0.55000000000000004">
      <c r="A865">
        <v>1163</v>
      </c>
      <c r="B865">
        <v>95.678569999999993</v>
      </c>
    </row>
    <row r="866" spans="1:2" x14ac:dyDescent="0.55000000000000004">
      <c r="A866">
        <v>1164</v>
      </c>
      <c r="B866">
        <v>95.686549999999997</v>
      </c>
    </row>
    <row r="867" spans="1:2" x14ac:dyDescent="0.55000000000000004">
      <c r="A867">
        <v>1165</v>
      </c>
      <c r="B867">
        <v>95.668670000000006</v>
      </c>
    </row>
    <row r="868" spans="1:2" x14ac:dyDescent="0.55000000000000004">
      <c r="A868">
        <v>1166</v>
      </c>
      <c r="B868">
        <v>95.667370000000005</v>
      </c>
    </row>
    <row r="869" spans="1:2" x14ac:dyDescent="0.55000000000000004">
      <c r="A869">
        <v>1167</v>
      </c>
      <c r="B869">
        <v>95.689400000000006</v>
      </c>
    </row>
    <row r="870" spans="1:2" x14ac:dyDescent="0.55000000000000004">
      <c r="A870">
        <v>1168</v>
      </c>
      <c r="B870">
        <v>95.678880000000007</v>
      </c>
    </row>
    <row r="871" spans="1:2" x14ac:dyDescent="0.55000000000000004">
      <c r="A871">
        <v>1169</v>
      </c>
      <c r="B871">
        <v>95.661839999999998</v>
      </c>
    </row>
    <row r="872" spans="1:2" x14ac:dyDescent="0.55000000000000004">
      <c r="A872">
        <v>1170</v>
      </c>
      <c r="B872">
        <v>95.669569999999993</v>
      </c>
    </row>
    <row r="873" spans="1:2" x14ac:dyDescent="0.55000000000000004">
      <c r="A873">
        <v>1171</v>
      </c>
      <c r="B873">
        <v>95.668319999999994</v>
      </c>
    </row>
    <row r="874" spans="1:2" x14ac:dyDescent="0.55000000000000004">
      <c r="A874">
        <v>1172</v>
      </c>
      <c r="B874">
        <v>95.655150000000006</v>
      </c>
    </row>
    <row r="875" spans="1:2" x14ac:dyDescent="0.55000000000000004">
      <c r="A875">
        <v>1173</v>
      </c>
      <c r="B875">
        <v>95.647189999999995</v>
      </c>
    </row>
    <row r="876" spans="1:2" x14ac:dyDescent="0.55000000000000004">
      <c r="A876">
        <v>1174</v>
      </c>
      <c r="B876">
        <v>95.665949999999995</v>
      </c>
    </row>
    <row r="877" spans="1:2" x14ac:dyDescent="0.55000000000000004">
      <c r="A877">
        <v>1175</v>
      </c>
      <c r="B877">
        <v>95.66516</v>
      </c>
    </row>
    <row r="878" spans="1:2" x14ac:dyDescent="0.55000000000000004">
      <c r="A878">
        <v>1176</v>
      </c>
      <c r="B878">
        <v>95.674019999999999</v>
      </c>
    </row>
    <row r="879" spans="1:2" x14ac:dyDescent="0.55000000000000004">
      <c r="A879">
        <v>1177</v>
      </c>
      <c r="B879">
        <v>95.685419999999993</v>
      </c>
    </row>
    <row r="880" spans="1:2" x14ac:dyDescent="0.55000000000000004">
      <c r="A880">
        <v>1178</v>
      </c>
      <c r="B880">
        <v>95.674449999999993</v>
      </c>
    </row>
    <row r="881" spans="1:2" x14ac:dyDescent="0.55000000000000004">
      <c r="A881">
        <v>1179</v>
      </c>
      <c r="B881">
        <v>95.694469999999995</v>
      </c>
    </row>
    <row r="882" spans="1:2" x14ac:dyDescent="0.55000000000000004">
      <c r="A882">
        <v>1180</v>
      </c>
      <c r="B882">
        <v>95.695459999999997</v>
      </c>
    </row>
    <row r="883" spans="1:2" x14ac:dyDescent="0.55000000000000004">
      <c r="A883">
        <v>1181</v>
      </c>
      <c r="B883">
        <v>95.699579999999997</v>
      </c>
    </row>
    <row r="884" spans="1:2" x14ac:dyDescent="0.55000000000000004">
      <c r="A884">
        <v>1182</v>
      </c>
      <c r="B884">
        <v>95.688220000000001</v>
      </c>
    </row>
    <row r="885" spans="1:2" x14ac:dyDescent="0.55000000000000004">
      <c r="A885">
        <v>1183</v>
      </c>
      <c r="B885">
        <v>95.690749999999994</v>
      </c>
    </row>
    <row r="886" spans="1:2" x14ac:dyDescent="0.55000000000000004">
      <c r="A886">
        <v>1184</v>
      </c>
      <c r="B886">
        <v>95.708119999999994</v>
      </c>
    </row>
    <row r="887" spans="1:2" x14ac:dyDescent="0.55000000000000004">
      <c r="A887">
        <v>1185</v>
      </c>
      <c r="B887">
        <v>95.682839999999999</v>
      </c>
    </row>
    <row r="888" spans="1:2" x14ac:dyDescent="0.55000000000000004">
      <c r="A888">
        <v>1186</v>
      </c>
      <c r="B888">
        <v>95.683269999999993</v>
      </c>
    </row>
    <row r="889" spans="1:2" x14ac:dyDescent="0.55000000000000004">
      <c r="A889">
        <v>1187</v>
      </c>
      <c r="B889">
        <v>95.67304</v>
      </c>
    </row>
    <row r="890" spans="1:2" x14ac:dyDescent="0.55000000000000004">
      <c r="A890">
        <v>1188</v>
      </c>
      <c r="B890">
        <v>95.671459999999996</v>
      </c>
    </row>
    <row r="891" spans="1:2" x14ac:dyDescent="0.55000000000000004">
      <c r="A891">
        <v>1189</v>
      </c>
      <c r="B891">
        <v>95.670509999999993</v>
      </c>
    </row>
    <row r="892" spans="1:2" x14ac:dyDescent="0.55000000000000004">
      <c r="A892">
        <v>1190</v>
      </c>
      <c r="B892">
        <v>95.65119</v>
      </c>
    </row>
    <row r="893" spans="1:2" x14ac:dyDescent="0.55000000000000004">
      <c r="A893">
        <v>1191</v>
      </c>
      <c r="B893">
        <v>95.641490000000005</v>
      </c>
    </row>
    <row r="894" spans="1:2" x14ac:dyDescent="0.55000000000000004">
      <c r="A894">
        <v>1192</v>
      </c>
      <c r="B894">
        <v>95.63297</v>
      </c>
    </row>
    <row r="895" spans="1:2" x14ac:dyDescent="0.55000000000000004">
      <c r="A895">
        <v>1193</v>
      </c>
      <c r="B895">
        <v>95.653710000000004</v>
      </c>
    </row>
    <row r="896" spans="1:2" x14ac:dyDescent="0.55000000000000004">
      <c r="A896">
        <v>1194</v>
      </c>
      <c r="B896">
        <v>95.668549999999996</v>
      </c>
    </row>
    <row r="897" spans="1:2" x14ac:dyDescent="0.55000000000000004">
      <c r="A897">
        <v>1195</v>
      </c>
      <c r="B897">
        <v>95.649159999999995</v>
      </c>
    </row>
    <row r="898" spans="1:2" x14ac:dyDescent="0.55000000000000004">
      <c r="A898">
        <v>1196</v>
      </c>
      <c r="B898">
        <v>95.646640000000005</v>
      </c>
    </row>
    <row r="899" spans="1:2" x14ac:dyDescent="0.55000000000000004">
      <c r="A899">
        <v>1197</v>
      </c>
      <c r="B899">
        <v>95.657349999999994</v>
      </c>
    </row>
    <row r="900" spans="1:2" x14ac:dyDescent="0.55000000000000004">
      <c r="A900">
        <v>1198</v>
      </c>
      <c r="B900">
        <v>95.681169999999995</v>
      </c>
    </row>
    <row r="901" spans="1:2" x14ac:dyDescent="0.55000000000000004">
      <c r="A901">
        <v>1199</v>
      </c>
      <c r="B901">
        <v>95.697929999999999</v>
      </c>
    </row>
    <row r="902" spans="1:2" x14ac:dyDescent="0.55000000000000004">
      <c r="A902">
        <v>1200</v>
      </c>
      <c r="B902">
        <v>95.697590000000005</v>
      </c>
    </row>
    <row r="903" spans="1:2" x14ac:dyDescent="0.55000000000000004">
      <c r="A903">
        <v>1201</v>
      </c>
      <c r="B903">
        <v>95.677049999999994</v>
      </c>
    </row>
    <row r="904" spans="1:2" x14ac:dyDescent="0.55000000000000004">
      <c r="A904">
        <v>1202</v>
      </c>
      <c r="B904">
        <v>95.687740000000005</v>
      </c>
    </row>
    <row r="905" spans="1:2" x14ac:dyDescent="0.55000000000000004">
      <c r="A905">
        <v>1203</v>
      </c>
      <c r="B905">
        <v>95.704859999999996</v>
      </c>
    </row>
    <row r="906" spans="1:2" x14ac:dyDescent="0.55000000000000004">
      <c r="A906">
        <v>1204</v>
      </c>
      <c r="B906">
        <v>95.691929999999999</v>
      </c>
    </row>
    <row r="907" spans="1:2" x14ac:dyDescent="0.55000000000000004">
      <c r="A907">
        <v>1205</v>
      </c>
      <c r="B907">
        <v>95.702089999999998</v>
      </c>
    </row>
    <row r="908" spans="1:2" x14ac:dyDescent="0.55000000000000004">
      <c r="A908">
        <v>1206</v>
      </c>
      <c r="B908">
        <v>95.710080000000005</v>
      </c>
    </row>
    <row r="909" spans="1:2" x14ac:dyDescent="0.55000000000000004">
      <c r="A909">
        <v>1207</v>
      </c>
      <c r="B909">
        <v>95.694689999999994</v>
      </c>
    </row>
    <row r="910" spans="1:2" x14ac:dyDescent="0.55000000000000004">
      <c r="A910">
        <v>1208</v>
      </c>
      <c r="B910">
        <v>95.668629999999993</v>
      </c>
    </row>
    <row r="911" spans="1:2" x14ac:dyDescent="0.55000000000000004">
      <c r="A911">
        <v>1209</v>
      </c>
      <c r="B911">
        <v>95.669880000000006</v>
      </c>
    </row>
    <row r="912" spans="1:2" x14ac:dyDescent="0.55000000000000004">
      <c r="A912">
        <v>1210</v>
      </c>
      <c r="B912">
        <v>95.675870000000003</v>
      </c>
    </row>
    <row r="913" spans="1:2" x14ac:dyDescent="0.55000000000000004">
      <c r="A913">
        <v>1211</v>
      </c>
      <c r="B913">
        <v>95.668049999999994</v>
      </c>
    </row>
    <row r="914" spans="1:2" x14ac:dyDescent="0.55000000000000004">
      <c r="A914">
        <v>1212</v>
      </c>
      <c r="B914">
        <v>95.678160000000005</v>
      </c>
    </row>
    <row r="915" spans="1:2" x14ac:dyDescent="0.55000000000000004">
      <c r="A915">
        <v>1213</v>
      </c>
      <c r="B915">
        <v>95.684250000000006</v>
      </c>
    </row>
    <row r="916" spans="1:2" x14ac:dyDescent="0.55000000000000004">
      <c r="A916">
        <v>1214</v>
      </c>
      <c r="B916">
        <v>95.688540000000003</v>
      </c>
    </row>
    <row r="917" spans="1:2" x14ac:dyDescent="0.55000000000000004">
      <c r="A917">
        <v>1215</v>
      </c>
      <c r="B917">
        <v>95.676839999999999</v>
      </c>
    </row>
    <row r="918" spans="1:2" x14ac:dyDescent="0.55000000000000004">
      <c r="A918">
        <v>1216</v>
      </c>
      <c r="B918">
        <v>95.654979999999995</v>
      </c>
    </row>
    <row r="919" spans="1:2" x14ac:dyDescent="0.55000000000000004">
      <c r="A919">
        <v>1217</v>
      </c>
      <c r="B919">
        <v>95.636340000000004</v>
      </c>
    </row>
    <row r="920" spans="1:2" x14ac:dyDescent="0.55000000000000004">
      <c r="A920">
        <v>1218</v>
      </c>
      <c r="B920">
        <v>95.660449999999997</v>
      </c>
    </row>
    <row r="921" spans="1:2" x14ac:dyDescent="0.55000000000000004">
      <c r="A921">
        <v>1219</v>
      </c>
      <c r="B921">
        <v>95.665629999999993</v>
      </c>
    </row>
    <row r="922" spans="1:2" x14ac:dyDescent="0.55000000000000004">
      <c r="A922">
        <v>1220</v>
      </c>
      <c r="B922">
        <v>95.667310000000001</v>
      </c>
    </row>
    <row r="923" spans="1:2" x14ac:dyDescent="0.55000000000000004">
      <c r="A923">
        <v>1221</v>
      </c>
      <c r="B923">
        <v>95.689440000000005</v>
      </c>
    </row>
    <row r="924" spans="1:2" x14ac:dyDescent="0.55000000000000004">
      <c r="A924">
        <v>1222</v>
      </c>
      <c r="B924">
        <v>95.706190000000007</v>
      </c>
    </row>
    <row r="925" spans="1:2" x14ac:dyDescent="0.55000000000000004">
      <c r="A925">
        <v>1223</v>
      </c>
      <c r="B925">
        <v>95.68065</v>
      </c>
    </row>
    <row r="926" spans="1:2" x14ac:dyDescent="0.55000000000000004">
      <c r="A926">
        <v>1224</v>
      </c>
      <c r="B926">
        <v>95.672269999999997</v>
      </c>
    </row>
    <row r="927" spans="1:2" x14ac:dyDescent="0.55000000000000004">
      <c r="A927">
        <v>1225</v>
      </c>
      <c r="B927">
        <v>95.670659999999998</v>
      </c>
    </row>
    <row r="928" spans="1:2" x14ac:dyDescent="0.55000000000000004">
      <c r="A928">
        <v>1226</v>
      </c>
      <c r="B928">
        <v>95.678809999999999</v>
      </c>
    </row>
    <row r="929" spans="1:2" x14ac:dyDescent="0.55000000000000004">
      <c r="A929">
        <v>1227</v>
      </c>
      <c r="B929">
        <v>95.696749999999994</v>
      </c>
    </row>
    <row r="930" spans="1:2" x14ac:dyDescent="0.55000000000000004">
      <c r="A930">
        <v>1228</v>
      </c>
      <c r="B930">
        <v>95.688199999999995</v>
      </c>
    </row>
    <row r="931" spans="1:2" x14ac:dyDescent="0.55000000000000004">
      <c r="A931">
        <v>1229</v>
      </c>
      <c r="B931">
        <v>95.680520000000001</v>
      </c>
    </row>
    <row r="932" spans="1:2" x14ac:dyDescent="0.55000000000000004">
      <c r="A932">
        <v>1230</v>
      </c>
      <c r="B932">
        <v>95.689520000000002</v>
      </c>
    </row>
    <row r="933" spans="1:2" x14ac:dyDescent="0.55000000000000004">
      <c r="A933">
        <v>1231</v>
      </c>
      <c r="B933">
        <v>95.698509999999999</v>
      </c>
    </row>
    <row r="934" spans="1:2" x14ac:dyDescent="0.55000000000000004">
      <c r="A934">
        <v>1232</v>
      </c>
      <c r="B934">
        <v>95.701620000000005</v>
      </c>
    </row>
    <row r="935" spans="1:2" x14ac:dyDescent="0.55000000000000004">
      <c r="A935">
        <v>1233</v>
      </c>
      <c r="B935">
        <v>95.691829999999996</v>
      </c>
    </row>
    <row r="936" spans="1:2" x14ac:dyDescent="0.55000000000000004">
      <c r="A936">
        <v>1234</v>
      </c>
      <c r="B936">
        <v>95.704899999999995</v>
      </c>
    </row>
    <row r="937" spans="1:2" x14ac:dyDescent="0.55000000000000004">
      <c r="A937">
        <v>1235</v>
      </c>
      <c r="B937">
        <v>95.718350000000001</v>
      </c>
    </row>
    <row r="938" spans="1:2" x14ac:dyDescent="0.55000000000000004">
      <c r="A938">
        <v>1236</v>
      </c>
      <c r="B938">
        <v>95.726179999999999</v>
      </c>
    </row>
    <row r="939" spans="1:2" x14ac:dyDescent="0.55000000000000004">
      <c r="A939">
        <v>1237</v>
      </c>
      <c r="B939">
        <v>95.725369999999998</v>
      </c>
    </row>
    <row r="940" spans="1:2" x14ac:dyDescent="0.55000000000000004">
      <c r="A940">
        <v>1238</v>
      </c>
      <c r="B940">
        <v>95.699389999999994</v>
      </c>
    </row>
    <row r="941" spans="1:2" x14ac:dyDescent="0.55000000000000004">
      <c r="A941">
        <v>1239</v>
      </c>
      <c r="B941" s="2">
        <v>95.708129999999997</v>
      </c>
    </row>
    <row r="942" spans="1:2" x14ac:dyDescent="0.55000000000000004">
      <c r="A942">
        <v>1240</v>
      </c>
      <c r="B942" s="2">
        <v>95.72099</v>
      </c>
    </row>
    <row r="943" spans="1:2" x14ac:dyDescent="0.55000000000000004">
      <c r="A943">
        <v>1241</v>
      </c>
      <c r="B943" s="2">
        <v>95.710599999999999</v>
      </c>
    </row>
    <row r="944" spans="1:2" x14ac:dyDescent="0.55000000000000004">
      <c r="A944">
        <v>1242</v>
      </c>
      <c r="B944" s="2">
        <v>95.692390000000003</v>
      </c>
    </row>
    <row r="945" spans="1:2" x14ac:dyDescent="0.55000000000000004">
      <c r="A945">
        <v>1243</v>
      </c>
      <c r="B945" s="2">
        <v>95.690550000000002</v>
      </c>
    </row>
    <row r="946" spans="1:2" x14ac:dyDescent="0.55000000000000004">
      <c r="A946">
        <v>1244</v>
      </c>
      <c r="B946" s="2">
        <v>95.694130000000001</v>
      </c>
    </row>
    <row r="947" spans="1:2" x14ac:dyDescent="0.55000000000000004">
      <c r="A947">
        <v>1245</v>
      </c>
      <c r="B947" s="2">
        <v>95.677999999999997</v>
      </c>
    </row>
    <row r="948" spans="1:2" x14ac:dyDescent="0.55000000000000004">
      <c r="A948">
        <v>1246</v>
      </c>
      <c r="B948" s="2">
        <v>95.668379999999999</v>
      </c>
    </row>
    <row r="949" spans="1:2" x14ac:dyDescent="0.55000000000000004">
      <c r="A949">
        <v>1247</v>
      </c>
      <c r="B949" s="2">
        <v>95.683589999999995</v>
      </c>
    </row>
    <row r="950" spans="1:2" x14ac:dyDescent="0.55000000000000004">
      <c r="A950">
        <v>1248</v>
      </c>
      <c r="B950" s="2">
        <v>95.693569999999994</v>
      </c>
    </row>
    <row r="951" spans="1:2" x14ac:dyDescent="0.55000000000000004">
      <c r="A951">
        <v>1249</v>
      </c>
      <c r="B951" s="2">
        <v>95.693560000000005</v>
      </c>
    </row>
    <row r="952" spans="1:2" x14ac:dyDescent="0.55000000000000004">
      <c r="A952">
        <v>1250</v>
      </c>
      <c r="B952" s="2">
        <v>95.686449999999994</v>
      </c>
    </row>
    <row r="953" spans="1:2" x14ac:dyDescent="0.55000000000000004">
      <c r="A953">
        <v>1251</v>
      </c>
      <c r="B953" s="2">
        <v>95.68168</v>
      </c>
    </row>
    <row r="954" spans="1:2" x14ac:dyDescent="0.55000000000000004">
      <c r="A954">
        <v>1252</v>
      </c>
      <c r="B954" s="2">
        <v>95.678550000000001</v>
      </c>
    </row>
    <row r="955" spans="1:2" x14ac:dyDescent="0.55000000000000004">
      <c r="A955">
        <v>1253</v>
      </c>
      <c r="B955" s="2">
        <v>95.680329999999998</v>
      </c>
    </row>
    <row r="956" spans="1:2" x14ac:dyDescent="0.55000000000000004">
      <c r="A956">
        <v>1254</v>
      </c>
      <c r="B956" s="2">
        <v>95.708020000000005</v>
      </c>
    </row>
    <row r="957" spans="1:2" x14ac:dyDescent="0.55000000000000004">
      <c r="A957">
        <v>1255</v>
      </c>
      <c r="B957" s="2">
        <v>95.704310000000007</v>
      </c>
    </row>
    <row r="958" spans="1:2" x14ac:dyDescent="0.55000000000000004">
      <c r="A958">
        <v>1256</v>
      </c>
      <c r="B958" s="2">
        <v>95.689570000000003</v>
      </c>
    </row>
    <row r="959" spans="1:2" x14ac:dyDescent="0.55000000000000004">
      <c r="A959">
        <v>1257</v>
      </c>
      <c r="B959" s="2">
        <v>95.684349999999995</v>
      </c>
    </row>
    <row r="960" spans="1:2" x14ac:dyDescent="0.55000000000000004">
      <c r="A960">
        <v>1258</v>
      </c>
      <c r="B960" s="2">
        <v>95.690370000000001</v>
      </c>
    </row>
    <row r="961" spans="1:2" x14ac:dyDescent="0.55000000000000004">
      <c r="A961">
        <v>1259</v>
      </c>
      <c r="B961" s="2">
        <v>95.731369999999998</v>
      </c>
    </row>
    <row r="962" spans="1:2" x14ac:dyDescent="0.55000000000000004">
      <c r="A962">
        <v>1260</v>
      </c>
      <c r="B962" s="2">
        <v>95.730050000000006</v>
      </c>
    </row>
    <row r="963" spans="1:2" x14ac:dyDescent="0.55000000000000004">
      <c r="A963">
        <v>1261</v>
      </c>
      <c r="B963" s="2">
        <v>95.702389999999994</v>
      </c>
    </row>
    <row r="964" spans="1:2" x14ac:dyDescent="0.55000000000000004">
      <c r="A964">
        <v>1262</v>
      </c>
      <c r="B964" s="2">
        <v>95.693349999999995</v>
      </c>
    </row>
    <row r="965" spans="1:2" x14ac:dyDescent="0.55000000000000004">
      <c r="A965">
        <v>1263</v>
      </c>
      <c r="B965" s="2">
        <v>95.705520000000007</v>
      </c>
    </row>
    <row r="966" spans="1:2" x14ac:dyDescent="0.55000000000000004">
      <c r="A966">
        <v>1264</v>
      </c>
      <c r="B966" s="2">
        <v>95.710489999999993</v>
      </c>
    </row>
    <row r="967" spans="1:2" x14ac:dyDescent="0.55000000000000004">
      <c r="A967">
        <v>1265</v>
      </c>
      <c r="B967" s="2">
        <v>95.692430000000002</v>
      </c>
    </row>
    <row r="968" spans="1:2" x14ac:dyDescent="0.55000000000000004">
      <c r="A968">
        <v>1266</v>
      </c>
      <c r="B968" s="2">
        <v>95.686390000000003</v>
      </c>
    </row>
    <row r="969" spans="1:2" x14ac:dyDescent="0.55000000000000004">
      <c r="A969">
        <v>1267</v>
      </c>
      <c r="B969" s="2">
        <v>95.698440000000005</v>
      </c>
    </row>
    <row r="970" spans="1:2" x14ac:dyDescent="0.55000000000000004">
      <c r="A970">
        <v>1268</v>
      </c>
      <c r="B970" s="2">
        <v>95.701009999999997</v>
      </c>
    </row>
    <row r="971" spans="1:2" x14ac:dyDescent="0.55000000000000004">
      <c r="A971">
        <v>1269</v>
      </c>
      <c r="B971" s="2">
        <v>95.701849999999993</v>
      </c>
    </row>
    <row r="972" spans="1:2" x14ac:dyDescent="0.55000000000000004">
      <c r="A972">
        <v>1270</v>
      </c>
      <c r="B972" s="2">
        <v>95.712689999999995</v>
      </c>
    </row>
    <row r="973" spans="1:2" x14ac:dyDescent="0.55000000000000004">
      <c r="A973">
        <v>1271</v>
      </c>
      <c r="B973" s="2">
        <v>95.706230000000005</v>
      </c>
    </row>
    <row r="974" spans="1:2" x14ac:dyDescent="0.55000000000000004">
      <c r="A974">
        <v>1272</v>
      </c>
      <c r="B974" s="2">
        <v>95.705749999999995</v>
      </c>
    </row>
    <row r="975" spans="1:2" x14ac:dyDescent="0.55000000000000004">
      <c r="A975">
        <v>1273</v>
      </c>
      <c r="B975" s="2">
        <v>95.708039999999997</v>
      </c>
    </row>
    <row r="976" spans="1:2" x14ac:dyDescent="0.55000000000000004">
      <c r="A976">
        <v>1274</v>
      </c>
      <c r="B976" s="2">
        <v>95.711789999999993</v>
      </c>
    </row>
    <row r="977" spans="1:2" x14ac:dyDescent="0.55000000000000004">
      <c r="A977">
        <v>1275</v>
      </c>
      <c r="B977" s="2">
        <v>95.715590000000006</v>
      </c>
    </row>
    <row r="978" spans="1:2" x14ac:dyDescent="0.55000000000000004">
      <c r="A978">
        <v>1276</v>
      </c>
      <c r="B978" s="2">
        <v>95.712599999999995</v>
      </c>
    </row>
    <row r="979" spans="1:2" x14ac:dyDescent="0.55000000000000004">
      <c r="A979">
        <v>1277</v>
      </c>
      <c r="B979" s="2">
        <v>95.705209999999994</v>
      </c>
    </row>
    <row r="980" spans="1:2" x14ac:dyDescent="0.55000000000000004">
      <c r="A980">
        <v>1278</v>
      </c>
      <c r="B980" s="2">
        <v>95.703779999999995</v>
      </c>
    </row>
    <row r="981" spans="1:2" x14ac:dyDescent="0.55000000000000004">
      <c r="A981">
        <v>1279</v>
      </c>
      <c r="B981" s="2">
        <v>95.691839999999999</v>
      </c>
    </row>
    <row r="982" spans="1:2" x14ac:dyDescent="0.55000000000000004">
      <c r="A982">
        <v>1280</v>
      </c>
      <c r="B982" s="2">
        <v>95.688280000000006</v>
      </c>
    </row>
    <row r="983" spans="1:2" x14ac:dyDescent="0.55000000000000004">
      <c r="A983">
        <v>1281</v>
      </c>
      <c r="B983" s="2">
        <v>95.696849999999998</v>
      </c>
    </row>
    <row r="984" spans="1:2" x14ac:dyDescent="0.55000000000000004">
      <c r="A984">
        <v>1282</v>
      </c>
      <c r="B984" s="2">
        <v>95.705489999999998</v>
      </c>
    </row>
    <row r="985" spans="1:2" x14ac:dyDescent="0.55000000000000004">
      <c r="A985">
        <v>1283</v>
      </c>
      <c r="B985" s="2">
        <v>95.71508</v>
      </c>
    </row>
    <row r="986" spans="1:2" x14ac:dyDescent="0.55000000000000004">
      <c r="A986">
        <v>1284</v>
      </c>
      <c r="B986" s="2">
        <v>95.724990000000005</v>
      </c>
    </row>
    <row r="987" spans="1:2" x14ac:dyDescent="0.55000000000000004">
      <c r="A987">
        <v>1285</v>
      </c>
      <c r="B987" s="2">
        <v>95.733019999999996</v>
      </c>
    </row>
    <row r="988" spans="1:2" x14ac:dyDescent="0.55000000000000004">
      <c r="A988">
        <v>1286</v>
      </c>
      <c r="B988" s="2">
        <v>95.724080000000001</v>
      </c>
    </row>
    <row r="989" spans="1:2" x14ac:dyDescent="0.55000000000000004">
      <c r="A989">
        <v>1287</v>
      </c>
      <c r="B989" s="2">
        <v>95.704629999999995</v>
      </c>
    </row>
    <row r="990" spans="1:2" x14ac:dyDescent="0.55000000000000004">
      <c r="A990">
        <v>1288</v>
      </c>
      <c r="B990" s="2">
        <v>95.698049999999995</v>
      </c>
    </row>
    <row r="991" spans="1:2" x14ac:dyDescent="0.55000000000000004">
      <c r="A991">
        <v>1289</v>
      </c>
      <c r="B991" s="2">
        <v>95.708969999999994</v>
      </c>
    </row>
    <row r="992" spans="1:2" x14ac:dyDescent="0.55000000000000004">
      <c r="A992">
        <v>1290</v>
      </c>
      <c r="B992" s="2">
        <v>95.70693</v>
      </c>
    </row>
    <row r="993" spans="1:2" x14ac:dyDescent="0.55000000000000004">
      <c r="A993">
        <v>1291</v>
      </c>
      <c r="B993" s="2">
        <v>95.69408</v>
      </c>
    </row>
    <row r="994" spans="1:2" x14ac:dyDescent="0.55000000000000004">
      <c r="A994">
        <v>1292</v>
      </c>
      <c r="B994" s="2">
        <v>95.69726</v>
      </c>
    </row>
    <row r="995" spans="1:2" x14ac:dyDescent="0.55000000000000004">
      <c r="A995">
        <v>1293</v>
      </c>
      <c r="B995" s="2">
        <v>95.706370000000007</v>
      </c>
    </row>
    <row r="996" spans="1:2" x14ac:dyDescent="0.55000000000000004">
      <c r="A996">
        <v>1294</v>
      </c>
      <c r="B996" s="2">
        <v>95.714190000000002</v>
      </c>
    </row>
    <row r="997" spans="1:2" x14ac:dyDescent="0.55000000000000004">
      <c r="A997">
        <v>1295</v>
      </c>
      <c r="B997" s="2">
        <v>95.732650000000007</v>
      </c>
    </row>
    <row r="998" spans="1:2" x14ac:dyDescent="0.55000000000000004">
      <c r="A998">
        <v>1296</v>
      </c>
      <c r="B998" s="2">
        <v>95.739530000000002</v>
      </c>
    </row>
    <row r="999" spans="1:2" x14ac:dyDescent="0.55000000000000004">
      <c r="A999">
        <v>1297</v>
      </c>
      <c r="B999" s="2">
        <v>95.710300000000004</v>
      </c>
    </row>
    <row r="1000" spans="1:2" x14ac:dyDescent="0.55000000000000004">
      <c r="A1000">
        <v>1298</v>
      </c>
      <c r="B1000" s="2">
        <v>95.695670000000007</v>
      </c>
    </row>
    <row r="1001" spans="1:2" x14ac:dyDescent="0.55000000000000004">
      <c r="A1001">
        <v>1299</v>
      </c>
      <c r="B1001" s="2">
        <v>95.727909999999994</v>
      </c>
    </row>
    <row r="1002" spans="1:2" x14ac:dyDescent="0.55000000000000004">
      <c r="A1002">
        <v>1300</v>
      </c>
      <c r="B1002" s="2">
        <v>95.728170000000006</v>
      </c>
    </row>
    <row r="1003" spans="1:2" x14ac:dyDescent="0.55000000000000004">
      <c r="A1003">
        <v>1301</v>
      </c>
      <c r="B1003" s="2">
        <v>95.697239999999994</v>
      </c>
    </row>
    <row r="1004" spans="1:2" x14ac:dyDescent="0.55000000000000004">
      <c r="A1004">
        <v>1302</v>
      </c>
      <c r="B1004" s="2">
        <v>95.676500000000004</v>
      </c>
    </row>
    <row r="1005" spans="1:2" x14ac:dyDescent="0.55000000000000004">
      <c r="A1005">
        <v>1303</v>
      </c>
      <c r="B1005" s="2">
        <v>95.69041</v>
      </c>
    </row>
    <row r="1006" spans="1:2" x14ac:dyDescent="0.55000000000000004">
      <c r="A1006">
        <v>1304</v>
      </c>
      <c r="B1006" s="2">
        <v>95.71387</v>
      </c>
    </row>
    <row r="1007" spans="1:2" x14ac:dyDescent="0.55000000000000004">
      <c r="A1007">
        <v>1305</v>
      </c>
      <c r="B1007" s="2">
        <v>95.708160000000007</v>
      </c>
    </row>
    <row r="1008" spans="1:2" x14ac:dyDescent="0.55000000000000004">
      <c r="A1008">
        <v>1306</v>
      </c>
      <c r="B1008" s="2">
        <v>95.702979999999997</v>
      </c>
    </row>
    <row r="1009" spans="1:2" x14ac:dyDescent="0.55000000000000004">
      <c r="A1009">
        <v>1307</v>
      </c>
      <c r="B1009" s="2">
        <v>95.707939999999994</v>
      </c>
    </row>
    <row r="1010" spans="1:2" x14ac:dyDescent="0.55000000000000004">
      <c r="A1010">
        <v>1308</v>
      </c>
      <c r="B1010" s="2">
        <v>95.728120000000004</v>
      </c>
    </row>
    <row r="1011" spans="1:2" x14ac:dyDescent="0.55000000000000004">
      <c r="A1011">
        <v>1309</v>
      </c>
      <c r="B1011" s="2">
        <v>95.700239999999994</v>
      </c>
    </row>
    <row r="1012" spans="1:2" x14ac:dyDescent="0.55000000000000004">
      <c r="A1012">
        <v>1310</v>
      </c>
      <c r="B1012" s="2">
        <v>95.681560000000005</v>
      </c>
    </row>
    <row r="1013" spans="1:2" x14ac:dyDescent="0.55000000000000004">
      <c r="A1013">
        <v>1311</v>
      </c>
      <c r="B1013" s="2">
        <v>95.69</v>
      </c>
    </row>
    <row r="1014" spans="1:2" x14ac:dyDescent="0.55000000000000004">
      <c r="A1014">
        <v>1312</v>
      </c>
      <c r="B1014" s="2">
        <v>95.690659999999994</v>
      </c>
    </row>
    <row r="1015" spans="1:2" x14ac:dyDescent="0.55000000000000004">
      <c r="A1015">
        <v>1313</v>
      </c>
      <c r="B1015" s="2">
        <v>95.695319999999995</v>
      </c>
    </row>
    <row r="1016" spans="1:2" x14ac:dyDescent="0.55000000000000004">
      <c r="A1016">
        <v>1314</v>
      </c>
      <c r="B1016" s="2">
        <v>95.711370000000002</v>
      </c>
    </row>
    <row r="1017" spans="1:2" x14ac:dyDescent="0.55000000000000004">
      <c r="A1017">
        <v>1315</v>
      </c>
      <c r="B1017" s="2">
        <v>95.71696</v>
      </c>
    </row>
    <row r="1018" spans="1:2" x14ac:dyDescent="0.55000000000000004">
      <c r="A1018">
        <v>1316</v>
      </c>
      <c r="B1018" s="2">
        <v>95.707009999999997</v>
      </c>
    </row>
    <row r="1019" spans="1:2" x14ac:dyDescent="0.55000000000000004">
      <c r="A1019">
        <v>1317</v>
      </c>
      <c r="B1019" s="2">
        <v>95.705200000000005</v>
      </c>
    </row>
    <row r="1020" spans="1:2" x14ac:dyDescent="0.55000000000000004">
      <c r="A1020">
        <v>1318</v>
      </c>
      <c r="B1020" s="2">
        <v>95.711910000000003</v>
      </c>
    </row>
    <row r="1021" spans="1:2" x14ac:dyDescent="0.55000000000000004">
      <c r="A1021">
        <v>1319</v>
      </c>
      <c r="B1021" s="2">
        <v>95.706059999999994</v>
      </c>
    </row>
    <row r="1022" spans="1:2" x14ac:dyDescent="0.55000000000000004">
      <c r="A1022">
        <v>1320</v>
      </c>
      <c r="B1022" s="2">
        <v>95.689850000000007</v>
      </c>
    </row>
    <row r="1023" spans="1:2" x14ac:dyDescent="0.55000000000000004">
      <c r="A1023">
        <v>1321</v>
      </c>
      <c r="B1023" s="2">
        <v>95.693709999999996</v>
      </c>
    </row>
    <row r="1024" spans="1:2" x14ac:dyDescent="0.55000000000000004">
      <c r="A1024">
        <v>1322</v>
      </c>
      <c r="B1024" s="2">
        <v>95.706400000000002</v>
      </c>
    </row>
    <row r="1025" spans="1:2" x14ac:dyDescent="0.55000000000000004">
      <c r="A1025">
        <v>1323</v>
      </c>
      <c r="B1025" s="2">
        <v>95.705200000000005</v>
      </c>
    </row>
    <row r="1026" spans="1:2" x14ac:dyDescent="0.55000000000000004">
      <c r="A1026">
        <v>1324</v>
      </c>
      <c r="B1026" s="2">
        <v>95.702979999999997</v>
      </c>
    </row>
    <row r="1027" spans="1:2" x14ac:dyDescent="0.55000000000000004">
      <c r="A1027">
        <v>1325</v>
      </c>
      <c r="B1027" s="2">
        <v>95.710489999999993</v>
      </c>
    </row>
    <row r="1028" spans="1:2" x14ac:dyDescent="0.55000000000000004">
      <c r="A1028">
        <v>1326</v>
      </c>
      <c r="B1028" s="2">
        <v>95.71172</v>
      </c>
    </row>
    <row r="1029" spans="1:2" x14ac:dyDescent="0.55000000000000004">
      <c r="A1029">
        <v>1327</v>
      </c>
      <c r="B1029" s="2">
        <v>95.705330000000004</v>
      </c>
    </row>
    <row r="1030" spans="1:2" x14ac:dyDescent="0.55000000000000004">
      <c r="A1030">
        <v>1328</v>
      </c>
      <c r="B1030" s="2">
        <v>95.719790000000003</v>
      </c>
    </row>
    <row r="1031" spans="1:2" x14ac:dyDescent="0.55000000000000004">
      <c r="A1031">
        <v>1329</v>
      </c>
      <c r="B1031" s="2">
        <v>95.715239999999994</v>
      </c>
    </row>
    <row r="1032" spans="1:2" x14ac:dyDescent="0.55000000000000004">
      <c r="A1032">
        <v>1330</v>
      </c>
      <c r="B1032" s="2">
        <v>95.700190000000006</v>
      </c>
    </row>
    <row r="1033" spans="1:2" x14ac:dyDescent="0.55000000000000004">
      <c r="A1033">
        <v>1331</v>
      </c>
      <c r="B1033" s="2">
        <v>95.680940000000007</v>
      </c>
    </row>
    <row r="1034" spans="1:2" x14ac:dyDescent="0.55000000000000004">
      <c r="A1034">
        <v>1332</v>
      </c>
      <c r="B1034" s="2">
        <v>95.685010000000005</v>
      </c>
    </row>
    <row r="1035" spans="1:2" x14ac:dyDescent="0.55000000000000004">
      <c r="A1035">
        <v>1333</v>
      </c>
      <c r="B1035" s="2">
        <v>95.705510000000004</v>
      </c>
    </row>
    <row r="1036" spans="1:2" x14ac:dyDescent="0.55000000000000004">
      <c r="A1036">
        <v>1334</v>
      </c>
      <c r="B1036" s="2">
        <v>95.715109999999996</v>
      </c>
    </row>
    <row r="1037" spans="1:2" x14ac:dyDescent="0.55000000000000004">
      <c r="A1037">
        <v>1335</v>
      </c>
      <c r="B1037" s="2">
        <v>95.703159999999997</v>
      </c>
    </row>
    <row r="1038" spans="1:2" x14ac:dyDescent="0.55000000000000004">
      <c r="A1038">
        <v>1336</v>
      </c>
      <c r="B1038" s="2">
        <v>95.712950000000006</v>
      </c>
    </row>
    <row r="1039" spans="1:2" x14ac:dyDescent="0.55000000000000004">
      <c r="A1039">
        <v>1337</v>
      </c>
      <c r="B1039" s="2">
        <v>95.712710000000001</v>
      </c>
    </row>
    <row r="1040" spans="1:2" x14ac:dyDescent="0.55000000000000004">
      <c r="A1040">
        <v>1338</v>
      </c>
      <c r="B1040" s="2">
        <v>95.732830000000007</v>
      </c>
    </row>
    <row r="1041" spans="1:2" x14ac:dyDescent="0.55000000000000004">
      <c r="A1041">
        <v>1339</v>
      </c>
      <c r="B1041" s="2">
        <v>95.739829999999998</v>
      </c>
    </row>
    <row r="1042" spans="1:2" x14ac:dyDescent="0.55000000000000004">
      <c r="A1042">
        <v>1340</v>
      </c>
      <c r="B1042" s="2">
        <v>95.719239999999999</v>
      </c>
    </row>
    <row r="1043" spans="1:2" x14ac:dyDescent="0.55000000000000004">
      <c r="A1043">
        <v>1341</v>
      </c>
      <c r="B1043" s="2">
        <v>95.723849999999999</v>
      </c>
    </row>
    <row r="1044" spans="1:2" x14ac:dyDescent="0.55000000000000004">
      <c r="A1044">
        <v>1342</v>
      </c>
      <c r="B1044" s="2">
        <v>95.698390000000003</v>
      </c>
    </row>
    <row r="1045" spans="1:2" x14ac:dyDescent="0.55000000000000004">
      <c r="A1045">
        <v>1343</v>
      </c>
      <c r="B1045" s="2">
        <v>95.691890000000001</v>
      </c>
    </row>
    <row r="1046" spans="1:2" x14ac:dyDescent="0.55000000000000004">
      <c r="A1046">
        <v>1344</v>
      </c>
      <c r="B1046" s="2">
        <v>95.698629999999994</v>
      </c>
    </row>
    <row r="1047" spans="1:2" x14ac:dyDescent="0.55000000000000004">
      <c r="A1047">
        <v>1345</v>
      </c>
      <c r="B1047" s="2">
        <v>95.736239999999995</v>
      </c>
    </row>
    <row r="1048" spans="1:2" x14ac:dyDescent="0.55000000000000004">
      <c r="A1048">
        <v>1346</v>
      </c>
      <c r="B1048" s="2">
        <v>95.724080000000001</v>
      </c>
    </row>
    <row r="1049" spans="1:2" x14ac:dyDescent="0.55000000000000004">
      <c r="A1049">
        <v>1347</v>
      </c>
      <c r="B1049" s="2">
        <v>95.704620000000006</v>
      </c>
    </row>
    <row r="1050" spans="1:2" x14ac:dyDescent="0.55000000000000004">
      <c r="A1050">
        <v>1348</v>
      </c>
      <c r="B1050" s="2">
        <v>95.706460000000007</v>
      </c>
    </row>
    <row r="1051" spans="1:2" x14ac:dyDescent="0.55000000000000004">
      <c r="A1051">
        <v>1349</v>
      </c>
      <c r="B1051" s="2">
        <v>95.702939999999998</v>
      </c>
    </row>
    <row r="1052" spans="1:2" x14ac:dyDescent="0.55000000000000004">
      <c r="A1052">
        <v>1350</v>
      </c>
      <c r="B1052" s="2">
        <v>95.693479999999994</v>
      </c>
    </row>
    <row r="1053" spans="1:2" x14ac:dyDescent="0.55000000000000004">
      <c r="A1053">
        <v>1351</v>
      </c>
      <c r="B1053" s="2">
        <v>95.705759999999998</v>
      </c>
    </row>
    <row r="1054" spans="1:2" x14ac:dyDescent="0.55000000000000004">
      <c r="A1054">
        <v>1352</v>
      </c>
      <c r="B1054" s="2">
        <v>95.74239</v>
      </c>
    </row>
    <row r="1055" spans="1:2" x14ac:dyDescent="0.55000000000000004">
      <c r="A1055">
        <v>1353</v>
      </c>
      <c r="B1055" s="2">
        <v>95.736649999999997</v>
      </c>
    </row>
    <row r="1056" spans="1:2" x14ac:dyDescent="0.55000000000000004">
      <c r="A1056">
        <v>1354</v>
      </c>
      <c r="B1056" s="2">
        <v>95.733410000000006</v>
      </c>
    </row>
    <row r="1057" spans="1:2" x14ac:dyDescent="0.55000000000000004">
      <c r="A1057">
        <v>1355</v>
      </c>
      <c r="B1057" s="2">
        <v>95.717780000000005</v>
      </c>
    </row>
    <row r="1058" spans="1:2" x14ac:dyDescent="0.55000000000000004">
      <c r="A1058">
        <v>1356</v>
      </c>
      <c r="B1058" s="2">
        <v>95.701239999999999</v>
      </c>
    </row>
    <row r="1059" spans="1:2" x14ac:dyDescent="0.55000000000000004">
      <c r="A1059">
        <v>1357</v>
      </c>
      <c r="B1059" s="2">
        <v>95.676869999999994</v>
      </c>
    </row>
    <row r="1060" spans="1:2" x14ac:dyDescent="0.55000000000000004">
      <c r="A1060">
        <v>1358</v>
      </c>
      <c r="B1060" s="2">
        <v>95.693879999999993</v>
      </c>
    </row>
    <row r="1061" spans="1:2" x14ac:dyDescent="0.55000000000000004">
      <c r="A1061">
        <v>1359</v>
      </c>
      <c r="B1061" s="2">
        <v>95.699610000000007</v>
      </c>
    </row>
    <row r="1062" spans="1:2" x14ac:dyDescent="0.55000000000000004">
      <c r="A1062">
        <v>1360</v>
      </c>
      <c r="B1062" s="2">
        <v>95.727509999999995</v>
      </c>
    </row>
    <row r="1063" spans="1:2" x14ac:dyDescent="0.55000000000000004">
      <c r="A1063">
        <v>1361</v>
      </c>
      <c r="B1063" s="2">
        <v>95.725679999999997</v>
      </c>
    </row>
    <row r="1064" spans="1:2" x14ac:dyDescent="0.55000000000000004">
      <c r="A1064">
        <v>1362</v>
      </c>
      <c r="B1064" s="2">
        <v>95.697429999999997</v>
      </c>
    </row>
    <row r="1065" spans="1:2" x14ac:dyDescent="0.55000000000000004">
      <c r="A1065">
        <v>1363</v>
      </c>
      <c r="B1065" s="2">
        <v>95.681319999999999</v>
      </c>
    </row>
    <row r="1066" spans="1:2" x14ac:dyDescent="0.55000000000000004">
      <c r="A1066">
        <v>1364</v>
      </c>
      <c r="B1066" s="2">
        <v>95.664400000000001</v>
      </c>
    </row>
    <row r="1067" spans="1:2" x14ac:dyDescent="0.55000000000000004">
      <c r="A1067">
        <v>1365</v>
      </c>
      <c r="B1067" s="2">
        <v>95.652550000000005</v>
      </c>
    </row>
    <row r="1068" spans="1:2" x14ac:dyDescent="0.55000000000000004">
      <c r="A1068">
        <v>1366</v>
      </c>
      <c r="B1068" s="2">
        <v>95.694779999999994</v>
      </c>
    </row>
    <row r="1069" spans="1:2" x14ac:dyDescent="0.55000000000000004">
      <c r="A1069">
        <v>1367</v>
      </c>
      <c r="B1069" s="2">
        <v>95.705550000000002</v>
      </c>
    </row>
    <row r="1070" spans="1:2" x14ac:dyDescent="0.55000000000000004">
      <c r="A1070">
        <v>1368</v>
      </c>
      <c r="B1070" s="2">
        <v>95.718720000000005</v>
      </c>
    </row>
    <row r="1071" spans="1:2" x14ac:dyDescent="0.55000000000000004">
      <c r="A1071">
        <v>1369</v>
      </c>
      <c r="B1071" s="2">
        <v>95.726770000000002</v>
      </c>
    </row>
    <row r="1072" spans="1:2" x14ac:dyDescent="0.55000000000000004">
      <c r="A1072">
        <v>1370</v>
      </c>
      <c r="B1072" s="2">
        <v>95.731520000000003</v>
      </c>
    </row>
    <row r="1073" spans="1:2" x14ac:dyDescent="0.55000000000000004">
      <c r="A1073">
        <v>1371</v>
      </c>
      <c r="B1073" s="2">
        <v>95.714410000000001</v>
      </c>
    </row>
    <row r="1074" spans="1:2" x14ac:dyDescent="0.55000000000000004">
      <c r="A1074">
        <v>1372</v>
      </c>
      <c r="B1074" s="2">
        <v>95.705179999999999</v>
      </c>
    </row>
    <row r="1075" spans="1:2" x14ac:dyDescent="0.55000000000000004">
      <c r="A1075">
        <v>1373</v>
      </c>
      <c r="B1075" s="2">
        <v>95.716160000000002</v>
      </c>
    </row>
    <row r="1076" spans="1:2" x14ac:dyDescent="0.55000000000000004">
      <c r="A1076">
        <v>1374</v>
      </c>
      <c r="B1076" s="2">
        <v>95.716040000000007</v>
      </c>
    </row>
    <row r="1077" spans="1:2" x14ac:dyDescent="0.55000000000000004">
      <c r="A1077">
        <v>1375</v>
      </c>
      <c r="B1077" s="2">
        <v>95.726110000000006</v>
      </c>
    </row>
    <row r="1078" spans="1:2" x14ac:dyDescent="0.55000000000000004">
      <c r="A1078">
        <v>1376</v>
      </c>
      <c r="B1078" s="2">
        <v>95.718029999999999</v>
      </c>
    </row>
    <row r="1079" spans="1:2" x14ac:dyDescent="0.55000000000000004">
      <c r="A1079">
        <v>1377</v>
      </c>
      <c r="B1079" s="2">
        <v>95.717830000000006</v>
      </c>
    </row>
    <row r="1080" spans="1:2" x14ac:dyDescent="0.55000000000000004">
      <c r="A1080">
        <v>1378</v>
      </c>
      <c r="B1080" s="2">
        <v>95.775779999999997</v>
      </c>
    </row>
    <row r="1081" spans="1:2" x14ac:dyDescent="0.55000000000000004">
      <c r="A1081">
        <v>1379</v>
      </c>
      <c r="B1081" s="2">
        <v>95.751999999999995</v>
      </c>
    </row>
    <row r="1082" spans="1:2" x14ac:dyDescent="0.55000000000000004">
      <c r="A1082">
        <v>1380</v>
      </c>
      <c r="B1082" s="2">
        <v>95.736540000000005</v>
      </c>
    </row>
    <row r="1083" spans="1:2" x14ac:dyDescent="0.55000000000000004">
      <c r="A1083">
        <v>1381</v>
      </c>
      <c r="B1083" s="2">
        <v>95.723179999999999</v>
      </c>
    </row>
    <row r="1084" spans="1:2" x14ac:dyDescent="0.55000000000000004">
      <c r="A1084">
        <v>1382</v>
      </c>
      <c r="B1084" s="2">
        <v>95.717179999999999</v>
      </c>
    </row>
    <row r="1085" spans="1:2" x14ac:dyDescent="0.55000000000000004">
      <c r="A1085">
        <v>1383</v>
      </c>
      <c r="B1085" s="2">
        <v>95.725179999999995</v>
      </c>
    </row>
    <row r="1086" spans="1:2" x14ac:dyDescent="0.55000000000000004">
      <c r="A1086">
        <v>1384</v>
      </c>
      <c r="B1086" s="2">
        <v>95.762230000000002</v>
      </c>
    </row>
    <row r="1087" spans="1:2" x14ac:dyDescent="0.55000000000000004">
      <c r="A1087">
        <v>1385</v>
      </c>
      <c r="B1087" s="2">
        <v>95.71969</v>
      </c>
    </row>
    <row r="1088" spans="1:2" x14ac:dyDescent="0.55000000000000004">
      <c r="A1088">
        <v>1386</v>
      </c>
      <c r="B1088" s="2">
        <v>95.689899999999994</v>
      </c>
    </row>
    <row r="1089" spans="1:2" x14ac:dyDescent="0.55000000000000004">
      <c r="A1089">
        <v>1387</v>
      </c>
      <c r="B1089" s="2">
        <v>95.708280000000002</v>
      </c>
    </row>
    <row r="1090" spans="1:2" x14ac:dyDescent="0.55000000000000004">
      <c r="A1090">
        <v>1388</v>
      </c>
      <c r="B1090" s="2">
        <v>95.71866</v>
      </c>
    </row>
    <row r="1091" spans="1:2" x14ac:dyDescent="0.55000000000000004">
      <c r="A1091">
        <v>1389</v>
      </c>
      <c r="B1091" s="2">
        <v>95.716939999999994</v>
      </c>
    </row>
    <row r="1092" spans="1:2" x14ac:dyDescent="0.55000000000000004">
      <c r="A1092">
        <v>1390</v>
      </c>
      <c r="B1092" s="2">
        <v>95.705690000000004</v>
      </c>
    </row>
    <row r="1093" spans="1:2" x14ac:dyDescent="0.55000000000000004">
      <c r="A1093">
        <v>1391</v>
      </c>
      <c r="B1093" s="2">
        <v>95.730940000000004</v>
      </c>
    </row>
    <row r="1094" spans="1:2" x14ac:dyDescent="0.55000000000000004">
      <c r="A1094">
        <v>1392</v>
      </c>
      <c r="B1094" s="2">
        <v>95.675489999999996</v>
      </c>
    </row>
    <row r="1095" spans="1:2" x14ac:dyDescent="0.55000000000000004">
      <c r="A1095">
        <v>1393</v>
      </c>
      <c r="B1095" s="2">
        <v>95.692909999999998</v>
      </c>
    </row>
    <row r="1096" spans="1:2" x14ac:dyDescent="0.55000000000000004">
      <c r="A1096">
        <v>1394</v>
      </c>
      <c r="B1096" s="2">
        <v>95.671390000000002</v>
      </c>
    </row>
    <row r="1097" spans="1:2" x14ac:dyDescent="0.55000000000000004">
      <c r="A1097">
        <v>1395</v>
      </c>
      <c r="B1097" s="2">
        <v>95.698769999999996</v>
      </c>
    </row>
    <row r="1098" spans="1:2" x14ac:dyDescent="0.55000000000000004">
      <c r="A1098">
        <v>1396</v>
      </c>
      <c r="B1098" s="2">
        <v>95.760940000000005</v>
      </c>
    </row>
    <row r="1099" spans="1:2" x14ac:dyDescent="0.55000000000000004">
      <c r="A1099">
        <v>1397</v>
      </c>
      <c r="B1099" s="2">
        <v>95.719859999999997</v>
      </c>
    </row>
    <row r="1100" spans="1:2" x14ac:dyDescent="0.55000000000000004">
      <c r="A1100">
        <v>1398</v>
      </c>
      <c r="B1100" s="2">
        <v>95.703800000000001</v>
      </c>
    </row>
    <row r="1101" spans="1:2" x14ac:dyDescent="0.55000000000000004">
      <c r="A1101">
        <v>1399</v>
      </c>
      <c r="B1101" s="2">
        <v>95.709909999999994</v>
      </c>
    </row>
    <row r="1102" spans="1:2" x14ac:dyDescent="0.55000000000000004">
      <c r="A1102">
        <v>1400</v>
      </c>
      <c r="B1102" s="2">
        <v>95.715699999999998</v>
      </c>
    </row>
    <row r="1103" spans="1:2" x14ac:dyDescent="0.55000000000000004">
      <c r="A1103">
        <v>1401</v>
      </c>
      <c r="B1103" s="2">
        <v>95.699359999999999</v>
      </c>
    </row>
    <row r="1104" spans="1:2" x14ac:dyDescent="0.55000000000000004">
      <c r="A1104">
        <v>1402</v>
      </c>
      <c r="B1104" s="2">
        <v>95.703010000000006</v>
      </c>
    </row>
    <row r="1105" spans="1:2" x14ac:dyDescent="0.55000000000000004">
      <c r="A1105">
        <v>1403</v>
      </c>
      <c r="B1105" s="2">
        <v>95.718890000000002</v>
      </c>
    </row>
    <row r="1106" spans="1:2" x14ac:dyDescent="0.55000000000000004">
      <c r="A1106">
        <v>1404</v>
      </c>
      <c r="B1106" s="2">
        <v>95.732100000000003</v>
      </c>
    </row>
    <row r="1107" spans="1:2" x14ac:dyDescent="0.55000000000000004">
      <c r="A1107">
        <v>1405</v>
      </c>
      <c r="B1107" s="2">
        <v>95.731639999999999</v>
      </c>
    </row>
    <row r="1108" spans="1:2" x14ac:dyDescent="0.55000000000000004">
      <c r="A1108">
        <v>1406</v>
      </c>
      <c r="B1108" s="2">
        <v>95.717460000000003</v>
      </c>
    </row>
    <row r="1109" spans="1:2" x14ac:dyDescent="0.55000000000000004">
      <c r="A1109">
        <v>1407</v>
      </c>
      <c r="B1109" s="2">
        <v>95.707310000000007</v>
      </c>
    </row>
    <row r="1110" spans="1:2" x14ac:dyDescent="0.55000000000000004">
      <c r="A1110">
        <v>1408</v>
      </c>
      <c r="B1110" s="2">
        <v>95.722999999999999</v>
      </c>
    </row>
    <row r="1111" spans="1:2" x14ac:dyDescent="0.55000000000000004">
      <c r="A1111">
        <v>1409</v>
      </c>
      <c r="B1111" s="2">
        <v>95.711200000000005</v>
      </c>
    </row>
    <row r="1112" spans="1:2" x14ac:dyDescent="0.55000000000000004">
      <c r="A1112">
        <v>1410</v>
      </c>
      <c r="B1112" s="2">
        <v>95.730810000000005</v>
      </c>
    </row>
    <row r="1113" spans="1:2" x14ac:dyDescent="0.55000000000000004">
      <c r="A1113">
        <v>1411</v>
      </c>
      <c r="B1113" s="2">
        <v>95.709760000000003</v>
      </c>
    </row>
    <row r="1114" spans="1:2" x14ac:dyDescent="0.55000000000000004">
      <c r="A1114">
        <v>1412</v>
      </c>
      <c r="B1114" s="2">
        <v>95.719920000000002</v>
      </c>
    </row>
    <row r="1115" spans="1:2" x14ac:dyDescent="0.55000000000000004">
      <c r="A1115">
        <v>1413</v>
      </c>
      <c r="B1115" s="2">
        <v>95.708910000000003</v>
      </c>
    </row>
    <row r="1116" spans="1:2" x14ac:dyDescent="0.55000000000000004">
      <c r="A1116">
        <v>1414</v>
      </c>
      <c r="B1116" s="2">
        <v>95.694940000000003</v>
      </c>
    </row>
    <row r="1117" spans="1:2" x14ac:dyDescent="0.55000000000000004">
      <c r="A1117">
        <v>1415</v>
      </c>
      <c r="B1117" s="2">
        <v>95.706869999999995</v>
      </c>
    </row>
    <row r="1118" spans="1:2" x14ac:dyDescent="0.55000000000000004">
      <c r="A1118">
        <v>1416</v>
      </c>
      <c r="B1118" s="2">
        <v>95.697730000000007</v>
      </c>
    </row>
    <row r="1119" spans="1:2" x14ac:dyDescent="0.55000000000000004">
      <c r="A1119">
        <v>1417</v>
      </c>
      <c r="B1119" s="2">
        <v>95.731080000000006</v>
      </c>
    </row>
    <row r="1120" spans="1:2" x14ac:dyDescent="0.55000000000000004">
      <c r="A1120">
        <v>1418</v>
      </c>
      <c r="B1120" s="2">
        <v>95.727099999999993</v>
      </c>
    </row>
    <row r="1121" spans="1:2" x14ac:dyDescent="0.55000000000000004">
      <c r="A1121">
        <v>1419</v>
      </c>
      <c r="B1121" s="2">
        <v>95.727350000000001</v>
      </c>
    </row>
    <row r="1122" spans="1:2" x14ac:dyDescent="0.55000000000000004">
      <c r="A1122">
        <v>1420</v>
      </c>
      <c r="B1122" s="2">
        <v>95.700339999999997</v>
      </c>
    </row>
    <row r="1123" spans="1:2" x14ac:dyDescent="0.55000000000000004">
      <c r="A1123">
        <v>1421</v>
      </c>
      <c r="B1123" s="2">
        <v>95.691370000000006</v>
      </c>
    </row>
    <row r="1124" spans="1:2" x14ac:dyDescent="0.55000000000000004">
      <c r="A1124">
        <v>1422</v>
      </c>
      <c r="B1124" s="2">
        <v>95.700909999999993</v>
      </c>
    </row>
    <row r="1125" spans="1:2" x14ac:dyDescent="0.55000000000000004">
      <c r="A1125">
        <v>1423</v>
      </c>
      <c r="B1125" s="2">
        <v>95.701340000000002</v>
      </c>
    </row>
    <row r="1126" spans="1:2" x14ac:dyDescent="0.55000000000000004">
      <c r="A1126">
        <v>1424</v>
      </c>
      <c r="B1126" s="2">
        <v>95.727909999999994</v>
      </c>
    </row>
    <row r="1127" spans="1:2" x14ac:dyDescent="0.55000000000000004">
      <c r="A1127">
        <v>1425</v>
      </c>
      <c r="B1127" s="2">
        <v>95.70402</v>
      </c>
    </row>
    <row r="1128" spans="1:2" x14ac:dyDescent="0.55000000000000004">
      <c r="A1128">
        <v>1426</v>
      </c>
      <c r="B1128" s="2">
        <v>95.697190000000006</v>
      </c>
    </row>
    <row r="1129" spans="1:2" x14ac:dyDescent="0.55000000000000004">
      <c r="A1129">
        <v>1427</v>
      </c>
      <c r="B1129" s="2">
        <v>95.710279999999997</v>
      </c>
    </row>
    <row r="1130" spans="1:2" x14ac:dyDescent="0.55000000000000004">
      <c r="A1130">
        <v>1428</v>
      </c>
      <c r="B1130" s="2">
        <v>95.693039999999996</v>
      </c>
    </row>
    <row r="1131" spans="1:2" x14ac:dyDescent="0.55000000000000004">
      <c r="A1131">
        <v>1429</v>
      </c>
      <c r="B1131" s="2">
        <v>95.695670000000007</v>
      </c>
    </row>
    <row r="1132" spans="1:2" x14ac:dyDescent="0.55000000000000004">
      <c r="A1132">
        <v>1430</v>
      </c>
      <c r="B1132" s="2">
        <v>95.696190000000001</v>
      </c>
    </row>
    <row r="1133" spans="1:2" x14ac:dyDescent="0.55000000000000004">
      <c r="A1133">
        <v>1431</v>
      </c>
      <c r="B1133" s="2">
        <v>95.697649999999996</v>
      </c>
    </row>
    <row r="1134" spans="1:2" x14ac:dyDescent="0.55000000000000004">
      <c r="A1134">
        <v>1432</v>
      </c>
      <c r="B1134" s="2">
        <v>95.722390000000004</v>
      </c>
    </row>
    <row r="1135" spans="1:2" x14ac:dyDescent="0.55000000000000004">
      <c r="A1135">
        <v>1433</v>
      </c>
      <c r="B1135" s="2">
        <v>95.686390000000003</v>
      </c>
    </row>
    <row r="1136" spans="1:2" x14ac:dyDescent="0.55000000000000004">
      <c r="A1136">
        <v>1434</v>
      </c>
      <c r="B1136" s="2">
        <v>95.71275</v>
      </c>
    </row>
    <row r="1137" spans="1:2" x14ac:dyDescent="0.55000000000000004">
      <c r="A1137">
        <v>1435</v>
      </c>
      <c r="B1137" s="2">
        <v>95.732609999999994</v>
      </c>
    </row>
    <row r="1138" spans="1:2" x14ac:dyDescent="0.55000000000000004">
      <c r="A1138">
        <v>1436</v>
      </c>
      <c r="B1138" s="2">
        <v>95.730149999999995</v>
      </c>
    </row>
    <row r="1139" spans="1:2" x14ac:dyDescent="0.55000000000000004">
      <c r="A1139">
        <v>1437</v>
      </c>
      <c r="B1139" s="2">
        <v>95.704660000000004</v>
      </c>
    </row>
    <row r="1140" spans="1:2" x14ac:dyDescent="0.55000000000000004">
      <c r="A1140">
        <v>1438</v>
      </c>
      <c r="B1140" s="2">
        <v>95.693849999999998</v>
      </c>
    </row>
    <row r="1141" spans="1:2" x14ac:dyDescent="0.55000000000000004">
      <c r="A1141">
        <v>1439</v>
      </c>
      <c r="B1141" s="2">
        <v>95.707160000000002</v>
      </c>
    </row>
    <row r="1142" spans="1:2" x14ac:dyDescent="0.55000000000000004">
      <c r="A1142">
        <v>1440</v>
      </c>
      <c r="B1142" s="2">
        <v>95.724090000000004</v>
      </c>
    </row>
    <row r="1143" spans="1:2" x14ac:dyDescent="0.55000000000000004">
      <c r="A1143">
        <v>1441</v>
      </c>
      <c r="B1143" s="2">
        <v>95.714190000000002</v>
      </c>
    </row>
    <row r="1144" spans="1:2" x14ac:dyDescent="0.55000000000000004">
      <c r="A1144">
        <v>1442</v>
      </c>
      <c r="B1144" s="2">
        <v>95.704989999999995</v>
      </c>
    </row>
    <row r="1145" spans="1:2" x14ac:dyDescent="0.55000000000000004">
      <c r="A1145">
        <v>1443</v>
      </c>
      <c r="B1145" s="2">
        <v>95.705520000000007</v>
      </c>
    </row>
    <row r="1146" spans="1:2" x14ac:dyDescent="0.55000000000000004">
      <c r="A1146">
        <v>1444</v>
      </c>
      <c r="B1146" s="2">
        <v>95.699619999999996</v>
      </c>
    </row>
    <row r="1147" spans="1:2" x14ac:dyDescent="0.55000000000000004">
      <c r="A1147">
        <v>1445</v>
      </c>
      <c r="B1147" s="2">
        <v>95.709770000000006</v>
      </c>
    </row>
    <row r="1148" spans="1:2" x14ac:dyDescent="0.55000000000000004">
      <c r="A1148">
        <v>1446</v>
      </c>
      <c r="B1148" s="2">
        <v>95.741820000000004</v>
      </c>
    </row>
    <row r="1149" spans="1:2" x14ac:dyDescent="0.55000000000000004">
      <c r="A1149">
        <v>1447</v>
      </c>
      <c r="B1149" s="2">
        <v>95.714389999999995</v>
      </c>
    </row>
    <row r="1150" spans="1:2" x14ac:dyDescent="0.55000000000000004">
      <c r="A1150">
        <v>1448</v>
      </c>
      <c r="B1150" s="2">
        <v>95.704220000000007</v>
      </c>
    </row>
    <row r="1151" spans="1:2" x14ac:dyDescent="0.55000000000000004">
      <c r="A1151">
        <v>1449</v>
      </c>
      <c r="B1151" s="2">
        <v>95.709059999999994</v>
      </c>
    </row>
    <row r="1152" spans="1:2" x14ac:dyDescent="0.55000000000000004">
      <c r="A1152">
        <v>1450</v>
      </c>
      <c r="B1152" s="2">
        <v>95.673479999999998</v>
      </c>
    </row>
    <row r="1153" spans="1:2" x14ac:dyDescent="0.55000000000000004">
      <c r="A1153">
        <v>1451</v>
      </c>
      <c r="B1153" s="2">
        <v>95.661330000000007</v>
      </c>
    </row>
    <row r="1154" spans="1:2" x14ac:dyDescent="0.55000000000000004">
      <c r="A1154">
        <v>1452</v>
      </c>
      <c r="B1154" s="2">
        <v>95.696190000000001</v>
      </c>
    </row>
    <row r="1155" spans="1:2" x14ac:dyDescent="0.55000000000000004">
      <c r="A1155">
        <v>1453</v>
      </c>
      <c r="B1155" s="2">
        <v>95.700770000000006</v>
      </c>
    </row>
    <row r="1156" spans="1:2" x14ac:dyDescent="0.55000000000000004">
      <c r="A1156">
        <v>1454</v>
      </c>
      <c r="B1156" s="2">
        <v>95.695719999999994</v>
      </c>
    </row>
    <row r="1157" spans="1:2" x14ac:dyDescent="0.55000000000000004">
      <c r="A1157">
        <v>1455</v>
      </c>
      <c r="B1157" s="2">
        <v>95.693610000000007</v>
      </c>
    </row>
    <row r="1158" spans="1:2" x14ac:dyDescent="0.55000000000000004">
      <c r="A1158">
        <v>1456</v>
      </c>
      <c r="B1158" s="2">
        <v>95.688940000000002</v>
      </c>
    </row>
    <row r="1159" spans="1:2" x14ac:dyDescent="0.55000000000000004">
      <c r="A1159">
        <v>1457</v>
      </c>
      <c r="B1159" s="2">
        <v>95.68535</v>
      </c>
    </row>
    <row r="1160" spans="1:2" x14ac:dyDescent="0.55000000000000004">
      <c r="A1160">
        <v>1458</v>
      </c>
      <c r="B1160" s="2">
        <v>95.677049999999994</v>
      </c>
    </row>
    <row r="1161" spans="1:2" x14ac:dyDescent="0.55000000000000004">
      <c r="A1161">
        <v>1459</v>
      </c>
      <c r="B1161" s="2">
        <v>95.673670000000001</v>
      </c>
    </row>
    <row r="1162" spans="1:2" x14ac:dyDescent="0.55000000000000004">
      <c r="A1162">
        <v>1460</v>
      </c>
      <c r="B1162" s="2">
        <v>95.664789999999996</v>
      </c>
    </row>
    <row r="1163" spans="1:2" x14ac:dyDescent="0.55000000000000004">
      <c r="A1163">
        <v>1461</v>
      </c>
      <c r="B1163" s="2">
        <v>95.695849999999993</v>
      </c>
    </row>
    <row r="1164" spans="1:2" x14ac:dyDescent="0.55000000000000004">
      <c r="A1164">
        <v>1462</v>
      </c>
      <c r="B1164" s="2">
        <v>95.658550000000005</v>
      </c>
    </row>
    <row r="1165" spans="1:2" x14ac:dyDescent="0.55000000000000004">
      <c r="A1165">
        <v>1463</v>
      </c>
      <c r="B1165" s="2">
        <v>95.669370000000001</v>
      </c>
    </row>
    <row r="1166" spans="1:2" x14ac:dyDescent="0.55000000000000004">
      <c r="A1166">
        <v>1464</v>
      </c>
      <c r="B1166" s="2">
        <v>95.659589999999994</v>
      </c>
    </row>
    <row r="1167" spans="1:2" x14ac:dyDescent="0.55000000000000004">
      <c r="A1167">
        <v>1465</v>
      </c>
      <c r="B1167" s="2">
        <v>95.682069999999996</v>
      </c>
    </row>
    <row r="1168" spans="1:2" x14ac:dyDescent="0.55000000000000004">
      <c r="A1168">
        <v>1466</v>
      </c>
      <c r="B1168" s="2">
        <v>95.654160000000005</v>
      </c>
    </row>
    <row r="1169" spans="1:2" x14ac:dyDescent="0.55000000000000004">
      <c r="A1169">
        <v>1467</v>
      </c>
      <c r="B1169" s="2">
        <v>95.686530000000005</v>
      </c>
    </row>
    <row r="1170" spans="1:2" x14ac:dyDescent="0.55000000000000004">
      <c r="A1170">
        <v>1468</v>
      </c>
      <c r="B1170" s="2">
        <v>95.692869999999999</v>
      </c>
    </row>
    <row r="1171" spans="1:2" x14ac:dyDescent="0.55000000000000004">
      <c r="A1171">
        <v>1469</v>
      </c>
      <c r="B1171" s="2">
        <v>95.709689999999995</v>
      </c>
    </row>
    <row r="1172" spans="1:2" x14ac:dyDescent="0.55000000000000004">
      <c r="A1172">
        <v>1470</v>
      </c>
      <c r="B1172" s="2">
        <v>95.686840000000004</v>
      </c>
    </row>
    <row r="1173" spans="1:2" x14ac:dyDescent="0.55000000000000004">
      <c r="A1173">
        <v>1471</v>
      </c>
      <c r="B1173" s="2">
        <v>95.700869999999995</v>
      </c>
    </row>
    <row r="1174" spans="1:2" x14ac:dyDescent="0.55000000000000004">
      <c r="A1174">
        <v>1472</v>
      </c>
      <c r="B1174" s="2">
        <v>95.709990000000005</v>
      </c>
    </row>
    <row r="1175" spans="1:2" x14ac:dyDescent="0.55000000000000004">
      <c r="A1175">
        <v>1473</v>
      </c>
      <c r="B1175" s="2">
        <v>95.737769999999998</v>
      </c>
    </row>
    <row r="1176" spans="1:2" x14ac:dyDescent="0.55000000000000004">
      <c r="A1176">
        <v>1474</v>
      </c>
      <c r="B1176" s="2">
        <v>95.736980000000003</v>
      </c>
    </row>
    <row r="1177" spans="1:2" x14ac:dyDescent="0.55000000000000004">
      <c r="A1177">
        <v>1475</v>
      </c>
      <c r="B1177" s="2">
        <v>95.719030000000004</v>
      </c>
    </row>
    <row r="1178" spans="1:2" x14ac:dyDescent="0.55000000000000004">
      <c r="A1178">
        <v>1476</v>
      </c>
      <c r="B1178" s="2">
        <v>95.724950000000007</v>
      </c>
    </row>
    <row r="1179" spans="1:2" x14ac:dyDescent="0.55000000000000004">
      <c r="A1179">
        <v>1477</v>
      </c>
      <c r="B1179" s="2">
        <v>95.742000000000004</v>
      </c>
    </row>
    <row r="1180" spans="1:2" x14ac:dyDescent="0.55000000000000004">
      <c r="A1180">
        <v>1478</v>
      </c>
      <c r="B1180" s="2">
        <v>95.744159999999994</v>
      </c>
    </row>
    <row r="1181" spans="1:2" x14ac:dyDescent="0.55000000000000004">
      <c r="A1181">
        <v>1479</v>
      </c>
      <c r="B1181" s="2">
        <v>95.716660000000005</v>
      </c>
    </row>
    <row r="1182" spans="1:2" x14ac:dyDescent="0.55000000000000004">
      <c r="A1182">
        <v>1480</v>
      </c>
      <c r="B1182" s="2">
        <v>95.714209999999994</v>
      </c>
    </row>
    <row r="1183" spans="1:2" x14ac:dyDescent="0.55000000000000004">
      <c r="A1183">
        <v>1481</v>
      </c>
      <c r="B1183" s="2">
        <v>95.699950000000001</v>
      </c>
    </row>
    <row r="1184" spans="1:2" x14ac:dyDescent="0.55000000000000004">
      <c r="A1184">
        <v>1482</v>
      </c>
      <c r="B1184" s="2">
        <v>95.727969999999999</v>
      </c>
    </row>
    <row r="1185" spans="1:2" x14ac:dyDescent="0.55000000000000004">
      <c r="A1185">
        <v>1483</v>
      </c>
      <c r="B1185" s="2">
        <v>95.725589999999997</v>
      </c>
    </row>
    <row r="1186" spans="1:2" x14ac:dyDescent="0.55000000000000004">
      <c r="A1186">
        <v>1484</v>
      </c>
      <c r="B1186" s="2">
        <v>95.708579999999998</v>
      </c>
    </row>
    <row r="1187" spans="1:2" x14ac:dyDescent="0.55000000000000004">
      <c r="A1187">
        <v>1485</v>
      </c>
      <c r="B1187" s="2">
        <v>95.712739999999997</v>
      </c>
    </row>
    <row r="1188" spans="1:2" x14ac:dyDescent="0.55000000000000004">
      <c r="A1188">
        <v>1486</v>
      </c>
      <c r="B1188" s="2">
        <v>95.706509999999994</v>
      </c>
    </row>
    <row r="1189" spans="1:2" x14ac:dyDescent="0.55000000000000004">
      <c r="A1189">
        <v>1487</v>
      </c>
      <c r="B1189" s="2">
        <v>95.699209999999994</v>
      </c>
    </row>
    <row r="1190" spans="1:2" x14ac:dyDescent="0.55000000000000004">
      <c r="A1190">
        <v>1488</v>
      </c>
      <c r="B1190" s="2">
        <v>95.691980000000001</v>
      </c>
    </row>
    <row r="1191" spans="1:2" x14ac:dyDescent="0.55000000000000004">
      <c r="A1191">
        <v>1489</v>
      </c>
      <c r="B1191" s="2">
        <v>95.69444</v>
      </c>
    </row>
    <row r="1192" spans="1:2" x14ac:dyDescent="0.55000000000000004">
      <c r="A1192">
        <v>1490</v>
      </c>
      <c r="B1192" s="2">
        <v>95.686480000000003</v>
      </c>
    </row>
    <row r="1193" spans="1:2" x14ac:dyDescent="0.55000000000000004">
      <c r="A1193">
        <v>1491</v>
      </c>
      <c r="B1193" s="2">
        <v>95.702269999999999</v>
      </c>
    </row>
    <row r="1194" spans="1:2" x14ac:dyDescent="0.55000000000000004">
      <c r="A1194">
        <v>1492</v>
      </c>
      <c r="B1194" s="2">
        <v>95.681950000000001</v>
      </c>
    </row>
    <row r="1195" spans="1:2" x14ac:dyDescent="0.55000000000000004">
      <c r="A1195">
        <v>1493</v>
      </c>
      <c r="B1195" s="2">
        <v>95.663409999999999</v>
      </c>
    </row>
    <row r="1196" spans="1:2" x14ac:dyDescent="0.55000000000000004">
      <c r="A1196">
        <v>1494</v>
      </c>
      <c r="B1196" s="2">
        <v>95.655779999999993</v>
      </c>
    </row>
    <row r="1197" spans="1:2" x14ac:dyDescent="0.55000000000000004">
      <c r="A1197">
        <v>1495</v>
      </c>
      <c r="B1197" s="2">
        <v>95.698369999999997</v>
      </c>
    </row>
    <row r="1198" spans="1:2" x14ac:dyDescent="0.55000000000000004">
      <c r="A1198">
        <v>1496</v>
      </c>
      <c r="B1198" s="2">
        <v>95.696939999999998</v>
      </c>
    </row>
    <row r="1199" spans="1:2" x14ac:dyDescent="0.55000000000000004">
      <c r="A1199">
        <v>1497</v>
      </c>
      <c r="B1199" s="2">
        <v>95.711259999999996</v>
      </c>
    </row>
    <row r="1200" spans="1:2" x14ac:dyDescent="0.55000000000000004">
      <c r="A1200">
        <v>1498</v>
      </c>
      <c r="B1200" s="2">
        <v>95.699340000000007</v>
      </c>
    </row>
    <row r="1201" spans="1:2" x14ac:dyDescent="0.55000000000000004">
      <c r="A1201">
        <v>1499</v>
      </c>
      <c r="B1201" s="2">
        <v>95.672470000000004</v>
      </c>
    </row>
    <row r="1202" spans="1:2" x14ac:dyDescent="0.55000000000000004">
      <c r="A1202">
        <v>1500</v>
      </c>
      <c r="B1202" s="2">
        <v>95.667500000000004</v>
      </c>
    </row>
    <row r="1203" spans="1:2" x14ac:dyDescent="0.55000000000000004">
      <c r="A1203">
        <v>1501</v>
      </c>
      <c r="B1203" s="2">
        <v>95.661850000000001</v>
      </c>
    </row>
    <row r="1204" spans="1:2" x14ac:dyDescent="0.55000000000000004">
      <c r="A1204">
        <v>1502</v>
      </c>
      <c r="B1204" s="2">
        <v>95.696860000000001</v>
      </c>
    </row>
    <row r="1205" spans="1:2" x14ac:dyDescent="0.55000000000000004">
      <c r="A1205">
        <v>1503</v>
      </c>
      <c r="B1205" s="2">
        <v>95.689099999999996</v>
      </c>
    </row>
    <row r="1206" spans="1:2" x14ac:dyDescent="0.55000000000000004">
      <c r="A1206">
        <v>1504</v>
      </c>
      <c r="B1206" s="2">
        <v>95.699870000000004</v>
      </c>
    </row>
    <row r="1207" spans="1:2" x14ac:dyDescent="0.55000000000000004">
      <c r="A1207">
        <v>1505</v>
      </c>
      <c r="B1207" s="2">
        <v>95.710179999999994</v>
      </c>
    </row>
    <row r="1208" spans="1:2" x14ac:dyDescent="0.55000000000000004">
      <c r="A1208">
        <v>1506</v>
      </c>
      <c r="B1208" s="2">
        <v>95.71584</v>
      </c>
    </row>
    <row r="1209" spans="1:2" x14ac:dyDescent="0.55000000000000004">
      <c r="A1209">
        <v>1507</v>
      </c>
      <c r="B1209" s="2">
        <v>95.723290000000006</v>
      </c>
    </row>
    <row r="1210" spans="1:2" x14ac:dyDescent="0.55000000000000004">
      <c r="A1210">
        <v>1508</v>
      </c>
      <c r="B1210" s="2">
        <v>95.703659999999999</v>
      </c>
    </row>
    <row r="1211" spans="1:2" x14ac:dyDescent="0.55000000000000004">
      <c r="A1211">
        <v>1509</v>
      </c>
      <c r="B1211" s="2">
        <v>95.710290000000001</v>
      </c>
    </row>
    <row r="1212" spans="1:2" x14ac:dyDescent="0.55000000000000004">
      <c r="A1212">
        <v>1510</v>
      </c>
      <c r="B1212" s="2">
        <v>95.704340000000002</v>
      </c>
    </row>
    <row r="1213" spans="1:2" x14ac:dyDescent="0.55000000000000004">
      <c r="A1213">
        <v>1511</v>
      </c>
      <c r="B1213" s="2">
        <v>95.710509999999999</v>
      </c>
    </row>
    <row r="1214" spans="1:2" x14ac:dyDescent="0.55000000000000004">
      <c r="A1214">
        <v>1512</v>
      </c>
      <c r="B1214" s="2">
        <v>95.684529999999995</v>
      </c>
    </row>
    <row r="1215" spans="1:2" x14ac:dyDescent="0.55000000000000004">
      <c r="A1215">
        <v>1513</v>
      </c>
      <c r="B1215" s="2">
        <v>95.745130000000003</v>
      </c>
    </row>
    <row r="1216" spans="1:2" x14ac:dyDescent="0.55000000000000004">
      <c r="A1216">
        <v>1514</v>
      </c>
      <c r="B1216" s="2">
        <v>95.707149999999999</v>
      </c>
    </row>
    <row r="1217" spans="1:2" x14ac:dyDescent="0.55000000000000004">
      <c r="A1217">
        <v>1515</v>
      </c>
      <c r="B1217" s="2">
        <v>95.710819999999998</v>
      </c>
    </row>
    <row r="1218" spans="1:2" x14ac:dyDescent="0.55000000000000004">
      <c r="A1218">
        <v>1516</v>
      </c>
      <c r="B1218" s="2">
        <v>95.720550000000003</v>
      </c>
    </row>
    <row r="1219" spans="1:2" x14ac:dyDescent="0.55000000000000004">
      <c r="A1219">
        <v>1517</v>
      </c>
      <c r="B1219" s="2">
        <v>95.719459999999998</v>
      </c>
    </row>
    <row r="1220" spans="1:2" x14ac:dyDescent="0.55000000000000004">
      <c r="A1220">
        <v>1518</v>
      </c>
      <c r="B1220" s="2">
        <v>95.697659999999999</v>
      </c>
    </row>
    <row r="1221" spans="1:2" x14ac:dyDescent="0.55000000000000004">
      <c r="A1221">
        <v>1519</v>
      </c>
      <c r="B1221" s="2">
        <v>95.689729999999997</v>
      </c>
    </row>
    <row r="1222" spans="1:2" x14ac:dyDescent="0.55000000000000004">
      <c r="A1222">
        <v>1520</v>
      </c>
      <c r="B1222" s="2">
        <v>95.691460000000006</v>
      </c>
    </row>
    <row r="1223" spans="1:2" x14ac:dyDescent="0.55000000000000004">
      <c r="A1223">
        <v>1521</v>
      </c>
      <c r="B1223" s="2">
        <v>95.692840000000004</v>
      </c>
    </row>
    <row r="1224" spans="1:2" x14ac:dyDescent="0.55000000000000004">
      <c r="A1224">
        <v>1522</v>
      </c>
      <c r="B1224" s="2">
        <v>95.701139999999995</v>
      </c>
    </row>
    <row r="1225" spans="1:2" x14ac:dyDescent="0.55000000000000004">
      <c r="A1225">
        <v>1523</v>
      </c>
      <c r="B1225" s="2">
        <v>95.69753</v>
      </c>
    </row>
    <row r="1226" spans="1:2" x14ac:dyDescent="0.55000000000000004">
      <c r="A1226">
        <v>1524</v>
      </c>
      <c r="B1226" s="2">
        <v>95.710239999999999</v>
      </c>
    </row>
    <row r="1227" spans="1:2" x14ac:dyDescent="0.55000000000000004">
      <c r="A1227">
        <v>1525</v>
      </c>
      <c r="B1227" s="2">
        <v>95.704589999999996</v>
      </c>
    </row>
    <row r="1228" spans="1:2" x14ac:dyDescent="0.55000000000000004">
      <c r="A1228">
        <v>1526</v>
      </c>
      <c r="B1228" s="2">
        <v>95.692719999999994</v>
      </c>
    </row>
    <row r="1229" spans="1:2" x14ac:dyDescent="0.55000000000000004">
      <c r="A1229">
        <v>1527</v>
      </c>
      <c r="B1229" s="2">
        <v>95.698560000000001</v>
      </c>
    </row>
    <row r="1230" spans="1:2" x14ac:dyDescent="0.55000000000000004">
      <c r="A1230">
        <v>1528</v>
      </c>
      <c r="B1230" s="2">
        <v>95.714510000000004</v>
      </c>
    </row>
    <row r="1231" spans="1:2" x14ac:dyDescent="0.55000000000000004">
      <c r="A1231">
        <v>1529</v>
      </c>
      <c r="B1231" s="2">
        <v>95.711079999999995</v>
      </c>
    </row>
    <row r="1232" spans="1:2" x14ac:dyDescent="0.55000000000000004">
      <c r="A1232">
        <v>1530</v>
      </c>
      <c r="B1232" s="2">
        <v>95.673140000000004</v>
      </c>
    </row>
    <row r="1233" spans="1:2" x14ac:dyDescent="0.55000000000000004">
      <c r="A1233">
        <v>1531</v>
      </c>
      <c r="B1233" s="2">
        <v>95.678190000000001</v>
      </c>
    </row>
    <row r="1234" spans="1:2" x14ac:dyDescent="0.55000000000000004">
      <c r="A1234">
        <v>1532</v>
      </c>
      <c r="B1234" s="2">
        <v>95.67886</v>
      </c>
    </row>
    <row r="1235" spans="1:2" x14ac:dyDescent="0.55000000000000004">
      <c r="A1235">
        <v>1533</v>
      </c>
      <c r="B1235" s="2">
        <v>95.685230000000004</v>
      </c>
    </row>
    <row r="1236" spans="1:2" x14ac:dyDescent="0.55000000000000004">
      <c r="A1236">
        <v>1534</v>
      </c>
      <c r="B1236" s="2">
        <v>95.659440000000004</v>
      </c>
    </row>
    <row r="1237" spans="1:2" x14ac:dyDescent="0.55000000000000004">
      <c r="A1237">
        <v>1535</v>
      </c>
      <c r="B1237" s="2">
        <v>95.659260000000003</v>
      </c>
    </row>
    <row r="1238" spans="1:2" x14ac:dyDescent="0.55000000000000004">
      <c r="A1238">
        <v>1536</v>
      </c>
      <c r="B1238" s="2">
        <v>95.665480000000002</v>
      </c>
    </row>
    <row r="1239" spans="1:2" x14ac:dyDescent="0.55000000000000004">
      <c r="A1239">
        <v>1537</v>
      </c>
      <c r="B1239" s="2">
        <v>95.681910000000002</v>
      </c>
    </row>
    <row r="1240" spans="1:2" x14ac:dyDescent="0.55000000000000004">
      <c r="A1240">
        <v>1538</v>
      </c>
      <c r="B1240" s="2">
        <v>95.692539999999994</v>
      </c>
    </row>
    <row r="1241" spans="1:2" x14ac:dyDescent="0.55000000000000004">
      <c r="A1241">
        <v>1539</v>
      </c>
      <c r="B1241" s="2">
        <v>95.694090000000003</v>
      </c>
    </row>
    <row r="1242" spans="1:2" x14ac:dyDescent="0.55000000000000004">
      <c r="A1242">
        <v>1540</v>
      </c>
      <c r="B1242" s="2">
        <v>95.687470000000005</v>
      </c>
    </row>
    <row r="1243" spans="1:2" x14ac:dyDescent="0.55000000000000004">
      <c r="A1243">
        <v>1541</v>
      </c>
      <c r="B1243" s="2">
        <v>95.684560000000005</v>
      </c>
    </row>
    <row r="1244" spans="1:2" x14ac:dyDescent="0.55000000000000004">
      <c r="A1244">
        <v>1542</v>
      </c>
      <c r="B1244" s="2">
        <v>95.684160000000006</v>
      </c>
    </row>
    <row r="1245" spans="1:2" x14ac:dyDescent="0.55000000000000004">
      <c r="A1245">
        <v>1543</v>
      </c>
      <c r="B1245" s="2">
        <v>95.676349999999999</v>
      </c>
    </row>
    <row r="1246" spans="1:2" x14ac:dyDescent="0.55000000000000004">
      <c r="A1246">
        <v>1544</v>
      </c>
      <c r="B1246" s="2">
        <v>95.715369999999993</v>
      </c>
    </row>
    <row r="1247" spans="1:2" x14ac:dyDescent="0.55000000000000004">
      <c r="A1247">
        <v>1545</v>
      </c>
      <c r="B1247" s="2">
        <v>95.700620000000001</v>
      </c>
    </row>
    <row r="1248" spans="1:2" x14ac:dyDescent="0.55000000000000004">
      <c r="A1248">
        <v>1546</v>
      </c>
      <c r="B1248" s="2">
        <v>95.711609999999993</v>
      </c>
    </row>
    <row r="1249" spans="1:2" x14ac:dyDescent="0.55000000000000004">
      <c r="A1249">
        <v>1547</v>
      </c>
      <c r="B1249" s="2">
        <v>95.698840000000004</v>
      </c>
    </row>
    <row r="1250" spans="1:2" x14ac:dyDescent="0.55000000000000004">
      <c r="A1250">
        <v>1548</v>
      </c>
      <c r="B1250" s="2">
        <v>95.734790000000004</v>
      </c>
    </row>
    <row r="1251" spans="1:2" x14ac:dyDescent="0.55000000000000004">
      <c r="A1251">
        <v>1549</v>
      </c>
      <c r="B1251" s="2">
        <v>95.727369999999993</v>
      </c>
    </row>
    <row r="1252" spans="1:2" x14ac:dyDescent="0.55000000000000004">
      <c r="A1252">
        <v>1550</v>
      </c>
      <c r="B1252" s="2">
        <v>95.711950000000002</v>
      </c>
    </row>
    <row r="1253" spans="1:2" x14ac:dyDescent="0.55000000000000004">
      <c r="A1253">
        <v>1551</v>
      </c>
      <c r="B1253" s="2">
        <v>95.719170000000005</v>
      </c>
    </row>
    <row r="1254" spans="1:2" x14ac:dyDescent="0.55000000000000004">
      <c r="A1254">
        <v>1552</v>
      </c>
      <c r="B1254" s="2">
        <v>95.728890000000007</v>
      </c>
    </row>
    <row r="1255" spans="1:2" x14ac:dyDescent="0.55000000000000004">
      <c r="A1255">
        <v>1553</v>
      </c>
      <c r="B1255" s="2">
        <v>95.732709999999997</v>
      </c>
    </row>
    <row r="1256" spans="1:2" x14ac:dyDescent="0.55000000000000004">
      <c r="A1256">
        <v>1554</v>
      </c>
      <c r="B1256" s="2">
        <v>95.745249999999999</v>
      </c>
    </row>
    <row r="1257" spans="1:2" x14ac:dyDescent="0.55000000000000004">
      <c r="A1257">
        <v>1555</v>
      </c>
      <c r="B1257" s="2">
        <v>95.729560000000006</v>
      </c>
    </row>
    <row r="1258" spans="1:2" x14ac:dyDescent="0.55000000000000004">
      <c r="A1258">
        <v>1556</v>
      </c>
      <c r="B1258" s="2">
        <v>95.733410000000006</v>
      </c>
    </row>
    <row r="1259" spans="1:2" x14ac:dyDescent="0.55000000000000004">
      <c r="A1259">
        <v>1557</v>
      </c>
      <c r="B1259" s="2">
        <v>95.720789999999994</v>
      </c>
    </row>
    <row r="1260" spans="1:2" x14ac:dyDescent="0.55000000000000004">
      <c r="A1260">
        <v>1558</v>
      </c>
      <c r="B1260" s="2">
        <v>95.731089999999995</v>
      </c>
    </row>
    <row r="1261" spans="1:2" x14ac:dyDescent="0.55000000000000004">
      <c r="A1261">
        <v>1559</v>
      </c>
      <c r="B1261" s="2">
        <v>95.725200000000001</v>
      </c>
    </row>
    <row r="1262" spans="1:2" x14ac:dyDescent="0.55000000000000004">
      <c r="A1262">
        <v>1560</v>
      </c>
      <c r="B1262" s="2">
        <v>95.711060000000003</v>
      </c>
    </row>
    <row r="1263" spans="1:2" x14ac:dyDescent="0.55000000000000004">
      <c r="A1263">
        <v>1561</v>
      </c>
      <c r="B1263" s="2">
        <v>95.705619999999996</v>
      </c>
    </row>
    <row r="1264" spans="1:2" x14ac:dyDescent="0.55000000000000004">
      <c r="A1264">
        <v>1562</v>
      </c>
      <c r="B1264" s="2">
        <v>95.70675</v>
      </c>
    </row>
    <row r="1265" spans="1:2" x14ac:dyDescent="0.55000000000000004">
      <c r="A1265">
        <v>1563</v>
      </c>
      <c r="B1265" s="2">
        <v>95.727850000000004</v>
      </c>
    </row>
    <row r="1266" spans="1:2" x14ac:dyDescent="0.55000000000000004">
      <c r="A1266">
        <v>1564</v>
      </c>
      <c r="B1266" s="2">
        <v>95.727800000000002</v>
      </c>
    </row>
    <row r="1267" spans="1:2" x14ac:dyDescent="0.55000000000000004">
      <c r="A1267">
        <v>1565</v>
      </c>
      <c r="B1267" s="2">
        <v>95.71105</v>
      </c>
    </row>
    <row r="1268" spans="1:2" x14ac:dyDescent="0.55000000000000004">
      <c r="A1268">
        <v>1566</v>
      </c>
      <c r="B1268" s="2">
        <v>95.706540000000004</v>
      </c>
    </row>
    <row r="1269" spans="1:2" x14ac:dyDescent="0.55000000000000004">
      <c r="A1269">
        <v>1567</v>
      </c>
      <c r="B1269" s="2">
        <v>95.701669999999993</v>
      </c>
    </row>
    <row r="1270" spans="1:2" x14ac:dyDescent="0.55000000000000004">
      <c r="A1270">
        <v>1568</v>
      </c>
      <c r="B1270" s="2">
        <v>95.709590000000006</v>
      </c>
    </row>
    <row r="1271" spans="1:2" x14ac:dyDescent="0.55000000000000004">
      <c r="A1271">
        <v>1569</v>
      </c>
      <c r="B1271" s="2">
        <v>95.699349999999995</v>
      </c>
    </row>
    <row r="1272" spans="1:2" x14ac:dyDescent="0.55000000000000004">
      <c r="A1272">
        <v>1570</v>
      </c>
      <c r="B1272" s="2">
        <v>95.709879999999998</v>
      </c>
    </row>
    <row r="1273" spans="1:2" x14ac:dyDescent="0.55000000000000004">
      <c r="A1273">
        <v>1571</v>
      </c>
      <c r="B1273" s="2">
        <v>95.692570000000003</v>
      </c>
    </row>
    <row r="1274" spans="1:2" x14ac:dyDescent="0.55000000000000004">
      <c r="A1274">
        <v>1572</v>
      </c>
      <c r="B1274" s="2">
        <v>95.685100000000006</v>
      </c>
    </row>
    <row r="1275" spans="1:2" x14ac:dyDescent="0.55000000000000004">
      <c r="A1275">
        <v>1573</v>
      </c>
      <c r="B1275" s="2">
        <v>95.68871</v>
      </c>
    </row>
    <row r="1276" spans="1:2" x14ac:dyDescent="0.55000000000000004">
      <c r="A1276">
        <v>1574</v>
      </c>
      <c r="B1276" s="2">
        <v>95.679370000000006</v>
      </c>
    </row>
    <row r="1277" spans="1:2" x14ac:dyDescent="0.55000000000000004">
      <c r="A1277">
        <v>1575</v>
      </c>
      <c r="B1277" s="2">
        <v>95.673959999999994</v>
      </c>
    </row>
    <row r="1278" spans="1:2" x14ac:dyDescent="0.55000000000000004">
      <c r="A1278">
        <v>1576</v>
      </c>
      <c r="B1278" s="2">
        <v>95.689179999999993</v>
      </c>
    </row>
    <row r="1279" spans="1:2" x14ac:dyDescent="0.55000000000000004">
      <c r="A1279">
        <v>1577</v>
      </c>
      <c r="B1279" s="2">
        <v>95.661940000000001</v>
      </c>
    </row>
    <row r="1280" spans="1:2" x14ac:dyDescent="0.55000000000000004">
      <c r="A1280">
        <v>1578</v>
      </c>
      <c r="B1280" s="2">
        <v>95.662620000000004</v>
      </c>
    </row>
    <row r="1281" spans="1:2" x14ac:dyDescent="0.55000000000000004">
      <c r="A1281">
        <v>1579</v>
      </c>
      <c r="B1281" s="2">
        <v>95.662970000000001</v>
      </c>
    </row>
    <row r="1282" spans="1:2" x14ac:dyDescent="0.55000000000000004">
      <c r="A1282">
        <v>1580</v>
      </c>
      <c r="B1282" s="2">
        <v>95.657730000000001</v>
      </c>
    </row>
    <row r="1283" spans="1:2" x14ac:dyDescent="0.55000000000000004">
      <c r="A1283">
        <v>1581</v>
      </c>
      <c r="B1283" s="2">
        <v>95.654859999999999</v>
      </c>
    </row>
    <row r="1284" spans="1:2" x14ac:dyDescent="0.55000000000000004">
      <c r="A1284">
        <v>1582</v>
      </c>
      <c r="B1284" s="2">
        <v>95.674400000000006</v>
      </c>
    </row>
    <row r="1285" spans="1:2" x14ac:dyDescent="0.55000000000000004">
      <c r="A1285">
        <v>1583</v>
      </c>
      <c r="B1285" s="2">
        <v>95.710819999999998</v>
      </c>
    </row>
    <row r="1286" spans="1:2" x14ac:dyDescent="0.55000000000000004">
      <c r="A1286">
        <v>1584</v>
      </c>
      <c r="B1286" s="2">
        <v>95.715019999999996</v>
      </c>
    </row>
    <row r="1287" spans="1:2" x14ac:dyDescent="0.55000000000000004">
      <c r="A1287">
        <v>1585</v>
      </c>
      <c r="B1287" s="2">
        <v>95.698939999999993</v>
      </c>
    </row>
    <row r="1288" spans="1:2" x14ac:dyDescent="0.55000000000000004">
      <c r="A1288">
        <v>1586</v>
      </c>
      <c r="B1288" s="2">
        <v>95.705070000000006</v>
      </c>
    </row>
    <row r="1289" spans="1:2" x14ac:dyDescent="0.55000000000000004">
      <c r="A1289">
        <v>1587</v>
      </c>
      <c r="B1289" s="2">
        <v>95.695350000000005</v>
      </c>
    </row>
    <row r="1290" spans="1:2" x14ac:dyDescent="0.55000000000000004">
      <c r="A1290">
        <v>1588</v>
      </c>
      <c r="B1290" s="2">
        <v>95.700149999999994</v>
      </c>
    </row>
    <row r="1291" spans="1:2" x14ac:dyDescent="0.55000000000000004">
      <c r="A1291">
        <v>1589</v>
      </c>
      <c r="B1291" s="2">
        <v>95.721220000000002</v>
      </c>
    </row>
    <row r="1292" spans="1:2" x14ac:dyDescent="0.55000000000000004">
      <c r="A1292">
        <v>1590</v>
      </c>
      <c r="B1292" s="2">
        <v>95.72363</v>
      </c>
    </row>
    <row r="1293" spans="1:2" x14ac:dyDescent="0.55000000000000004">
      <c r="A1293">
        <v>1591</v>
      </c>
      <c r="B1293" s="2">
        <v>95.719120000000004</v>
      </c>
    </row>
    <row r="1294" spans="1:2" x14ac:dyDescent="0.55000000000000004">
      <c r="A1294">
        <v>1592</v>
      </c>
      <c r="B1294" s="2">
        <v>95.707539999999995</v>
      </c>
    </row>
    <row r="1295" spans="1:2" x14ac:dyDescent="0.55000000000000004">
      <c r="A1295">
        <v>1593</v>
      </c>
      <c r="B1295" s="2">
        <v>95.707480000000004</v>
      </c>
    </row>
    <row r="1296" spans="1:2" x14ac:dyDescent="0.55000000000000004">
      <c r="A1296">
        <v>1594</v>
      </c>
      <c r="B1296" s="2">
        <v>95.720320000000001</v>
      </c>
    </row>
    <row r="1297" spans="1:2" x14ac:dyDescent="0.55000000000000004">
      <c r="A1297">
        <v>1595</v>
      </c>
      <c r="B1297" s="2">
        <v>95.744640000000004</v>
      </c>
    </row>
    <row r="1298" spans="1:2" x14ac:dyDescent="0.55000000000000004">
      <c r="A1298">
        <v>1596</v>
      </c>
      <c r="B1298" s="2">
        <v>95.751760000000004</v>
      </c>
    </row>
    <row r="1299" spans="1:2" x14ac:dyDescent="0.55000000000000004">
      <c r="A1299">
        <v>1597</v>
      </c>
      <c r="B1299" s="2">
        <v>95.738950000000003</v>
      </c>
    </row>
    <row r="1300" spans="1:2" x14ac:dyDescent="0.55000000000000004">
      <c r="A1300">
        <v>1598</v>
      </c>
      <c r="B1300" s="2">
        <v>95.727969999999999</v>
      </c>
    </row>
    <row r="1301" spans="1:2" x14ac:dyDescent="0.55000000000000004">
      <c r="A1301">
        <v>1599</v>
      </c>
      <c r="B1301" s="2">
        <v>95.729339999999993</v>
      </c>
    </row>
    <row r="1302" spans="1:2" x14ac:dyDescent="0.55000000000000004">
      <c r="A1302">
        <v>1600</v>
      </c>
      <c r="B1302" s="2">
        <v>95.737229999999997</v>
      </c>
    </row>
    <row r="1303" spans="1:2" x14ac:dyDescent="0.55000000000000004">
      <c r="A1303">
        <v>1601</v>
      </c>
      <c r="B1303" s="2">
        <v>95.725710000000007</v>
      </c>
    </row>
    <row r="1304" spans="1:2" x14ac:dyDescent="0.55000000000000004">
      <c r="A1304">
        <v>1602</v>
      </c>
      <c r="B1304" s="2">
        <v>95.736810000000006</v>
      </c>
    </row>
    <row r="1305" spans="1:2" x14ac:dyDescent="0.55000000000000004">
      <c r="A1305">
        <v>1603</v>
      </c>
      <c r="B1305" s="2">
        <v>95.718919999999997</v>
      </c>
    </row>
    <row r="1306" spans="1:2" x14ac:dyDescent="0.55000000000000004">
      <c r="A1306">
        <v>1604</v>
      </c>
      <c r="B1306" s="2">
        <v>95.704899999999995</v>
      </c>
    </row>
    <row r="1307" spans="1:2" x14ac:dyDescent="0.55000000000000004">
      <c r="A1307">
        <v>1605</v>
      </c>
      <c r="B1307" s="2">
        <v>95.676090000000002</v>
      </c>
    </row>
    <row r="1308" spans="1:2" x14ac:dyDescent="0.55000000000000004">
      <c r="A1308">
        <v>1606</v>
      </c>
      <c r="B1308" s="2">
        <v>95.658649999999994</v>
      </c>
    </row>
    <row r="1309" spans="1:2" x14ac:dyDescent="0.55000000000000004">
      <c r="A1309">
        <v>1607</v>
      </c>
      <c r="B1309" s="2">
        <v>95.675550000000001</v>
      </c>
    </row>
    <row r="1310" spans="1:2" x14ac:dyDescent="0.55000000000000004">
      <c r="A1310">
        <v>1608</v>
      </c>
      <c r="B1310" s="2">
        <v>95.681169999999995</v>
      </c>
    </row>
    <row r="1311" spans="1:2" x14ac:dyDescent="0.55000000000000004">
      <c r="A1311">
        <v>1609</v>
      </c>
      <c r="B1311" s="2">
        <v>95.667069999999995</v>
      </c>
    </row>
    <row r="1312" spans="1:2" x14ac:dyDescent="0.55000000000000004">
      <c r="A1312">
        <v>1610</v>
      </c>
      <c r="B1312" s="2">
        <v>95.677229999999994</v>
      </c>
    </row>
    <row r="1313" spans="1:2" x14ac:dyDescent="0.55000000000000004">
      <c r="A1313">
        <v>1611</v>
      </c>
      <c r="B1313" s="2">
        <v>95.692539999999994</v>
      </c>
    </row>
    <row r="1314" spans="1:2" x14ac:dyDescent="0.55000000000000004">
      <c r="A1314">
        <v>1612</v>
      </c>
      <c r="B1314" s="2">
        <v>95.691370000000006</v>
      </c>
    </row>
    <row r="1315" spans="1:2" x14ac:dyDescent="0.55000000000000004">
      <c r="A1315">
        <v>1613</v>
      </c>
      <c r="B1315" s="2">
        <v>95.680570000000003</v>
      </c>
    </row>
    <row r="1316" spans="1:2" x14ac:dyDescent="0.55000000000000004">
      <c r="A1316">
        <v>1614</v>
      </c>
      <c r="B1316" s="2">
        <v>95.666039999999995</v>
      </c>
    </row>
    <row r="1317" spans="1:2" x14ac:dyDescent="0.55000000000000004">
      <c r="A1317">
        <v>1615</v>
      </c>
      <c r="B1317" s="2">
        <v>95.676240000000007</v>
      </c>
    </row>
    <row r="1318" spans="1:2" x14ac:dyDescent="0.55000000000000004">
      <c r="A1318">
        <v>1616</v>
      </c>
      <c r="B1318" s="2">
        <v>95.690039999999996</v>
      </c>
    </row>
    <row r="1319" spans="1:2" x14ac:dyDescent="0.55000000000000004">
      <c r="A1319">
        <v>1617</v>
      </c>
      <c r="B1319" s="2">
        <v>95.679159999999996</v>
      </c>
    </row>
    <row r="1320" spans="1:2" x14ac:dyDescent="0.55000000000000004">
      <c r="A1320">
        <v>1618</v>
      </c>
      <c r="B1320" s="2">
        <v>95.667490000000001</v>
      </c>
    </row>
    <row r="1321" spans="1:2" x14ac:dyDescent="0.55000000000000004">
      <c r="A1321">
        <v>1619</v>
      </c>
      <c r="B1321" s="2">
        <v>95.674909999999997</v>
      </c>
    </row>
    <row r="1322" spans="1:2" x14ac:dyDescent="0.55000000000000004">
      <c r="A1322">
        <v>1620</v>
      </c>
      <c r="B1322" s="2">
        <v>95.672389999999993</v>
      </c>
    </row>
    <row r="1323" spans="1:2" x14ac:dyDescent="0.55000000000000004">
      <c r="A1323">
        <v>1621</v>
      </c>
      <c r="B1323" s="2">
        <v>95.666259999999994</v>
      </c>
    </row>
    <row r="1324" spans="1:2" x14ac:dyDescent="0.55000000000000004">
      <c r="A1324">
        <v>1622</v>
      </c>
      <c r="B1324" s="2">
        <v>95.661779999999993</v>
      </c>
    </row>
    <row r="1325" spans="1:2" x14ac:dyDescent="0.55000000000000004">
      <c r="A1325">
        <v>1623</v>
      </c>
      <c r="B1325" s="2">
        <v>95.66574</v>
      </c>
    </row>
    <row r="1326" spans="1:2" x14ac:dyDescent="0.55000000000000004">
      <c r="A1326">
        <v>1624</v>
      </c>
      <c r="B1326" s="2">
        <v>95.677170000000004</v>
      </c>
    </row>
    <row r="1327" spans="1:2" x14ac:dyDescent="0.55000000000000004">
      <c r="A1327">
        <v>1625</v>
      </c>
      <c r="B1327" s="2">
        <v>95.684389999999993</v>
      </c>
    </row>
    <row r="1328" spans="1:2" x14ac:dyDescent="0.55000000000000004">
      <c r="A1328">
        <v>1626</v>
      </c>
      <c r="B1328" s="2">
        <v>95.682720000000003</v>
      </c>
    </row>
    <row r="1329" spans="1:2" x14ac:dyDescent="0.55000000000000004">
      <c r="A1329">
        <v>1627</v>
      </c>
      <c r="B1329" s="2">
        <v>95.702290000000005</v>
      </c>
    </row>
    <row r="1330" spans="1:2" x14ac:dyDescent="0.55000000000000004">
      <c r="A1330">
        <v>1628</v>
      </c>
      <c r="B1330" s="2">
        <v>95.695670000000007</v>
      </c>
    </row>
    <row r="1331" spans="1:2" x14ac:dyDescent="0.55000000000000004">
      <c r="A1331">
        <v>1629</v>
      </c>
      <c r="B1331" s="2">
        <v>95.677059999999997</v>
      </c>
    </row>
    <row r="1332" spans="1:2" x14ac:dyDescent="0.55000000000000004">
      <c r="A1332">
        <v>1630</v>
      </c>
      <c r="B1332" s="2">
        <v>95.691509999999994</v>
      </c>
    </row>
    <row r="1333" spans="1:2" x14ac:dyDescent="0.55000000000000004">
      <c r="A1333">
        <v>1631</v>
      </c>
      <c r="B1333" s="2">
        <v>95.707620000000006</v>
      </c>
    </row>
    <row r="1334" spans="1:2" x14ac:dyDescent="0.55000000000000004">
      <c r="A1334">
        <v>1632</v>
      </c>
      <c r="B1334" s="2">
        <v>95.688130000000001</v>
      </c>
    </row>
    <row r="1335" spans="1:2" x14ac:dyDescent="0.55000000000000004">
      <c r="A1335">
        <v>1633</v>
      </c>
      <c r="B1335" s="2">
        <v>95.676280000000006</v>
      </c>
    </row>
    <row r="1336" spans="1:2" x14ac:dyDescent="0.55000000000000004">
      <c r="A1336">
        <v>1634</v>
      </c>
      <c r="B1336" s="2">
        <v>95.710549999999998</v>
      </c>
    </row>
    <row r="1337" spans="1:2" x14ac:dyDescent="0.55000000000000004">
      <c r="A1337">
        <v>1635</v>
      </c>
      <c r="B1337" s="2">
        <v>95.727990000000005</v>
      </c>
    </row>
    <row r="1338" spans="1:2" x14ac:dyDescent="0.55000000000000004">
      <c r="A1338">
        <v>1636</v>
      </c>
      <c r="B1338" s="2">
        <v>95.703040000000001</v>
      </c>
    </row>
    <row r="1339" spans="1:2" x14ac:dyDescent="0.55000000000000004">
      <c r="A1339">
        <v>1637</v>
      </c>
      <c r="B1339" s="2">
        <v>95.687309999999997</v>
      </c>
    </row>
    <row r="1340" spans="1:2" x14ac:dyDescent="0.55000000000000004">
      <c r="A1340">
        <v>1638</v>
      </c>
      <c r="B1340" s="2">
        <v>95.705870000000004</v>
      </c>
    </row>
    <row r="1341" spans="1:2" x14ac:dyDescent="0.55000000000000004">
      <c r="A1341">
        <v>1639</v>
      </c>
      <c r="B1341" s="2">
        <v>95.735839999999996</v>
      </c>
    </row>
    <row r="1342" spans="1:2" x14ac:dyDescent="0.55000000000000004">
      <c r="A1342">
        <v>1640</v>
      </c>
      <c r="B1342" s="2">
        <v>95.743530000000007</v>
      </c>
    </row>
    <row r="1343" spans="1:2" x14ac:dyDescent="0.55000000000000004">
      <c r="A1343">
        <v>1641</v>
      </c>
      <c r="B1343" s="2">
        <v>95.722049999999996</v>
      </c>
    </row>
    <row r="1344" spans="1:2" x14ac:dyDescent="0.55000000000000004">
      <c r="A1344">
        <v>1642</v>
      </c>
      <c r="B1344" s="2">
        <v>95.708209999999994</v>
      </c>
    </row>
    <row r="1345" spans="1:2" x14ac:dyDescent="0.55000000000000004">
      <c r="A1345">
        <v>1643</v>
      </c>
      <c r="B1345" s="2">
        <v>95.726500000000001</v>
      </c>
    </row>
    <row r="1346" spans="1:2" x14ac:dyDescent="0.55000000000000004">
      <c r="A1346">
        <v>1644</v>
      </c>
      <c r="B1346" s="2">
        <v>95.738600000000005</v>
      </c>
    </row>
    <row r="1347" spans="1:2" x14ac:dyDescent="0.55000000000000004">
      <c r="A1347">
        <v>1645</v>
      </c>
      <c r="B1347" s="2">
        <v>95.735020000000006</v>
      </c>
    </row>
    <row r="1348" spans="1:2" x14ac:dyDescent="0.55000000000000004">
      <c r="A1348">
        <v>1646</v>
      </c>
      <c r="B1348" s="2">
        <v>95.721879999999999</v>
      </c>
    </row>
    <row r="1349" spans="1:2" x14ac:dyDescent="0.55000000000000004">
      <c r="A1349">
        <v>1647</v>
      </c>
      <c r="B1349" s="2">
        <v>95.712130000000002</v>
      </c>
    </row>
    <row r="1350" spans="1:2" x14ac:dyDescent="0.55000000000000004">
      <c r="A1350">
        <v>1648</v>
      </c>
      <c r="B1350" s="2">
        <v>95.715630000000004</v>
      </c>
    </row>
    <row r="1351" spans="1:2" x14ac:dyDescent="0.55000000000000004">
      <c r="A1351">
        <v>1649</v>
      </c>
      <c r="B1351" s="2">
        <v>95.713200000000001</v>
      </c>
    </row>
    <row r="1352" spans="1:2" x14ac:dyDescent="0.55000000000000004">
      <c r="A1352">
        <v>1650</v>
      </c>
      <c r="B1352" s="2">
        <v>95.706010000000006</v>
      </c>
    </row>
    <row r="1353" spans="1:2" x14ac:dyDescent="0.55000000000000004">
      <c r="A1353">
        <v>1651</v>
      </c>
      <c r="B1353" s="2">
        <v>95.704629999999995</v>
      </c>
    </row>
    <row r="1354" spans="1:2" x14ac:dyDescent="0.55000000000000004">
      <c r="A1354">
        <v>1652</v>
      </c>
      <c r="B1354" s="2">
        <v>95.694569999999999</v>
      </c>
    </row>
    <row r="1355" spans="1:2" x14ac:dyDescent="0.55000000000000004">
      <c r="A1355">
        <v>1653</v>
      </c>
      <c r="B1355" s="2">
        <v>95.697890000000001</v>
      </c>
    </row>
    <row r="1356" spans="1:2" x14ac:dyDescent="0.55000000000000004">
      <c r="A1356">
        <v>1654</v>
      </c>
      <c r="B1356" s="2">
        <v>95.713179999999994</v>
      </c>
    </row>
    <row r="1357" spans="1:2" x14ac:dyDescent="0.55000000000000004">
      <c r="A1357">
        <v>1655</v>
      </c>
      <c r="B1357" s="2">
        <v>95.706760000000003</v>
      </c>
    </row>
    <row r="1358" spans="1:2" x14ac:dyDescent="0.55000000000000004">
      <c r="A1358">
        <v>1656</v>
      </c>
      <c r="B1358" s="2">
        <v>95.69314</v>
      </c>
    </row>
    <row r="1359" spans="1:2" x14ac:dyDescent="0.55000000000000004">
      <c r="A1359">
        <v>1657</v>
      </c>
      <c r="B1359" s="2">
        <v>95.710719999999995</v>
      </c>
    </row>
    <row r="1360" spans="1:2" x14ac:dyDescent="0.55000000000000004">
      <c r="A1360">
        <v>1658</v>
      </c>
      <c r="B1360" s="2">
        <v>95.710009999999997</v>
      </c>
    </row>
    <row r="1361" spans="1:2" x14ac:dyDescent="0.55000000000000004">
      <c r="A1361">
        <v>1659</v>
      </c>
      <c r="B1361" s="2">
        <v>95.696950000000001</v>
      </c>
    </row>
    <row r="1362" spans="1:2" x14ac:dyDescent="0.55000000000000004">
      <c r="A1362">
        <v>1660</v>
      </c>
      <c r="B1362" s="2">
        <v>95.705399999999997</v>
      </c>
    </row>
    <row r="1363" spans="1:2" x14ac:dyDescent="0.55000000000000004">
      <c r="A1363">
        <v>1661</v>
      </c>
      <c r="B1363" s="2">
        <v>95.696680000000001</v>
      </c>
    </row>
    <row r="1364" spans="1:2" x14ac:dyDescent="0.55000000000000004">
      <c r="A1364">
        <v>1662</v>
      </c>
      <c r="B1364" s="2">
        <v>95.677040000000005</v>
      </c>
    </row>
    <row r="1365" spans="1:2" x14ac:dyDescent="0.55000000000000004">
      <c r="A1365">
        <v>1663</v>
      </c>
      <c r="B1365" s="2">
        <v>95.681920000000005</v>
      </c>
    </row>
    <row r="1366" spans="1:2" x14ac:dyDescent="0.55000000000000004">
      <c r="A1366">
        <v>1664</v>
      </c>
      <c r="B1366" s="2">
        <v>95.682299999999998</v>
      </c>
    </row>
    <row r="1367" spans="1:2" x14ac:dyDescent="0.55000000000000004">
      <c r="A1367">
        <v>1665</v>
      </c>
      <c r="B1367" s="2">
        <v>95.674930000000003</v>
      </c>
    </row>
    <row r="1368" spans="1:2" x14ac:dyDescent="0.55000000000000004">
      <c r="A1368">
        <v>1666</v>
      </c>
      <c r="B1368" s="2">
        <v>95.661169999999998</v>
      </c>
    </row>
    <row r="1369" spans="1:2" x14ac:dyDescent="0.55000000000000004">
      <c r="A1369">
        <v>1667</v>
      </c>
      <c r="B1369" s="2">
        <v>95.659419999999997</v>
      </c>
    </row>
    <row r="1370" spans="1:2" x14ac:dyDescent="0.55000000000000004">
      <c r="A1370">
        <v>1668</v>
      </c>
      <c r="B1370" s="2">
        <v>95.681309999999996</v>
      </c>
    </row>
    <row r="1371" spans="1:2" x14ac:dyDescent="0.55000000000000004">
      <c r="A1371">
        <v>1669</v>
      </c>
      <c r="B1371" s="2">
        <v>95.694299999999998</v>
      </c>
    </row>
    <row r="1372" spans="1:2" x14ac:dyDescent="0.55000000000000004">
      <c r="A1372">
        <v>1670</v>
      </c>
      <c r="B1372" s="2">
        <v>95.694760000000002</v>
      </c>
    </row>
    <row r="1373" spans="1:2" x14ac:dyDescent="0.55000000000000004">
      <c r="A1373">
        <v>1671</v>
      </c>
      <c r="B1373" s="2">
        <v>95.679929999999999</v>
      </c>
    </row>
    <row r="1374" spans="1:2" x14ac:dyDescent="0.55000000000000004">
      <c r="A1374">
        <v>1672</v>
      </c>
      <c r="B1374" s="2">
        <v>95.688509999999994</v>
      </c>
    </row>
    <row r="1375" spans="1:2" x14ac:dyDescent="0.55000000000000004">
      <c r="A1375">
        <v>1673</v>
      </c>
      <c r="B1375" s="2">
        <v>95.695080000000004</v>
      </c>
    </row>
    <row r="1376" spans="1:2" x14ac:dyDescent="0.55000000000000004">
      <c r="A1376">
        <v>1674</v>
      </c>
      <c r="B1376" s="2">
        <v>95.701849999999993</v>
      </c>
    </row>
    <row r="1377" spans="1:2" x14ac:dyDescent="0.55000000000000004">
      <c r="A1377">
        <v>1675</v>
      </c>
      <c r="B1377" s="2">
        <v>95.726140000000001</v>
      </c>
    </row>
    <row r="1378" spans="1:2" x14ac:dyDescent="0.55000000000000004">
      <c r="A1378">
        <v>1676</v>
      </c>
      <c r="B1378" s="2">
        <v>95.73</v>
      </c>
    </row>
    <row r="1379" spans="1:2" x14ac:dyDescent="0.55000000000000004">
      <c r="A1379">
        <v>1677</v>
      </c>
      <c r="B1379" s="2">
        <v>95.722350000000006</v>
      </c>
    </row>
    <row r="1380" spans="1:2" x14ac:dyDescent="0.55000000000000004">
      <c r="A1380">
        <v>1678</v>
      </c>
      <c r="B1380" s="2">
        <v>95.721710000000002</v>
      </c>
    </row>
    <row r="1381" spans="1:2" x14ac:dyDescent="0.55000000000000004">
      <c r="A1381">
        <v>1679</v>
      </c>
      <c r="B1381" s="2">
        <v>95.72842</v>
      </c>
    </row>
    <row r="1382" spans="1:2" x14ac:dyDescent="0.55000000000000004">
      <c r="A1382">
        <v>1680</v>
      </c>
      <c r="B1382" s="2">
        <v>95.723079999999996</v>
      </c>
    </row>
    <row r="1383" spans="1:2" x14ac:dyDescent="0.55000000000000004">
      <c r="A1383">
        <v>1681</v>
      </c>
      <c r="B1383" s="2">
        <v>95.724940000000004</v>
      </c>
    </row>
    <row r="1384" spans="1:2" x14ac:dyDescent="0.55000000000000004">
      <c r="A1384">
        <v>1682</v>
      </c>
      <c r="B1384" s="2">
        <v>95.738780000000006</v>
      </c>
    </row>
    <row r="1385" spans="1:2" x14ac:dyDescent="0.55000000000000004">
      <c r="A1385">
        <v>1683</v>
      </c>
      <c r="B1385" s="2">
        <v>95.736249999999998</v>
      </c>
    </row>
    <row r="1386" spans="1:2" x14ac:dyDescent="0.55000000000000004">
      <c r="A1386">
        <v>1684</v>
      </c>
      <c r="B1386" s="2">
        <v>95.735889999999998</v>
      </c>
    </row>
    <row r="1387" spans="1:2" x14ac:dyDescent="0.55000000000000004">
      <c r="A1387">
        <v>1685</v>
      </c>
      <c r="B1387" s="2">
        <v>95.739869999999996</v>
      </c>
    </row>
    <row r="1388" spans="1:2" x14ac:dyDescent="0.55000000000000004">
      <c r="A1388">
        <v>1686</v>
      </c>
      <c r="B1388" s="2">
        <v>95.736469999999997</v>
      </c>
    </row>
    <row r="1389" spans="1:2" x14ac:dyDescent="0.55000000000000004">
      <c r="A1389">
        <v>1687</v>
      </c>
      <c r="B1389" s="2">
        <v>95.745549999999994</v>
      </c>
    </row>
    <row r="1390" spans="1:2" x14ac:dyDescent="0.55000000000000004">
      <c r="A1390">
        <v>1688</v>
      </c>
      <c r="B1390" s="2">
        <v>95.749319999999997</v>
      </c>
    </row>
    <row r="1391" spans="1:2" x14ac:dyDescent="0.55000000000000004">
      <c r="A1391">
        <v>1689</v>
      </c>
      <c r="B1391" s="2">
        <v>95.738619999999997</v>
      </c>
    </row>
    <row r="1392" spans="1:2" x14ac:dyDescent="0.55000000000000004">
      <c r="A1392">
        <v>1690</v>
      </c>
      <c r="B1392" s="2">
        <v>95.734440000000006</v>
      </c>
    </row>
    <row r="1393" spans="1:2" x14ac:dyDescent="0.55000000000000004">
      <c r="A1393">
        <v>1691</v>
      </c>
      <c r="B1393" s="2">
        <v>95.730540000000005</v>
      </c>
    </row>
    <row r="1394" spans="1:2" x14ac:dyDescent="0.55000000000000004">
      <c r="A1394">
        <v>1692</v>
      </c>
      <c r="B1394" s="2">
        <v>95.742289999999997</v>
      </c>
    </row>
    <row r="1395" spans="1:2" x14ac:dyDescent="0.55000000000000004">
      <c r="A1395">
        <v>1693</v>
      </c>
      <c r="B1395" s="2">
        <v>95.740229999999997</v>
      </c>
    </row>
    <row r="1396" spans="1:2" x14ac:dyDescent="0.55000000000000004">
      <c r="A1396">
        <v>1694</v>
      </c>
      <c r="B1396" s="2">
        <v>95.732839999999996</v>
      </c>
    </row>
    <row r="1397" spans="1:2" x14ac:dyDescent="0.55000000000000004">
      <c r="A1397">
        <v>1695</v>
      </c>
      <c r="B1397" s="2">
        <v>95.719160000000002</v>
      </c>
    </row>
    <row r="1398" spans="1:2" x14ac:dyDescent="0.55000000000000004">
      <c r="A1398">
        <v>1696</v>
      </c>
      <c r="B1398" s="2">
        <v>95.713459999999998</v>
      </c>
    </row>
    <row r="1399" spans="1:2" x14ac:dyDescent="0.55000000000000004">
      <c r="A1399">
        <v>1697</v>
      </c>
      <c r="B1399" s="2">
        <v>95.703140000000005</v>
      </c>
    </row>
    <row r="1400" spans="1:2" x14ac:dyDescent="0.55000000000000004">
      <c r="A1400">
        <v>1698</v>
      </c>
      <c r="B1400" s="2">
        <v>95.721760000000003</v>
      </c>
    </row>
    <row r="1401" spans="1:2" x14ac:dyDescent="0.55000000000000004">
      <c r="A1401">
        <v>1699</v>
      </c>
      <c r="B1401" s="2">
        <v>95.739279999999994</v>
      </c>
    </row>
    <row r="1402" spans="1:2" x14ac:dyDescent="0.55000000000000004">
      <c r="A1402">
        <v>1700</v>
      </c>
      <c r="B1402" s="2">
        <v>95.718689999999995</v>
      </c>
    </row>
    <row r="1403" spans="1:2" x14ac:dyDescent="0.55000000000000004">
      <c r="A1403">
        <v>1701</v>
      </c>
      <c r="B1403" s="2">
        <v>95.702610000000007</v>
      </c>
    </row>
    <row r="1404" spans="1:2" x14ac:dyDescent="0.55000000000000004">
      <c r="A1404">
        <v>1702</v>
      </c>
      <c r="B1404" s="2">
        <v>95.725560000000002</v>
      </c>
    </row>
    <row r="1405" spans="1:2" x14ac:dyDescent="0.55000000000000004">
      <c r="A1405">
        <v>1703</v>
      </c>
      <c r="B1405" s="2">
        <v>95.717330000000004</v>
      </c>
    </row>
    <row r="1406" spans="1:2" x14ac:dyDescent="0.55000000000000004">
      <c r="A1406">
        <v>1704</v>
      </c>
      <c r="B1406" s="2">
        <v>95.707089999999994</v>
      </c>
    </row>
    <row r="1407" spans="1:2" x14ac:dyDescent="0.55000000000000004">
      <c r="A1407">
        <v>1705</v>
      </c>
      <c r="B1407" s="2">
        <v>95.706580000000002</v>
      </c>
    </row>
    <row r="1408" spans="1:2" x14ac:dyDescent="0.55000000000000004">
      <c r="A1408">
        <v>1706</v>
      </c>
      <c r="B1408" s="2">
        <v>95.684839999999994</v>
      </c>
    </row>
    <row r="1409" spans="1:2" x14ac:dyDescent="0.55000000000000004">
      <c r="A1409">
        <v>1707</v>
      </c>
      <c r="B1409" s="2">
        <v>95.700580000000002</v>
      </c>
    </row>
    <row r="1410" spans="1:2" x14ac:dyDescent="0.55000000000000004">
      <c r="A1410">
        <v>1708</v>
      </c>
      <c r="B1410" s="2">
        <v>95.696629999999999</v>
      </c>
    </row>
    <row r="1411" spans="1:2" x14ac:dyDescent="0.55000000000000004">
      <c r="A1411">
        <v>1709</v>
      </c>
      <c r="B1411" s="2">
        <v>95.686959999999999</v>
      </c>
    </row>
    <row r="1412" spans="1:2" x14ac:dyDescent="0.55000000000000004">
      <c r="A1412">
        <v>1710</v>
      </c>
      <c r="B1412" s="2">
        <v>95.689220000000006</v>
      </c>
    </row>
    <row r="1413" spans="1:2" x14ac:dyDescent="0.55000000000000004">
      <c r="A1413">
        <v>1711</v>
      </c>
      <c r="B1413" s="2">
        <v>95.686670000000007</v>
      </c>
    </row>
    <row r="1414" spans="1:2" x14ac:dyDescent="0.55000000000000004">
      <c r="A1414">
        <v>1712</v>
      </c>
      <c r="B1414" s="2">
        <v>95.673659999999998</v>
      </c>
    </row>
    <row r="1415" spans="1:2" x14ac:dyDescent="0.55000000000000004">
      <c r="A1415">
        <v>1713</v>
      </c>
      <c r="B1415" s="2">
        <v>95.68383</v>
      </c>
    </row>
    <row r="1416" spans="1:2" x14ac:dyDescent="0.55000000000000004">
      <c r="A1416">
        <v>1714</v>
      </c>
      <c r="B1416" s="2">
        <v>95.676150000000007</v>
      </c>
    </row>
    <row r="1417" spans="1:2" x14ac:dyDescent="0.55000000000000004">
      <c r="A1417">
        <v>1715</v>
      </c>
      <c r="B1417" s="2">
        <v>95.699250000000006</v>
      </c>
    </row>
    <row r="1418" spans="1:2" x14ac:dyDescent="0.55000000000000004">
      <c r="A1418">
        <v>1716</v>
      </c>
      <c r="B1418" s="2">
        <v>95.706220000000002</v>
      </c>
    </row>
    <row r="1419" spans="1:2" x14ac:dyDescent="0.55000000000000004">
      <c r="A1419">
        <v>1717</v>
      </c>
      <c r="B1419" s="2">
        <v>95.696309999999997</v>
      </c>
    </row>
    <row r="1420" spans="1:2" x14ac:dyDescent="0.55000000000000004">
      <c r="A1420">
        <v>1718</v>
      </c>
      <c r="B1420" s="2">
        <v>95.687820000000002</v>
      </c>
    </row>
    <row r="1421" spans="1:2" x14ac:dyDescent="0.55000000000000004">
      <c r="A1421">
        <v>1719</v>
      </c>
      <c r="B1421" s="2">
        <v>95.688640000000007</v>
      </c>
    </row>
    <row r="1422" spans="1:2" x14ac:dyDescent="0.55000000000000004">
      <c r="A1422">
        <v>1720</v>
      </c>
      <c r="B1422" s="2">
        <v>95.684160000000006</v>
      </c>
    </row>
    <row r="1423" spans="1:2" x14ac:dyDescent="0.55000000000000004">
      <c r="A1423">
        <v>1721</v>
      </c>
      <c r="B1423" s="2">
        <v>95.676109999999994</v>
      </c>
    </row>
    <row r="1424" spans="1:2" x14ac:dyDescent="0.55000000000000004">
      <c r="A1424">
        <v>1722</v>
      </c>
      <c r="B1424" s="2">
        <v>95.689719999999994</v>
      </c>
    </row>
    <row r="1425" spans="1:2" x14ac:dyDescent="0.55000000000000004">
      <c r="A1425">
        <v>1723</v>
      </c>
      <c r="B1425" s="2">
        <v>95.700050000000005</v>
      </c>
    </row>
    <row r="1426" spans="1:2" x14ac:dyDescent="0.55000000000000004">
      <c r="A1426">
        <v>1724</v>
      </c>
      <c r="B1426" s="2">
        <v>95.71199</v>
      </c>
    </row>
    <row r="1427" spans="1:2" x14ac:dyDescent="0.55000000000000004">
      <c r="A1427">
        <v>1725</v>
      </c>
      <c r="B1427" s="2">
        <v>95.717820000000003</v>
      </c>
    </row>
    <row r="1428" spans="1:2" x14ac:dyDescent="0.55000000000000004">
      <c r="A1428">
        <v>1726</v>
      </c>
      <c r="B1428" s="2">
        <v>95.715519999999998</v>
      </c>
    </row>
    <row r="1429" spans="1:2" x14ac:dyDescent="0.55000000000000004">
      <c r="A1429">
        <v>1727</v>
      </c>
      <c r="B1429" s="2">
        <v>95.723990000000001</v>
      </c>
    </row>
    <row r="1430" spans="1:2" x14ac:dyDescent="0.55000000000000004">
      <c r="A1430">
        <v>1728</v>
      </c>
      <c r="B1430" s="2">
        <v>95.717579999999998</v>
      </c>
    </row>
    <row r="1431" spans="1:2" x14ac:dyDescent="0.55000000000000004">
      <c r="A1431">
        <v>1729</v>
      </c>
      <c r="B1431" s="2">
        <v>95.704409999999996</v>
      </c>
    </row>
    <row r="1432" spans="1:2" x14ac:dyDescent="0.55000000000000004">
      <c r="A1432">
        <v>1730</v>
      </c>
      <c r="B1432" s="2">
        <v>95.711820000000003</v>
      </c>
    </row>
    <row r="1433" spans="1:2" x14ac:dyDescent="0.55000000000000004">
      <c r="A1433">
        <v>1731</v>
      </c>
      <c r="B1433" s="2">
        <v>95.716710000000006</v>
      </c>
    </row>
    <row r="1434" spans="1:2" x14ac:dyDescent="0.55000000000000004">
      <c r="A1434">
        <v>1732</v>
      </c>
      <c r="B1434" s="2">
        <v>95.734549999999999</v>
      </c>
    </row>
    <row r="1435" spans="1:2" x14ac:dyDescent="0.55000000000000004">
      <c r="A1435">
        <v>1733</v>
      </c>
      <c r="B1435" s="2">
        <v>95.739819999999995</v>
      </c>
    </row>
    <row r="1436" spans="1:2" x14ac:dyDescent="0.55000000000000004">
      <c r="A1436">
        <v>1734</v>
      </c>
      <c r="B1436" s="2">
        <v>95.730109999999996</v>
      </c>
    </row>
    <row r="1437" spans="1:2" x14ac:dyDescent="0.55000000000000004">
      <c r="A1437">
        <v>1735</v>
      </c>
      <c r="B1437" s="2">
        <v>95.740340000000003</v>
      </c>
    </row>
    <row r="1438" spans="1:2" x14ac:dyDescent="0.55000000000000004">
      <c r="A1438">
        <v>1736</v>
      </c>
      <c r="B1438" s="2">
        <v>95.749210000000005</v>
      </c>
    </row>
    <row r="1439" spans="1:2" x14ac:dyDescent="0.55000000000000004">
      <c r="A1439">
        <v>1737</v>
      </c>
      <c r="B1439" s="2">
        <v>95.747929999999997</v>
      </c>
    </row>
    <row r="1440" spans="1:2" x14ac:dyDescent="0.55000000000000004">
      <c r="A1440">
        <v>1738</v>
      </c>
      <c r="B1440" s="2">
        <v>95.734139999999996</v>
      </c>
    </row>
    <row r="1441" spans="1:2" x14ac:dyDescent="0.55000000000000004">
      <c r="A1441">
        <v>1739</v>
      </c>
      <c r="B1441" s="2">
        <v>95.72278</v>
      </c>
    </row>
    <row r="1442" spans="1:2" x14ac:dyDescent="0.55000000000000004">
      <c r="A1442">
        <v>1740</v>
      </c>
      <c r="B1442" s="2">
        <v>95.717420000000004</v>
      </c>
    </row>
    <row r="1443" spans="1:2" x14ac:dyDescent="0.55000000000000004">
      <c r="A1443">
        <v>1741</v>
      </c>
      <c r="B1443" s="2">
        <v>95.733170000000001</v>
      </c>
    </row>
    <row r="1444" spans="1:2" x14ac:dyDescent="0.55000000000000004">
      <c r="A1444">
        <v>1742</v>
      </c>
      <c r="B1444" s="2">
        <v>95.728390000000005</v>
      </c>
    </row>
    <row r="1445" spans="1:2" x14ac:dyDescent="0.55000000000000004">
      <c r="A1445">
        <v>1743</v>
      </c>
      <c r="B1445" s="2">
        <v>95.715739999999997</v>
      </c>
    </row>
    <row r="1446" spans="1:2" x14ac:dyDescent="0.55000000000000004">
      <c r="A1446">
        <v>1744</v>
      </c>
      <c r="B1446" s="2">
        <v>95.713440000000006</v>
      </c>
    </row>
    <row r="1447" spans="1:2" x14ac:dyDescent="0.55000000000000004">
      <c r="A1447">
        <v>1745</v>
      </c>
      <c r="B1447" s="2">
        <v>95.713250000000002</v>
      </c>
    </row>
    <row r="1448" spans="1:2" x14ac:dyDescent="0.55000000000000004">
      <c r="A1448">
        <v>1746</v>
      </c>
      <c r="B1448" s="2">
        <v>95.700530000000001</v>
      </c>
    </row>
    <row r="1449" spans="1:2" x14ac:dyDescent="0.55000000000000004">
      <c r="A1449">
        <v>1747</v>
      </c>
      <c r="B1449" s="2">
        <v>95.733779999999996</v>
      </c>
    </row>
    <row r="1450" spans="1:2" x14ac:dyDescent="0.55000000000000004">
      <c r="A1450">
        <v>1748</v>
      </c>
      <c r="B1450" s="2">
        <v>95.738829999999993</v>
      </c>
    </row>
    <row r="1451" spans="1:2" x14ac:dyDescent="0.55000000000000004">
      <c r="A1451">
        <v>1749</v>
      </c>
      <c r="B1451" s="2">
        <v>95.725549999999998</v>
      </c>
    </row>
    <row r="1452" spans="1:2" x14ac:dyDescent="0.55000000000000004">
      <c r="A1452">
        <v>1750</v>
      </c>
      <c r="B1452" s="2">
        <v>95.712800000000001</v>
      </c>
    </row>
    <row r="1453" spans="1:2" x14ac:dyDescent="0.55000000000000004">
      <c r="A1453">
        <v>1751</v>
      </c>
      <c r="B1453" s="2">
        <v>95.705849999999998</v>
      </c>
    </row>
    <row r="1454" spans="1:2" x14ac:dyDescent="0.55000000000000004">
      <c r="A1454">
        <v>1752</v>
      </c>
      <c r="B1454" s="2">
        <v>95.697929999999999</v>
      </c>
    </row>
    <row r="1455" spans="1:2" x14ac:dyDescent="0.55000000000000004">
      <c r="A1455">
        <v>1753</v>
      </c>
      <c r="B1455" s="2">
        <v>95.695300000000003</v>
      </c>
    </row>
    <row r="1456" spans="1:2" x14ac:dyDescent="0.55000000000000004">
      <c r="A1456">
        <v>1754</v>
      </c>
      <c r="B1456" s="2">
        <v>95.690290000000005</v>
      </c>
    </row>
    <row r="1457" spans="1:2" x14ac:dyDescent="0.55000000000000004">
      <c r="A1457">
        <v>1755</v>
      </c>
      <c r="B1457" s="2">
        <v>95.691280000000006</v>
      </c>
    </row>
    <row r="1458" spans="1:2" x14ac:dyDescent="0.55000000000000004">
      <c r="A1458">
        <v>1756</v>
      </c>
      <c r="B1458" s="2">
        <v>95.69802</v>
      </c>
    </row>
    <row r="1459" spans="1:2" x14ac:dyDescent="0.55000000000000004">
      <c r="A1459">
        <v>1757</v>
      </c>
      <c r="B1459" s="2">
        <v>95.684700000000007</v>
      </c>
    </row>
    <row r="1460" spans="1:2" x14ac:dyDescent="0.55000000000000004">
      <c r="A1460">
        <v>1758</v>
      </c>
      <c r="B1460" s="2">
        <v>95.674310000000006</v>
      </c>
    </row>
    <row r="1461" spans="1:2" x14ac:dyDescent="0.55000000000000004">
      <c r="A1461">
        <v>1759</v>
      </c>
      <c r="B1461" s="2">
        <v>95.681089999999998</v>
      </c>
    </row>
    <row r="1462" spans="1:2" x14ac:dyDescent="0.55000000000000004">
      <c r="A1462">
        <v>1760</v>
      </c>
      <c r="B1462" s="2">
        <v>95.698120000000003</v>
      </c>
    </row>
    <row r="1463" spans="1:2" x14ac:dyDescent="0.55000000000000004">
      <c r="A1463">
        <v>1761</v>
      </c>
      <c r="B1463" s="2">
        <v>95.678229999999999</v>
      </c>
    </row>
    <row r="1464" spans="1:2" x14ac:dyDescent="0.55000000000000004">
      <c r="A1464">
        <v>1762</v>
      </c>
      <c r="B1464" s="2">
        <v>95.666970000000006</v>
      </c>
    </row>
    <row r="1465" spans="1:2" x14ac:dyDescent="0.55000000000000004">
      <c r="A1465">
        <v>1763</v>
      </c>
      <c r="B1465" s="2">
        <v>95.680859999999996</v>
      </c>
    </row>
    <row r="1466" spans="1:2" x14ac:dyDescent="0.55000000000000004">
      <c r="A1466">
        <v>1764</v>
      </c>
      <c r="B1466" s="2">
        <v>95.700839999999999</v>
      </c>
    </row>
    <row r="1467" spans="1:2" x14ac:dyDescent="0.55000000000000004">
      <c r="A1467">
        <v>1765</v>
      </c>
      <c r="B1467" s="2">
        <v>95.673320000000004</v>
      </c>
    </row>
    <row r="1468" spans="1:2" x14ac:dyDescent="0.55000000000000004">
      <c r="A1468">
        <v>1766</v>
      </c>
      <c r="B1468" s="2">
        <v>95.688320000000004</v>
      </c>
    </row>
    <row r="1469" spans="1:2" x14ac:dyDescent="0.55000000000000004">
      <c r="A1469">
        <v>1767</v>
      </c>
      <c r="B1469" s="2">
        <v>95.681910000000002</v>
      </c>
    </row>
    <row r="1470" spans="1:2" x14ac:dyDescent="0.55000000000000004">
      <c r="A1470">
        <v>1768</v>
      </c>
      <c r="B1470" s="2">
        <v>95.699010000000001</v>
      </c>
    </row>
    <row r="1471" spans="1:2" x14ac:dyDescent="0.55000000000000004">
      <c r="A1471">
        <v>1769</v>
      </c>
      <c r="B1471" s="2">
        <v>95.697410000000005</v>
      </c>
    </row>
    <row r="1472" spans="1:2" x14ac:dyDescent="0.55000000000000004">
      <c r="A1472">
        <v>1770</v>
      </c>
      <c r="B1472" s="2">
        <v>95.684389999999993</v>
      </c>
    </row>
    <row r="1473" spans="1:2" x14ac:dyDescent="0.55000000000000004">
      <c r="A1473">
        <v>1771</v>
      </c>
      <c r="B1473" s="2">
        <v>95.693340000000006</v>
      </c>
    </row>
    <row r="1474" spans="1:2" x14ac:dyDescent="0.55000000000000004">
      <c r="A1474">
        <v>1772</v>
      </c>
      <c r="B1474" s="2">
        <v>95.693119999999993</v>
      </c>
    </row>
    <row r="1475" spans="1:2" x14ac:dyDescent="0.55000000000000004">
      <c r="A1475">
        <v>1773</v>
      </c>
      <c r="B1475" s="2">
        <v>95.697379999999995</v>
      </c>
    </row>
    <row r="1476" spans="1:2" x14ac:dyDescent="0.55000000000000004">
      <c r="A1476">
        <v>1774</v>
      </c>
      <c r="B1476" s="2">
        <v>95.71096</v>
      </c>
    </row>
    <row r="1477" spans="1:2" x14ac:dyDescent="0.55000000000000004">
      <c r="A1477">
        <v>1775</v>
      </c>
      <c r="B1477" s="2">
        <v>95.695030000000003</v>
      </c>
    </row>
    <row r="1478" spans="1:2" x14ac:dyDescent="0.55000000000000004">
      <c r="A1478">
        <v>1776</v>
      </c>
      <c r="B1478" s="2">
        <v>95.694119999999998</v>
      </c>
    </row>
    <row r="1479" spans="1:2" x14ac:dyDescent="0.55000000000000004">
      <c r="A1479">
        <v>1777</v>
      </c>
      <c r="B1479" s="2">
        <v>95.715710000000001</v>
      </c>
    </row>
    <row r="1480" spans="1:2" x14ac:dyDescent="0.55000000000000004">
      <c r="A1480">
        <v>1778</v>
      </c>
      <c r="B1480" s="2">
        <v>95.750360000000001</v>
      </c>
    </row>
    <row r="1481" spans="1:2" x14ac:dyDescent="0.55000000000000004">
      <c r="A1481">
        <v>1779</v>
      </c>
      <c r="B1481" s="2">
        <v>95.757109999999997</v>
      </c>
    </row>
    <row r="1482" spans="1:2" x14ac:dyDescent="0.55000000000000004">
      <c r="A1482">
        <v>1780</v>
      </c>
      <c r="B1482" s="2">
        <v>95.729349999999997</v>
      </c>
    </row>
    <row r="1483" spans="1:2" x14ac:dyDescent="0.55000000000000004">
      <c r="A1483">
        <v>1781</v>
      </c>
      <c r="B1483" s="2">
        <v>95.738349999999997</v>
      </c>
    </row>
    <row r="1484" spans="1:2" x14ac:dyDescent="0.55000000000000004">
      <c r="A1484">
        <v>1782</v>
      </c>
      <c r="B1484" s="2">
        <v>95.769800000000004</v>
      </c>
    </row>
    <row r="1485" spans="1:2" x14ac:dyDescent="0.55000000000000004">
      <c r="A1485">
        <v>1783</v>
      </c>
      <c r="B1485" s="2">
        <v>95.718609999999998</v>
      </c>
    </row>
    <row r="1486" spans="1:2" x14ac:dyDescent="0.55000000000000004">
      <c r="A1486">
        <v>1784</v>
      </c>
      <c r="B1486" s="2">
        <v>95.726690000000005</v>
      </c>
    </row>
    <row r="1487" spans="1:2" x14ac:dyDescent="0.55000000000000004">
      <c r="A1487">
        <v>1785</v>
      </c>
      <c r="B1487" s="2">
        <v>95.752359999999996</v>
      </c>
    </row>
    <row r="1488" spans="1:2" x14ac:dyDescent="0.55000000000000004">
      <c r="A1488">
        <v>1786</v>
      </c>
      <c r="B1488" s="2">
        <v>95.751810000000006</v>
      </c>
    </row>
    <row r="1489" spans="1:2" x14ac:dyDescent="0.55000000000000004">
      <c r="A1489">
        <v>1787</v>
      </c>
      <c r="B1489" s="2">
        <v>95.740679999999998</v>
      </c>
    </row>
    <row r="1490" spans="1:2" x14ac:dyDescent="0.55000000000000004">
      <c r="A1490">
        <v>1788</v>
      </c>
      <c r="B1490" s="2">
        <v>95.731840000000005</v>
      </c>
    </row>
    <row r="1491" spans="1:2" x14ac:dyDescent="0.55000000000000004">
      <c r="A1491">
        <v>1789</v>
      </c>
      <c r="B1491" s="2">
        <v>95.753140000000002</v>
      </c>
    </row>
    <row r="1492" spans="1:2" x14ac:dyDescent="0.55000000000000004">
      <c r="A1492">
        <v>1790</v>
      </c>
      <c r="B1492" s="2">
        <v>95.755520000000004</v>
      </c>
    </row>
    <row r="1493" spans="1:2" x14ac:dyDescent="0.55000000000000004">
      <c r="A1493">
        <v>1791</v>
      </c>
      <c r="B1493" s="2">
        <v>95.760810000000006</v>
      </c>
    </row>
    <row r="1494" spans="1:2" x14ac:dyDescent="0.55000000000000004">
      <c r="A1494">
        <v>1792</v>
      </c>
      <c r="B1494" s="2">
        <v>95.750559999999993</v>
      </c>
    </row>
    <row r="1495" spans="1:2" x14ac:dyDescent="0.55000000000000004">
      <c r="A1495">
        <v>1793</v>
      </c>
      <c r="B1495" s="2">
        <v>95.766130000000004</v>
      </c>
    </row>
    <row r="1496" spans="1:2" x14ac:dyDescent="0.55000000000000004">
      <c r="A1496">
        <v>1794</v>
      </c>
      <c r="B1496" s="2">
        <v>95.78613</v>
      </c>
    </row>
    <row r="1497" spans="1:2" x14ac:dyDescent="0.55000000000000004">
      <c r="A1497">
        <v>1795</v>
      </c>
      <c r="B1497" s="2">
        <v>95.772970000000001</v>
      </c>
    </row>
    <row r="1498" spans="1:2" x14ac:dyDescent="0.55000000000000004">
      <c r="A1498">
        <v>1796</v>
      </c>
      <c r="B1498" s="2">
        <v>95.775350000000003</v>
      </c>
    </row>
    <row r="1499" spans="1:2" x14ac:dyDescent="0.55000000000000004">
      <c r="A1499">
        <v>1797</v>
      </c>
      <c r="B1499" s="2">
        <v>95.744600000000005</v>
      </c>
    </row>
    <row r="1500" spans="1:2" x14ac:dyDescent="0.55000000000000004">
      <c r="A1500">
        <v>1798</v>
      </c>
      <c r="B1500" s="2">
        <v>95.745540000000005</v>
      </c>
    </row>
    <row r="1501" spans="1:2" x14ac:dyDescent="0.55000000000000004">
      <c r="A1501">
        <v>1799</v>
      </c>
      <c r="B1501" s="2">
        <v>95.729349999999997</v>
      </c>
    </row>
    <row r="1502" spans="1:2" x14ac:dyDescent="0.55000000000000004">
      <c r="A1502">
        <v>1800</v>
      </c>
      <c r="B1502" s="2">
        <v>95.719759999999994</v>
      </c>
    </row>
    <row r="1503" spans="1:2" x14ac:dyDescent="0.55000000000000004">
      <c r="A1503">
        <v>1801</v>
      </c>
      <c r="B1503" s="2">
        <v>95.745859999999993</v>
      </c>
    </row>
    <row r="1504" spans="1:2" x14ac:dyDescent="0.55000000000000004">
      <c r="A1504">
        <v>1802</v>
      </c>
      <c r="B1504" s="2">
        <v>95.774209999999997</v>
      </c>
    </row>
    <row r="1505" spans="1:2" x14ac:dyDescent="0.55000000000000004">
      <c r="A1505">
        <v>1803</v>
      </c>
      <c r="B1505" s="2">
        <v>95.737539999999996</v>
      </c>
    </row>
    <row r="1506" spans="1:2" x14ac:dyDescent="0.55000000000000004">
      <c r="A1506">
        <v>1804</v>
      </c>
      <c r="B1506" s="2">
        <v>95.737080000000006</v>
      </c>
    </row>
    <row r="1507" spans="1:2" x14ac:dyDescent="0.55000000000000004">
      <c r="A1507">
        <v>1805</v>
      </c>
      <c r="B1507" s="2">
        <v>95.732789999999994</v>
      </c>
    </row>
    <row r="1508" spans="1:2" x14ac:dyDescent="0.55000000000000004">
      <c r="A1508">
        <v>1806</v>
      </c>
      <c r="B1508" s="2">
        <v>95.734949999999998</v>
      </c>
    </row>
    <row r="1509" spans="1:2" x14ac:dyDescent="0.55000000000000004">
      <c r="A1509">
        <v>1807</v>
      </c>
      <c r="B1509" s="2">
        <v>95.705420000000004</v>
      </c>
    </row>
    <row r="1510" spans="1:2" x14ac:dyDescent="0.55000000000000004">
      <c r="A1510">
        <v>1808</v>
      </c>
      <c r="B1510" s="2">
        <v>95.701080000000005</v>
      </c>
    </row>
    <row r="1511" spans="1:2" x14ac:dyDescent="0.55000000000000004">
      <c r="A1511">
        <v>1809</v>
      </c>
      <c r="B1511" s="2">
        <v>95.696129999999997</v>
      </c>
    </row>
    <row r="1512" spans="1:2" x14ac:dyDescent="0.55000000000000004">
      <c r="A1512">
        <v>1810</v>
      </c>
      <c r="B1512" s="2">
        <v>95.700540000000004</v>
      </c>
    </row>
    <row r="1513" spans="1:2" x14ac:dyDescent="0.55000000000000004">
      <c r="A1513">
        <v>1811</v>
      </c>
      <c r="B1513" s="2">
        <v>95.701049999999995</v>
      </c>
    </row>
    <row r="1514" spans="1:2" x14ac:dyDescent="0.55000000000000004">
      <c r="A1514">
        <v>1812</v>
      </c>
      <c r="B1514" s="2">
        <v>95.682789999999997</v>
      </c>
    </row>
    <row r="1515" spans="1:2" x14ac:dyDescent="0.55000000000000004">
      <c r="A1515">
        <v>1813</v>
      </c>
      <c r="B1515" s="2">
        <v>95.69538</v>
      </c>
    </row>
    <row r="1516" spans="1:2" x14ac:dyDescent="0.55000000000000004">
      <c r="A1516">
        <v>1814</v>
      </c>
      <c r="B1516" s="2">
        <v>95.688490000000002</v>
      </c>
    </row>
    <row r="1517" spans="1:2" x14ac:dyDescent="0.55000000000000004">
      <c r="A1517">
        <v>1815</v>
      </c>
      <c r="B1517" s="2">
        <v>95.697130000000001</v>
      </c>
    </row>
    <row r="1518" spans="1:2" x14ac:dyDescent="0.55000000000000004">
      <c r="A1518">
        <v>1816</v>
      </c>
      <c r="B1518" s="2">
        <v>95.701809999999995</v>
      </c>
    </row>
    <row r="1519" spans="1:2" x14ac:dyDescent="0.55000000000000004">
      <c r="A1519">
        <v>1817</v>
      </c>
      <c r="B1519" s="2">
        <v>95.69453</v>
      </c>
    </row>
    <row r="1520" spans="1:2" x14ac:dyDescent="0.55000000000000004">
      <c r="A1520">
        <v>1818</v>
      </c>
      <c r="B1520" s="2">
        <v>95.695269999999994</v>
      </c>
    </row>
    <row r="1521" spans="1:2" x14ac:dyDescent="0.55000000000000004">
      <c r="A1521">
        <v>1819</v>
      </c>
      <c r="B1521" s="2">
        <v>95.704620000000006</v>
      </c>
    </row>
    <row r="1522" spans="1:2" x14ac:dyDescent="0.55000000000000004">
      <c r="A1522">
        <v>1820</v>
      </c>
      <c r="B1522" s="2">
        <v>95.632249999999999</v>
      </c>
    </row>
    <row r="1523" spans="1:2" x14ac:dyDescent="0.55000000000000004">
      <c r="A1523">
        <v>1821</v>
      </c>
      <c r="B1523" s="2">
        <v>95.729230000000001</v>
      </c>
    </row>
    <row r="1524" spans="1:2" x14ac:dyDescent="0.55000000000000004">
      <c r="A1524">
        <v>1822</v>
      </c>
      <c r="B1524" s="2">
        <v>95.754499999999993</v>
      </c>
    </row>
    <row r="1525" spans="1:2" x14ac:dyDescent="0.55000000000000004">
      <c r="A1525">
        <v>1823</v>
      </c>
      <c r="B1525" s="2">
        <v>95.725710000000007</v>
      </c>
    </row>
    <row r="1526" spans="1:2" x14ac:dyDescent="0.55000000000000004">
      <c r="A1526">
        <v>1824</v>
      </c>
      <c r="B1526" s="2">
        <v>95.709879999999998</v>
      </c>
    </row>
    <row r="1527" spans="1:2" x14ac:dyDescent="0.55000000000000004">
      <c r="A1527">
        <v>1825</v>
      </c>
      <c r="B1527" s="2">
        <v>95.694550000000007</v>
      </c>
    </row>
    <row r="1528" spans="1:2" x14ac:dyDescent="0.55000000000000004">
      <c r="A1528">
        <v>1826</v>
      </c>
      <c r="B1528" s="2">
        <v>95.695049999999995</v>
      </c>
    </row>
    <row r="1529" spans="1:2" x14ac:dyDescent="0.55000000000000004">
      <c r="A1529">
        <v>1827</v>
      </c>
      <c r="B1529" s="2">
        <v>95.696029999999993</v>
      </c>
    </row>
    <row r="1530" spans="1:2" x14ac:dyDescent="0.55000000000000004">
      <c r="A1530">
        <v>1828</v>
      </c>
      <c r="B1530" s="2">
        <v>95.705849999999998</v>
      </c>
    </row>
    <row r="1531" spans="1:2" x14ac:dyDescent="0.55000000000000004">
      <c r="A1531">
        <v>1829</v>
      </c>
      <c r="B1531" s="2">
        <v>95.73115</v>
      </c>
    </row>
    <row r="1532" spans="1:2" x14ac:dyDescent="0.55000000000000004">
      <c r="A1532">
        <v>1830</v>
      </c>
      <c r="B1532" s="2">
        <v>95.691360000000003</v>
      </c>
    </row>
    <row r="1533" spans="1:2" x14ac:dyDescent="0.55000000000000004">
      <c r="A1533">
        <v>1831</v>
      </c>
      <c r="B1533" s="2">
        <v>95.741560000000007</v>
      </c>
    </row>
    <row r="1534" spans="1:2" x14ac:dyDescent="0.55000000000000004">
      <c r="A1534">
        <v>1832</v>
      </c>
      <c r="B1534" s="2">
        <v>95.761009999999999</v>
      </c>
    </row>
    <row r="1535" spans="1:2" x14ac:dyDescent="0.55000000000000004">
      <c r="A1535">
        <v>1833</v>
      </c>
      <c r="B1535" s="2">
        <v>95.746629999999996</v>
      </c>
    </row>
    <row r="1536" spans="1:2" x14ac:dyDescent="0.55000000000000004">
      <c r="A1536">
        <v>1834</v>
      </c>
      <c r="B1536" s="2">
        <v>95.70617</v>
      </c>
    </row>
    <row r="1537" spans="1:2" x14ac:dyDescent="0.55000000000000004">
      <c r="A1537">
        <v>1835</v>
      </c>
      <c r="B1537" s="2">
        <v>95.737549999999999</v>
      </c>
    </row>
    <row r="1538" spans="1:2" x14ac:dyDescent="0.55000000000000004">
      <c r="A1538">
        <v>1836</v>
      </c>
      <c r="B1538" s="2">
        <v>95.743359999999996</v>
      </c>
    </row>
    <row r="1539" spans="1:2" x14ac:dyDescent="0.55000000000000004">
      <c r="A1539">
        <v>1837</v>
      </c>
      <c r="B1539" s="2">
        <v>95.818749999999994</v>
      </c>
    </row>
    <row r="1540" spans="1:2" x14ac:dyDescent="0.55000000000000004">
      <c r="A1540">
        <v>1838</v>
      </c>
      <c r="B1540" s="2">
        <v>95.774929999999998</v>
      </c>
    </row>
    <row r="1541" spans="1:2" x14ac:dyDescent="0.55000000000000004">
      <c r="A1541">
        <v>1839</v>
      </c>
      <c r="B1541" s="2">
        <v>95.734470000000002</v>
      </c>
    </row>
    <row r="1542" spans="1:2" x14ac:dyDescent="0.55000000000000004">
      <c r="A1542">
        <v>1840</v>
      </c>
      <c r="B1542" s="2">
        <v>95.738420000000005</v>
      </c>
    </row>
    <row r="1543" spans="1:2" x14ac:dyDescent="0.55000000000000004">
      <c r="A1543">
        <v>1841</v>
      </c>
      <c r="B1543" s="2">
        <v>95.770539999999997</v>
      </c>
    </row>
    <row r="1544" spans="1:2" x14ac:dyDescent="0.55000000000000004">
      <c r="A1544">
        <v>1842</v>
      </c>
      <c r="B1544" s="2">
        <v>95.815920000000006</v>
      </c>
    </row>
    <row r="1545" spans="1:2" x14ac:dyDescent="0.55000000000000004">
      <c r="A1545">
        <v>1843</v>
      </c>
      <c r="B1545" s="2">
        <v>95.749840000000006</v>
      </c>
    </row>
    <row r="1546" spans="1:2" x14ac:dyDescent="0.55000000000000004">
      <c r="A1546">
        <v>1844</v>
      </c>
      <c r="B1546" s="2">
        <v>95.763249999999999</v>
      </c>
    </row>
    <row r="1547" spans="1:2" x14ac:dyDescent="0.55000000000000004">
      <c r="A1547">
        <v>1845</v>
      </c>
      <c r="B1547" s="2">
        <v>95.726500000000001</v>
      </c>
    </row>
    <row r="1548" spans="1:2" x14ac:dyDescent="0.55000000000000004">
      <c r="A1548">
        <v>1846</v>
      </c>
      <c r="B1548" s="2">
        <v>95.746179999999995</v>
      </c>
    </row>
    <row r="1549" spans="1:2" x14ac:dyDescent="0.55000000000000004">
      <c r="A1549">
        <v>1847</v>
      </c>
      <c r="B1549" s="2">
        <v>95.744529999999997</v>
      </c>
    </row>
    <row r="1550" spans="1:2" x14ac:dyDescent="0.55000000000000004">
      <c r="A1550">
        <v>1848</v>
      </c>
      <c r="B1550" s="2">
        <v>95.803799999999995</v>
      </c>
    </row>
    <row r="1551" spans="1:2" x14ac:dyDescent="0.55000000000000004">
      <c r="A1551">
        <v>1849</v>
      </c>
      <c r="B1551" s="2">
        <v>95.775810000000007</v>
      </c>
    </row>
    <row r="1552" spans="1:2" x14ac:dyDescent="0.55000000000000004">
      <c r="A1552">
        <v>1850</v>
      </c>
      <c r="B1552" s="2">
        <v>95.778180000000006</v>
      </c>
    </row>
    <row r="1553" spans="1:2" x14ac:dyDescent="0.55000000000000004">
      <c r="A1553">
        <v>1851</v>
      </c>
      <c r="B1553" s="2">
        <v>95.789169999999999</v>
      </c>
    </row>
    <row r="1554" spans="1:2" x14ac:dyDescent="0.55000000000000004">
      <c r="A1554">
        <v>1852</v>
      </c>
      <c r="B1554" s="2">
        <v>95.776880000000006</v>
      </c>
    </row>
    <row r="1555" spans="1:2" x14ac:dyDescent="0.55000000000000004">
      <c r="A1555">
        <v>1853</v>
      </c>
      <c r="B1555" s="2">
        <v>95.758189999999999</v>
      </c>
    </row>
    <row r="1556" spans="1:2" x14ac:dyDescent="0.55000000000000004">
      <c r="A1556">
        <v>1854</v>
      </c>
      <c r="B1556" s="2">
        <v>95.757900000000006</v>
      </c>
    </row>
    <row r="1557" spans="1:2" x14ac:dyDescent="0.55000000000000004">
      <c r="A1557">
        <v>1855</v>
      </c>
      <c r="B1557" s="2">
        <v>95.778549999999996</v>
      </c>
    </row>
    <row r="1558" spans="1:2" x14ac:dyDescent="0.55000000000000004">
      <c r="A1558">
        <v>1856</v>
      </c>
      <c r="B1558" s="2">
        <v>95.754409999999993</v>
      </c>
    </row>
    <row r="1559" spans="1:2" x14ac:dyDescent="0.55000000000000004">
      <c r="A1559">
        <v>1857</v>
      </c>
      <c r="B1559" s="2">
        <v>95.75188</v>
      </c>
    </row>
    <row r="1560" spans="1:2" x14ac:dyDescent="0.55000000000000004">
      <c r="A1560">
        <v>1858</v>
      </c>
      <c r="B1560" s="2">
        <v>95.73751</v>
      </c>
    </row>
    <row r="1561" spans="1:2" x14ac:dyDescent="0.55000000000000004">
      <c r="A1561">
        <v>1859</v>
      </c>
      <c r="B1561" s="2">
        <v>95.755039999999994</v>
      </c>
    </row>
    <row r="1562" spans="1:2" x14ac:dyDescent="0.55000000000000004">
      <c r="A1562">
        <v>1860</v>
      </c>
      <c r="B1562" s="2">
        <v>95.755030000000005</v>
      </c>
    </row>
    <row r="1563" spans="1:2" x14ac:dyDescent="0.55000000000000004">
      <c r="A1563">
        <v>1861</v>
      </c>
      <c r="B1563" s="2">
        <v>95.748999999999995</v>
      </c>
    </row>
    <row r="1564" spans="1:2" x14ac:dyDescent="0.55000000000000004">
      <c r="A1564">
        <v>1862</v>
      </c>
      <c r="B1564" s="2">
        <v>95.731380000000001</v>
      </c>
    </row>
    <row r="1565" spans="1:2" x14ac:dyDescent="0.55000000000000004">
      <c r="A1565">
        <v>1863</v>
      </c>
      <c r="B1565" s="2">
        <v>95.730369999999994</v>
      </c>
    </row>
    <row r="1566" spans="1:2" x14ac:dyDescent="0.55000000000000004">
      <c r="A1566">
        <v>1864</v>
      </c>
      <c r="B1566" s="2">
        <v>95.754310000000004</v>
      </c>
    </row>
    <row r="1567" spans="1:2" x14ac:dyDescent="0.55000000000000004">
      <c r="A1567">
        <v>1865</v>
      </c>
      <c r="B1567" s="2">
        <v>95.744569999999996</v>
      </c>
    </row>
    <row r="1568" spans="1:2" x14ac:dyDescent="0.55000000000000004">
      <c r="A1568">
        <v>1866</v>
      </c>
      <c r="B1568" s="2">
        <v>95.714340000000007</v>
      </c>
    </row>
    <row r="1569" spans="1:2" x14ac:dyDescent="0.55000000000000004">
      <c r="A1569">
        <v>1867</v>
      </c>
      <c r="B1569" s="2">
        <v>95.713210000000004</v>
      </c>
    </row>
    <row r="1570" spans="1:2" x14ac:dyDescent="0.55000000000000004">
      <c r="A1570">
        <v>1868</v>
      </c>
      <c r="B1570" s="2">
        <v>95.729749999999996</v>
      </c>
    </row>
    <row r="1571" spans="1:2" x14ac:dyDescent="0.55000000000000004">
      <c r="A1571">
        <v>1869</v>
      </c>
      <c r="B1571" s="2">
        <v>95.677940000000007</v>
      </c>
    </row>
    <row r="1572" spans="1:2" x14ac:dyDescent="0.55000000000000004">
      <c r="A1572">
        <v>1870</v>
      </c>
      <c r="B1572" s="2">
        <v>95.713139999999996</v>
      </c>
    </row>
    <row r="1573" spans="1:2" x14ac:dyDescent="0.55000000000000004">
      <c r="A1573">
        <v>1871</v>
      </c>
      <c r="B1573" s="2">
        <v>95.703329999999994</v>
      </c>
    </row>
    <row r="1574" spans="1:2" x14ac:dyDescent="0.55000000000000004">
      <c r="A1574">
        <v>1872</v>
      </c>
      <c r="B1574" s="2">
        <v>95.708879999999994</v>
      </c>
    </row>
    <row r="1575" spans="1:2" x14ac:dyDescent="0.55000000000000004">
      <c r="A1575">
        <v>1873</v>
      </c>
      <c r="B1575" s="2">
        <v>95.710070000000002</v>
      </c>
    </row>
    <row r="1576" spans="1:2" x14ac:dyDescent="0.55000000000000004">
      <c r="A1576">
        <v>1874</v>
      </c>
      <c r="B1576" s="2">
        <v>95.689070000000001</v>
      </c>
    </row>
    <row r="1577" spans="1:2" x14ac:dyDescent="0.55000000000000004">
      <c r="A1577">
        <v>1875</v>
      </c>
      <c r="B1577" s="2">
        <v>95.678020000000004</v>
      </c>
    </row>
    <row r="1578" spans="1:2" x14ac:dyDescent="0.55000000000000004">
      <c r="A1578">
        <v>1876</v>
      </c>
      <c r="B1578" s="2">
        <v>95.710759999999993</v>
      </c>
    </row>
    <row r="1579" spans="1:2" x14ac:dyDescent="0.55000000000000004">
      <c r="A1579">
        <v>1877</v>
      </c>
      <c r="B1579" s="2">
        <v>95.725809999999996</v>
      </c>
    </row>
    <row r="1580" spans="1:2" x14ac:dyDescent="0.55000000000000004">
      <c r="A1580">
        <v>1878</v>
      </c>
      <c r="B1580" s="2">
        <v>95.755539999999996</v>
      </c>
    </row>
    <row r="1581" spans="1:2" x14ac:dyDescent="0.55000000000000004">
      <c r="A1581">
        <v>1879</v>
      </c>
      <c r="B1581" s="2">
        <v>95.745949999999993</v>
      </c>
    </row>
    <row r="1582" spans="1:2" x14ac:dyDescent="0.55000000000000004">
      <c r="A1582">
        <v>1880</v>
      </c>
      <c r="B1582" s="2">
        <v>95.740539999999996</v>
      </c>
    </row>
    <row r="1583" spans="1:2" x14ac:dyDescent="0.55000000000000004">
      <c r="A1583">
        <v>1881</v>
      </c>
      <c r="B1583" s="2">
        <v>95.753579999999999</v>
      </c>
    </row>
    <row r="1584" spans="1:2" x14ac:dyDescent="0.55000000000000004">
      <c r="A1584">
        <v>1882</v>
      </c>
      <c r="B1584" s="2">
        <v>95.729709999999997</v>
      </c>
    </row>
    <row r="1585" spans="1:2" x14ac:dyDescent="0.55000000000000004">
      <c r="A1585">
        <v>1883</v>
      </c>
      <c r="B1585" s="2">
        <v>95.767430000000004</v>
      </c>
    </row>
    <row r="1586" spans="1:2" x14ac:dyDescent="0.55000000000000004">
      <c r="A1586">
        <v>1884</v>
      </c>
      <c r="B1586" s="2">
        <v>95.786850000000001</v>
      </c>
    </row>
    <row r="1587" spans="1:2" x14ac:dyDescent="0.55000000000000004">
      <c r="A1587">
        <v>1885</v>
      </c>
      <c r="B1587" s="2">
        <v>95.773449999999997</v>
      </c>
    </row>
    <row r="1588" spans="1:2" x14ac:dyDescent="0.55000000000000004">
      <c r="A1588">
        <v>1886</v>
      </c>
      <c r="B1588" s="2">
        <v>95.770690000000002</v>
      </c>
    </row>
    <row r="1589" spans="1:2" x14ac:dyDescent="0.55000000000000004">
      <c r="A1589">
        <v>1887</v>
      </c>
      <c r="B1589" s="2">
        <v>95.80641</v>
      </c>
    </row>
    <row r="1590" spans="1:2" x14ac:dyDescent="0.55000000000000004">
      <c r="A1590">
        <v>1888</v>
      </c>
      <c r="B1590" s="2">
        <v>95.734629999999996</v>
      </c>
    </row>
    <row r="1591" spans="1:2" x14ac:dyDescent="0.55000000000000004">
      <c r="A1591">
        <v>1889</v>
      </c>
      <c r="B1591" s="2">
        <v>95.755240000000001</v>
      </c>
    </row>
    <row r="1592" spans="1:2" x14ac:dyDescent="0.55000000000000004">
      <c r="A1592">
        <v>1890</v>
      </c>
      <c r="B1592" s="2">
        <v>95.748289999999997</v>
      </c>
    </row>
    <row r="1593" spans="1:2" x14ac:dyDescent="0.55000000000000004">
      <c r="A1593">
        <v>1891</v>
      </c>
      <c r="B1593" s="2">
        <v>95.740830000000003</v>
      </c>
    </row>
    <row r="1594" spans="1:2" x14ac:dyDescent="0.55000000000000004">
      <c r="A1594">
        <v>1892</v>
      </c>
      <c r="B1594" s="2">
        <v>95.785979999999995</v>
      </c>
    </row>
    <row r="1595" spans="1:2" x14ac:dyDescent="0.55000000000000004">
      <c r="A1595">
        <v>1893</v>
      </c>
      <c r="B1595" s="2">
        <v>95.783919999999995</v>
      </c>
    </row>
    <row r="1596" spans="1:2" x14ac:dyDescent="0.55000000000000004">
      <c r="A1596">
        <v>1894</v>
      </c>
      <c r="B1596" s="2">
        <v>95.820840000000004</v>
      </c>
    </row>
    <row r="1597" spans="1:2" x14ac:dyDescent="0.55000000000000004">
      <c r="A1597">
        <v>1895</v>
      </c>
      <c r="B1597" s="2">
        <v>95.782520000000005</v>
      </c>
    </row>
    <row r="1598" spans="1:2" x14ac:dyDescent="0.55000000000000004">
      <c r="A1598">
        <v>1896</v>
      </c>
      <c r="B1598" s="2">
        <v>95.777860000000004</v>
      </c>
    </row>
    <row r="1599" spans="1:2" x14ac:dyDescent="0.55000000000000004">
      <c r="A1599">
        <v>1897</v>
      </c>
      <c r="B1599" s="2">
        <v>95.825289999999995</v>
      </c>
    </row>
    <row r="1600" spans="1:2" x14ac:dyDescent="0.55000000000000004">
      <c r="A1600">
        <v>1898</v>
      </c>
      <c r="B1600" s="2">
        <v>95.778120000000001</v>
      </c>
    </row>
    <row r="1601" spans="1:2" x14ac:dyDescent="0.55000000000000004">
      <c r="A1601">
        <v>1899</v>
      </c>
      <c r="B1601" s="2">
        <v>95.818610000000007</v>
      </c>
    </row>
    <row r="1602" spans="1:2" x14ac:dyDescent="0.55000000000000004">
      <c r="A1602">
        <v>1900</v>
      </c>
      <c r="B1602" s="2">
        <v>95.770219999999995</v>
      </c>
    </row>
    <row r="1603" spans="1:2" x14ac:dyDescent="0.55000000000000004">
      <c r="A1603">
        <v>1901</v>
      </c>
      <c r="B1603" s="2">
        <v>95.760210000000001</v>
      </c>
    </row>
    <row r="1604" spans="1:2" x14ac:dyDescent="0.55000000000000004">
      <c r="A1604">
        <v>1902</v>
      </c>
      <c r="B1604" s="2">
        <v>95.76764</v>
      </c>
    </row>
    <row r="1605" spans="1:2" x14ac:dyDescent="0.55000000000000004">
      <c r="A1605">
        <v>1903</v>
      </c>
      <c r="B1605" s="2">
        <v>95.753219999999999</v>
      </c>
    </row>
    <row r="1606" spans="1:2" x14ac:dyDescent="0.55000000000000004">
      <c r="A1606">
        <v>1904</v>
      </c>
      <c r="B1606" s="2">
        <v>95.765069999999994</v>
      </c>
    </row>
    <row r="1607" spans="1:2" x14ac:dyDescent="0.55000000000000004">
      <c r="A1607">
        <v>1905</v>
      </c>
      <c r="B1607" s="2">
        <v>95.764300000000006</v>
      </c>
    </row>
    <row r="1608" spans="1:2" x14ac:dyDescent="0.55000000000000004">
      <c r="A1608">
        <v>1906</v>
      </c>
      <c r="B1608" s="2">
        <v>95.791169999999994</v>
      </c>
    </row>
    <row r="1609" spans="1:2" x14ac:dyDescent="0.55000000000000004">
      <c r="A1609">
        <v>1907</v>
      </c>
      <c r="B1609" s="2">
        <v>95.796319999999994</v>
      </c>
    </row>
    <row r="1610" spans="1:2" x14ac:dyDescent="0.55000000000000004">
      <c r="A1610">
        <v>1908</v>
      </c>
      <c r="B1610" s="2">
        <v>95.797759999999997</v>
      </c>
    </row>
    <row r="1611" spans="1:2" x14ac:dyDescent="0.55000000000000004">
      <c r="A1611">
        <v>1909</v>
      </c>
      <c r="B1611" s="2">
        <v>95.75855</v>
      </c>
    </row>
    <row r="1612" spans="1:2" x14ac:dyDescent="0.55000000000000004">
      <c r="A1612">
        <v>1910</v>
      </c>
      <c r="B1612" s="2">
        <v>95.746039999999994</v>
      </c>
    </row>
    <row r="1613" spans="1:2" x14ac:dyDescent="0.55000000000000004">
      <c r="A1613">
        <v>1911</v>
      </c>
      <c r="B1613" s="2">
        <v>95.733530000000002</v>
      </c>
    </row>
    <row r="1614" spans="1:2" x14ac:dyDescent="0.55000000000000004">
      <c r="A1614">
        <v>1912</v>
      </c>
      <c r="B1614" s="2">
        <v>95.740629999999996</v>
      </c>
    </row>
    <row r="1615" spans="1:2" x14ac:dyDescent="0.55000000000000004">
      <c r="A1615">
        <v>1913</v>
      </c>
      <c r="B1615" s="2">
        <v>95.731979999999993</v>
      </c>
    </row>
    <row r="1616" spans="1:2" x14ac:dyDescent="0.55000000000000004">
      <c r="A1616">
        <v>1914</v>
      </c>
      <c r="B1616" s="2">
        <v>95.713999999999999</v>
      </c>
    </row>
    <row r="1617" spans="1:2" x14ac:dyDescent="0.55000000000000004">
      <c r="A1617">
        <v>1915</v>
      </c>
      <c r="B1617" s="2">
        <v>95.730649999999997</v>
      </c>
    </row>
    <row r="1618" spans="1:2" x14ac:dyDescent="0.55000000000000004">
      <c r="A1618">
        <v>1916</v>
      </c>
      <c r="B1618" s="2">
        <v>95.726190000000003</v>
      </c>
    </row>
    <row r="1619" spans="1:2" x14ac:dyDescent="0.55000000000000004">
      <c r="A1619">
        <v>1917</v>
      </c>
      <c r="B1619" s="2">
        <v>95.743989999999997</v>
      </c>
    </row>
    <row r="1620" spans="1:2" x14ac:dyDescent="0.55000000000000004">
      <c r="A1620">
        <v>1918</v>
      </c>
      <c r="B1620" s="2">
        <v>95.713220000000007</v>
      </c>
    </row>
    <row r="1621" spans="1:2" x14ac:dyDescent="0.55000000000000004">
      <c r="A1621">
        <v>1919</v>
      </c>
      <c r="B1621" s="2">
        <v>95.734830000000002</v>
      </c>
    </row>
    <row r="1622" spans="1:2" x14ac:dyDescent="0.55000000000000004">
      <c r="A1622">
        <v>1920</v>
      </c>
      <c r="B1622" s="2">
        <v>95.738470000000007</v>
      </c>
    </row>
    <row r="1623" spans="1:2" x14ac:dyDescent="0.55000000000000004">
      <c r="A1623">
        <v>1921</v>
      </c>
      <c r="B1623" s="2">
        <v>95.732939999999999</v>
      </c>
    </row>
    <row r="1624" spans="1:2" x14ac:dyDescent="0.55000000000000004">
      <c r="A1624">
        <v>1922</v>
      </c>
      <c r="B1624" s="2">
        <v>95.745590000000007</v>
      </c>
    </row>
    <row r="1625" spans="1:2" x14ac:dyDescent="0.55000000000000004">
      <c r="A1625">
        <v>1923</v>
      </c>
      <c r="B1625" s="2">
        <v>95.747709999999998</v>
      </c>
    </row>
    <row r="1626" spans="1:2" x14ac:dyDescent="0.55000000000000004">
      <c r="A1626">
        <v>1924</v>
      </c>
      <c r="B1626" s="2">
        <v>95.734009999999998</v>
      </c>
    </row>
    <row r="1627" spans="1:2" x14ac:dyDescent="0.55000000000000004">
      <c r="A1627">
        <v>1925</v>
      </c>
      <c r="B1627" s="2">
        <v>95.721450000000004</v>
      </c>
    </row>
    <row r="1628" spans="1:2" x14ac:dyDescent="0.55000000000000004">
      <c r="A1628">
        <v>1926</v>
      </c>
      <c r="B1628" s="2">
        <v>95.712609999999998</v>
      </c>
    </row>
    <row r="1629" spans="1:2" x14ac:dyDescent="0.55000000000000004">
      <c r="A1629">
        <v>1927</v>
      </c>
      <c r="B1629" s="2">
        <v>95.747630000000001</v>
      </c>
    </row>
    <row r="1630" spans="1:2" x14ac:dyDescent="0.55000000000000004">
      <c r="A1630">
        <v>1928</v>
      </c>
      <c r="B1630" s="2">
        <v>95.723110000000005</v>
      </c>
    </row>
    <row r="1631" spans="1:2" x14ac:dyDescent="0.55000000000000004">
      <c r="A1631">
        <v>1929</v>
      </c>
      <c r="B1631" s="2">
        <v>95.748999999999995</v>
      </c>
    </row>
    <row r="1632" spans="1:2" x14ac:dyDescent="0.55000000000000004">
      <c r="A1632">
        <v>1930</v>
      </c>
      <c r="B1632" s="2">
        <v>95.738410000000002</v>
      </c>
    </row>
    <row r="1633" spans="1:2" x14ac:dyDescent="0.55000000000000004">
      <c r="A1633">
        <v>1931</v>
      </c>
      <c r="B1633" s="2">
        <v>95.736149999999995</v>
      </c>
    </row>
    <row r="1634" spans="1:2" x14ac:dyDescent="0.55000000000000004">
      <c r="A1634">
        <v>1932</v>
      </c>
      <c r="B1634" s="2">
        <v>95.747399999999999</v>
      </c>
    </row>
    <row r="1635" spans="1:2" x14ac:dyDescent="0.55000000000000004">
      <c r="A1635">
        <v>1933</v>
      </c>
      <c r="B1635" s="2">
        <v>95.764300000000006</v>
      </c>
    </row>
    <row r="1636" spans="1:2" x14ac:dyDescent="0.55000000000000004">
      <c r="A1636">
        <v>1934</v>
      </c>
      <c r="B1636" s="2">
        <v>95.746300000000005</v>
      </c>
    </row>
    <row r="1637" spans="1:2" x14ac:dyDescent="0.55000000000000004">
      <c r="A1637">
        <v>1935</v>
      </c>
      <c r="B1637" s="2">
        <v>95.762929999999997</v>
      </c>
    </row>
    <row r="1638" spans="1:2" x14ac:dyDescent="0.55000000000000004">
      <c r="A1638">
        <v>1936</v>
      </c>
      <c r="B1638" s="2">
        <v>95.750330000000005</v>
      </c>
    </row>
    <row r="1639" spans="1:2" x14ac:dyDescent="0.55000000000000004">
      <c r="A1639">
        <v>1937</v>
      </c>
      <c r="B1639" s="2">
        <v>95.71669</v>
      </c>
    </row>
    <row r="1640" spans="1:2" x14ac:dyDescent="0.55000000000000004">
      <c r="A1640">
        <v>1938</v>
      </c>
      <c r="B1640" s="2">
        <v>95.721919999999997</v>
      </c>
    </row>
    <row r="1641" spans="1:2" x14ac:dyDescent="0.55000000000000004">
      <c r="A1641">
        <v>1939</v>
      </c>
      <c r="B1641" s="2">
        <v>95.742419999999996</v>
      </c>
    </row>
    <row r="1642" spans="1:2" x14ac:dyDescent="0.55000000000000004">
      <c r="A1642">
        <v>1940</v>
      </c>
      <c r="B1642" s="2">
        <v>95.747889999999998</v>
      </c>
    </row>
    <row r="1643" spans="1:2" x14ac:dyDescent="0.55000000000000004">
      <c r="A1643">
        <v>1941</v>
      </c>
      <c r="B1643" s="2">
        <v>95.737359999999995</v>
      </c>
    </row>
    <row r="1644" spans="1:2" x14ac:dyDescent="0.55000000000000004">
      <c r="A1644">
        <v>1942</v>
      </c>
      <c r="B1644" s="2">
        <v>95.754729999999995</v>
      </c>
    </row>
    <row r="1645" spans="1:2" x14ac:dyDescent="0.55000000000000004">
      <c r="A1645">
        <v>1943</v>
      </c>
      <c r="B1645" s="2">
        <v>95.793319999999994</v>
      </c>
    </row>
    <row r="1646" spans="1:2" x14ac:dyDescent="0.55000000000000004">
      <c r="A1646">
        <v>1944</v>
      </c>
      <c r="B1646" s="2">
        <v>95.74888</v>
      </c>
    </row>
    <row r="1647" spans="1:2" x14ac:dyDescent="0.55000000000000004">
      <c r="A1647">
        <v>1945</v>
      </c>
      <c r="B1647" s="2">
        <v>95.763599999999997</v>
      </c>
    </row>
    <row r="1648" spans="1:2" x14ac:dyDescent="0.55000000000000004">
      <c r="A1648">
        <v>1946</v>
      </c>
      <c r="B1648" s="2">
        <v>95.758229999999998</v>
      </c>
    </row>
    <row r="1649" spans="1:2" x14ac:dyDescent="0.55000000000000004">
      <c r="A1649">
        <v>1947</v>
      </c>
      <c r="B1649" s="2">
        <v>95.762140000000002</v>
      </c>
    </row>
    <row r="1650" spans="1:2" x14ac:dyDescent="0.55000000000000004">
      <c r="A1650">
        <v>1948</v>
      </c>
      <c r="B1650" s="2">
        <v>95.752139999999997</v>
      </c>
    </row>
    <row r="1651" spans="1:2" x14ac:dyDescent="0.55000000000000004">
      <c r="A1651">
        <v>1949</v>
      </c>
      <c r="B1651" s="2">
        <v>95.755009999999999</v>
      </c>
    </row>
    <row r="1652" spans="1:2" x14ac:dyDescent="0.55000000000000004">
      <c r="A1652">
        <v>1950</v>
      </c>
      <c r="B1652" s="2">
        <v>95.739680000000007</v>
      </c>
    </row>
    <row r="1653" spans="1:2" x14ac:dyDescent="0.55000000000000004">
      <c r="A1653">
        <v>1951</v>
      </c>
      <c r="B1653" s="2">
        <v>95.763419999999996</v>
      </c>
    </row>
    <row r="1654" spans="1:2" x14ac:dyDescent="0.55000000000000004">
      <c r="A1654">
        <v>1952</v>
      </c>
      <c r="B1654" s="2">
        <v>95.764740000000003</v>
      </c>
    </row>
    <row r="1655" spans="1:2" x14ac:dyDescent="0.55000000000000004">
      <c r="A1655">
        <v>1953</v>
      </c>
      <c r="B1655" s="2">
        <v>95.783739999999995</v>
      </c>
    </row>
    <row r="1656" spans="1:2" x14ac:dyDescent="0.55000000000000004">
      <c r="A1656">
        <v>1954</v>
      </c>
      <c r="B1656" s="2">
        <v>95.782520000000005</v>
      </c>
    </row>
    <row r="1657" spans="1:2" x14ac:dyDescent="0.55000000000000004">
      <c r="A1657">
        <v>1955</v>
      </c>
      <c r="B1657" s="2">
        <v>95.776790000000005</v>
      </c>
    </row>
    <row r="1658" spans="1:2" x14ac:dyDescent="0.55000000000000004">
      <c r="A1658">
        <v>1956</v>
      </c>
      <c r="B1658" s="2">
        <v>95.769970000000001</v>
      </c>
    </row>
    <row r="1659" spans="1:2" x14ac:dyDescent="0.55000000000000004">
      <c r="A1659">
        <v>1957</v>
      </c>
      <c r="B1659" s="2">
        <v>95.760649999999998</v>
      </c>
    </row>
    <row r="1660" spans="1:2" x14ac:dyDescent="0.55000000000000004">
      <c r="A1660">
        <v>1958</v>
      </c>
      <c r="B1660" s="2">
        <v>95.764340000000004</v>
      </c>
    </row>
    <row r="1661" spans="1:2" x14ac:dyDescent="0.55000000000000004">
      <c r="A1661">
        <v>1959</v>
      </c>
      <c r="B1661" s="2">
        <v>95.79513</v>
      </c>
    </row>
    <row r="1662" spans="1:2" x14ac:dyDescent="0.55000000000000004">
      <c r="A1662">
        <v>1960</v>
      </c>
      <c r="B1662" s="2">
        <v>95.806150000000002</v>
      </c>
    </row>
    <row r="1663" spans="1:2" x14ac:dyDescent="0.55000000000000004">
      <c r="A1663">
        <v>1961</v>
      </c>
      <c r="B1663" s="2">
        <v>95.797690000000003</v>
      </c>
    </row>
    <row r="1664" spans="1:2" x14ac:dyDescent="0.55000000000000004">
      <c r="A1664">
        <v>1962</v>
      </c>
      <c r="B1664" s="2">
        <v>95.798060000000007</v>
      </c>
    </row>
    <row r="1665" spans="1:2" x14ac:dyDescent="0.55000000000000004">
      <c r="A1665">
        <v>1963</v>
      </c>
      <c r="B1665" s="2">
        <v>95.798630000000003</v>
      </c>
    </row>
    <row r="1666" spans="1:2" x14ac:dyDescent="0.55000000000000004">
      <c r="A1666">
        <v>1964</v>
      </c>
      <c r="B1666" s="2">
        <v>95.802679999999995</v>
      </c>
    </row>
    <row r="1667" spans="1:2" x14ac:dyDescent="0.55000000000000004">
      <c r="A1667">
        <v>1965</v>
      </c>
      <c r="B1667" s="2">
        <v>95.812730000000002</v>
      </c>
    </row>
    <row r="1668" spans="1:2" x14ac:dyDescent="0.55000000000000004">
      <c r="A1668">
        <v>1966</v>
      </c>
      <c r="B1668" s="2">
        <v>95.804010000000005</v>
      </c>
    </row>
    <row r="1669" spans="1:2" x14ac:dyDescent="0.55000000000000004">
      <c r="A1669">
        <v>1967</v>
      </c>
      <c r="B1669" s="2">
        <v>95.802180000000007</v>
      </c>
    </row>
    <row r="1670" spans="1:2" x14ac:dyDescent="0.55000000000000004">
      <c r="A1670">
        <v>1968</v>
      </c>
      <c r="B1670" s="2">
        <v>95.821879999999993</v>
      </c>
    </row>
    <row r="1671" spans="1:2" x14ac:dyDescent="0.55000000000000004">
      <c r="A1671">
        <v>1969</v>
      </c>
      <c r="B1671" s="2">
        <v>95.820390000000003</v>
      </c>
    </row>
    <row r="1672" spans="1:2" x14ac:dyDescent="0.55000000000000004">
      <c r="A1672">
        <v>1970</v>
      </c>
      <c r="B1672" s="2">
        <v>95.825270000000003</v>
      </c>
    </row>
    <row r="1673" spans="1:2" x14ac:dyDescent="0.55000000000000004">
      <c r="A1673">
        <v>1971</v>
      </c>
      <c r="B1673" s="2">
        <v>95.827719999999999</v>
      </c>
    </row>
    <row r="1674" spans="1:2" x14ac:dyDescent="0.55000000000000004">
      <c r="A1674">
        <v>1972</v>
      </c>
      <c r="B1674" s="2">
        <v>95.815849999999998</v>
      </c>
    </row>
    <row r="1675" spans="1:2" x14ac:dyDescent="0.55000000000000004">
      <c r="A1675">
        <v>1973</v>
      </c>
      <c r="B1675" s="2">
        <v>95.823120000000003</v>
      </c>
    </row>
    <row r="1676" spans="1:2" x14ac:dyDescent="0.55000000000000004">
      <c r="A1676">
        <v>1974</v>
      </c>
      <c r="B1676" s="2">
        <v>95.823769999999996</v>
      </c>
    </row>
    <row r="1677" spans="1:2" x14ac:dyDescent="0.55000000000000004">
      <c r="A1677">
        <v>1975</v>
      </c>
      <c r="B1677" s="2">
        <v>95.821039999999996</v>
      </c>
    </row>
    <row r="1678" spans="1:2" x14ac:dyDescent="0.55000000000000004">
      <c r="A1678">
        <v>1976</v>
      </c>
      <c r="B1678" s="2">
        <v>95.827740000000006</v>
      </c>
    </row>
    <row r="1679" spans="1:2" x14ac:dyDescent="0.55000000000000004">
      <c r="A1679">
        <v>1977</v>
      </c>
      <c r="B1679" s="2">
        <v>95.837800000000001</v>
      </c>
    </row>
    <row r="1680" spans="1:2" x14ac:dyDescent="0.55000000000000004">
      <c r="A1680">
        <v>1978</v>
      </c>
      <c r="B1680" s="2">
        <v>95.827770000000001</v>
      </c>
    </row>
    <row r="1681" spans="1:2" x14ac:dyDescent="0.55000000000000004">
      <c r="A1681">
        <v>1979</v>
      </c>
      <c r="B1681" s="2">
        <v>95.804019999999994</v>
      </c>
    </row>
    <row r="1682" spans="1:2" x14ac:dyDescent="0.55000000000000004">
      <c r="A1682">
        <v>1980</v>
      </c>
      <c r="B1682" s="2">
        <v>95.801689999999994</v>
      </c>
    </row>
    <row r="1683" spans="1:2" x14ac:dyDescent="0.55000000000000004">
      <c r="A1683">
        <v>1981</v>
      </c>
      <c r="B1683" s="2">
        <v>95.809380000000004</v>
      </c>
    </row>
    <row r="1684" spans="1:2" x14ac:dyDescent="0.55000000000000004">
      <c r="A1684">
        <v>1982</v>
      </c>
      <c r="B1684" s="2">
        <v>95.826350000000005</v>
      </c>
    </row>
    <row r="1685" spans="1:2" x14ac:dyDescent="0.55000000000000004">
      <c r="A1685">
        <v>1983</v>
      </c>
      <c r="B1685" s="2">
        <v>95.797870000000003</v>
      </c>
    </row>
    <row r="1686" spans="1:2" x14ac:dyDescent="0.55000000000000004">
      <c r="A1686">
        <v>1984</v>
      </c>
      <c r="B1686" s="2">
        <v>95.784139999999994</v>
      </c>
    </row>
    <row r="1687" spans="1:2" x14ac:dyDescent="0.55000000000000004">
      <c r="A1687">
        <v>1985</v>
      </c>
      <c r="B1687" s="2">
        <v>95.794030000000006</v>
      </c>
    </row>
    <row r="1688" spans="1:2" x14ac:dyDescent="0.55000000000000004">
      <c r="A1688">
        <v>1986</v>
      </c>
      <c r="B1688" s="2">
        <v>95.790239999999997</v>
      </c>
    </row>
    <row r="1689" spans="1:2" x14ac:dyDescent="0.55000000000000004">
      <c r="A1689">
        <v>1987</v>
      </c>
      <c r="B1689" s="2">
        <v>95.786879999999996</v>
      </c>
    </row>
    <row r="1690" spans="1:2" x14ac:dyDescent="0.55000000000000004">
      <c r="A1690">
        <v>1988</v>
      </c>
      <c r="B1690" s="2">
        <v>95.783590000000004</v>
      </c>
    </row>
    <row r="1691" spans="1:2" x14ac:dyDescent="0.55000000000000004">
      <c r="A1691">
        <v>1989</v>
      </c>
      <c r="B1691" s="2">
        <v>95.781549999999996</v>
      </c>
    </row>
    <row r="1692" spans="1:2" x14ac:dyDescent="0.55000000000000004">
      <c r="A1692">
        <v>1990</v>
      </c>
      <c r="B1692" s="2">
        <v>95.790170000000003</v>
      </c>
    </row>
    <row r="1693" spans="1:2" x14ac:dyDescent="0.55000000000000004">
      <c r="A1693">
        <v>1991</v>
      </c>
      <c r="B1693" s="2">
        <v>95.770619999999994</v>
      </c>
    </row>
    <row r="1694" spans="1:2" x14ac:dyDescent="0.55000000000000004">
      <c r="A1694">
        <v>1992</v>
      </c>
      <c r="B1694" s="2">
        <v>95.746049999999997</v>
      </c>
    </row>
    <row r="1695" spans="1:2" x14ac:dyDescent="0.55000000000000004">
      <c r="A1695">
        <v>1993</v>
      </c>
      <c r="B1695" s="2">
        <v>95.737899999999996</v>
      </c>
    </row>
    <row r="1696" spans="1:2" x14ac:dyDescent="0.55000000000000004">
      <c r="A1696">
        <v>1994</v>
      </c>
      <c r="B1696" s="2">
        <v>95.757850000000005</v>
      </c>
    </row>
    <row r="1697" spans="1:2" x14ac:dyDescent="0.55000000000000004">
      <c r="A1697">
        <v>1995</v>
      </c>
      <c r="B1697" s="2">
        <v>95.771069999999995</v>
      </c>
    </row>
    <row r="1698" spans="1:2" x14ac:dyDescent="0.55000000000000004">
      <c r="A1698">
        <v>1996</v>
      </c>
      <c r="B1698" s="2">
        <v>95.750330000000005</v>
      </c>
    </row>
    <row r="1699" spans="1:2" x14ac:dyDescent="0.55000000000000004">
      <c r="A1699">
        <v>1997</v>
      </c>
      <c r="B1699" s="2">
        <v>95.750649999999993</v>
      </c>
    </row>
    <row r="1700" spans="1:2" x14ac:dyDescent="0.55000000000000004">
      <c r="A1700">
        <v>1998</v>
      </c>
      <c r="B1700" s="2">
        <v>95.773380000000003</v>
      </c>
    </row>
    <row r="1701" spans="1:2" x14ac:dyDescent="0.55000000000000004">
      <c r="A1701">
        <v>1999</v>
      </c>
      <c r="B1701" s="2">
        <v>95.774749999999997</v>
      </c>
    </row>
    <row r="1702" spans="1:2" x14ac:dyDescent="0.55000000000000004">
      <c r="A1702">
        <v>2000</v>
      </c>
      <c r="B1702" s="2">
        <v>95.763639999999995</v>
      </c>
    </row>
    <row r="1703" spans="1:2" x14ac:dyDescent="0.55000000000000004">
      <c r="A1703">
        <v>2001</v>
      </c>
      <c r="B1703" s="2">
        <v>95.769480000000001</v>
      </c>
    </row>
    <row r="1704" spans="1:2" x14ac:dyDescent="0.55000000000000004">
      <c r="A1704">
        <v>2002</v>
      </c>
      <c r="B1704" s="2">
        <v>95.776470000000003</v>
      </c>
    </row>
    <row r="1705" spans="1:2" x14ac:dyDescent="0.55000000000000004">
      <c r="A1705">
        <v>2003</v>
      </c>
      <c r="B1705" s="2">
        <v>95.781549999999996</v>
      </c>
    </row>
    <row r="1706" spans="1:2" x14ac:dyDescent="0.55000000000000004">
      <c r="A1706">
        <v>2004</v>
      </c>
      <c r="B1706" s="2">
        <v>95.797370000000001</v>
      </c>
    </row>
    <row r="1707" spans="1:2" x14ac:dyDescent="0.55000000000000004">
      <c r="A1707">
        <v>2005</v>
      </c>
      <c r="B1707" s="2">
        <v>95.807839999999999</v>
      </c>
    </row>
    <row r="1708" spans="1:2" x14ac:dyDescent="0.55000000000000004">
      <c r="A1708">
        <v>2006</v>
      </c>
      <c r="B1708" s="2">
        <v>95.809330000000003</v>
      </c>
    </row>
    <row r="1709" spans="1:2" x14ac:dyDescent="0.55000000000000004">
      <c r="A1709">
        <v>2007</v>
      </c>
      <c r="B1709" s="2">
        <v>95.801389999999998</v>
      </c>
    </row>
    <row r="1710" spans="1:2" x14ac:dyDescent="0.55000000000000004">
      <c r="A1710">
        <v>2008</v>
      </c>
      <c r="B1710" s="2">
        <v>95.806529999999995</v>
      </c>
    </row>
    <row r="1711" spans="1:2" x14ac:dyDescent="0.55000000000000004">
      <c r="A1711">
        <v>2009</v>
      </c>
      <c r="B1711" s="2">
        <v>95.814430000000002</v>
      </c>
    </row>
    <row r="1712" spans="1:2" x14ac:dyDescent="0.55000000000000004">
      <c r="A1712">
        <v>2010</v>
      </c>
      <c r="B1712" s="2">
        <v>95.813720000000004</v>
      </c>
    </row>
    <row r="1713" spans="1:2" x14ac:dyDescent="0.55000000000000004">
      <c r="A1713">
        <v>2011</v>
      </c>
      <c r="B1713" s="2">
        <v>95.803389999999993</v>
      </c>
    </row>
    <row r="1714" spans="1:2" x14ac:dyDescent="0.55000000000000004">
      <c r="A1714">
        <v>2012</v>
      </c>
      <c r="B1714" s="2">
        <v>95.798050000000003</v>
      </c>
    </row>
    <row r="1715" spans="1:2" x14ac:dyDescent="0.55000000000000004">
      <c r="A1715">
        <v>2013</v>
      </c>
      <c r="B1715" s="2">
        <v>95.80677</v>
      </c>
    </row>
    <row r="1716" spans="1:2" x14ac:dyDescent="0.55000000000000004">
      <c r="A1716">
        <v>2014</v>
      </c>
      <c r="B1716" s="2">
        <v>95.812950000000001</v>
      </c>
    </row>
    <row r="1717" spans="1:2" x14ac:dyDescent="0.55000000000000004">
      <c r="A1717">
        <v>2015</v>
      </c>
      <c r="B1717" s="2">
        <v>95.838800000000006</v>
      </c>
    </row>
    <row r="1718" spans="1:2" x14ac:dyDescent="0.55000000000000004">
      <c r="A1718">
        <v>2016</v>
      </c>
      <c r="B1718" s="2">
        <v>95.846360000000004</v>
      </c>
    </row>
    <row r="1719" spans="1:2" x14ac:dyDescent="0.55000000000000004">
      <c r="A1719">
        <v>2017</v>
      </c>
      <c r="B1719" s="2">
        <v>95.847359999999995</v>
      </c>
    </row>
    <row r="1720" spans="1:2" x14ac:dyDescent="0.55000000000000004">
      <c r="A1720">
        <v>2018</v>
      </c>
      <c r="B1720" s="2">
        <v>95.845550000000003</v>
      </c>
    </row>
    <row r="1721" spans="1:2" x14ac:dyDescent="0.55000000000000004">
      <c r="A1721">
        <v>2019</v>
      </c>
      <c r="B1721" s="2">
        <v>95.841220000000007</v>
      </c>
    </row>
    <row r="1722" spans="1:2" x14ac:dyDescent="0.55000000000000004">
      <c r="A1722">
        <v>2020</v>
      </c>
      <c r="B1722" s="2">
        <v>95.844399999999993</v>
      </c>
    </row>
    <row r="1723" spans="1:2" x14ac:dyDescent="0.55000000000000004">
      <c r="A1723">
        <v>2021</v>
      </c>
      <c r="B1723" s="2">
        <v>95.847499999999997</v>
      </c>
    </row>
    <row r="1724" spans="1:2" x14ac:dyDescent="0.55000000000000004">
      <c r="A1724">
        <v>2022</v>
      </c>
      <c r="B1724" s="2">
        <v>95.848799999999997</v>
      </c>
    </row>
    <row r="1725" spans="1:2" x14ac:dyDescent="0.55000000000000004">
      <c r="A1725">
        <v>2023</v>
      </c>
      <c r="B1725" s="2">
        <v>95.861959999999996</v>
      </c>
    </row>
    <row r="1726" spans="1:2" x14ac:dyDescent="0.55000000000000004">
      <c r="A1726">
        <v>2024</v>
      </c>
      <c r="B1726" s="2">
        <v>95.867840000000001</v>
      </c>
    </row>
    <row r="1727" spans="1:2" x14ac:dyDescent="0.55000000000000004">
      <c r="A1727">
        <v>2025</v>
      </c>
      <c r="B1727" s="2">
        <v>95.862369999999999</v>
      </c>
    </row>
    <row r="1728" spans="1:2" x14ac:dyDescent="0.55000000000000004">
      <c r="A1728">
        <v>2026</v>
      </c>
      <c r="B1728" s="2">
        <v>95.857569999999996</v>
      </c>
    </row>
    <row r="1729" spans="1:2" x14ac:dyDescent="0.55000000000000004">
      <c r="A1729">
        <v>2027</v>
      </c>
      <c r="B1729" s="2">
        <v>95.851410000000001</v>
      </c>
    </row>
    <row r="1730" spans="1:2" x14ac:dyDescent="0.55000000000000004">
      <c r="A1730">
        <v>2028</v>
      </c>
      <c r="B1730" s="2">
        <v>95.84796</v>
      </c>
    </row>
    <row r="1731" spans="1:2" x14ac:dyDescent="0.55000000000000004">
      <c r="A1731">
        <v>2029</v>
      </c>
      <c r="B1731" s="2">
        <v>95.839939999999999</v>
      </c>
    </row>
    <row r="1732" spans="1:2" x14ac:dyDescent="0.55000000000000004">
      <c r="A1732">
        <v>2030</v>
      </c>
      <c r="B1732" s="2">
        <v>95.830690000000004</v>
      </c>
    </row>
    <row r="1733" spans="1:2" x14ac:dyDescent="0.55000000000000004">
      <c r="A1733">
        <v>2031</v>
      </c>
      <c r="B1733" s="2">
        <v>95.819090000000003</v>
      </c>
    </row>
    <row r="1734" spans="1:2" x14ac:dyDescent="0.55000000000000004">
      <c r="A1734">
        <v>2032</v>
      </c>
      <c r="B1734" s="2">
        <v>95.83278</v>
      </c>
    </row>
    <row r="1735" spans="1:2" x14ac:dyDescent="0.55000000000000004">
      <c r="A1735">
        <v>2033</v>
      </c>
      <c r="B1735" s="2">
        <v>95.839089999999999</v>
      </c>
    </row>
    <row r="1736" spans="1:2" x14ac:dyDescent="0.55000000000000004">
      <c r="A1736">
        <v>2034</v>
      </c>
      <c r="B1736" s="2">
        <v>95.824240000000003</v>
      </c>
    </row>
    <row r="1737" spans="1:2" x14ac:dyDescent="0.55000000000000004">
      <c r="A1737">
        <v>2035</v>
      </c>
      <c r="B1737" s="2">
        <v>95.818370000000002</v>
      </c>
    </row>
    <row r="1738" spans="1:2" x14ac:dyDescent="0.55000000000000004">
      <c r="A1738">
        <v>2036</v>
      </c>
      <c r="B1738" s="2">
        <v>95.812430000000006</v>
      </c>
    </row>
    <row r="1739" spans="1:2" x14ac:dyDescent="0.55000000000000004">
      <c r="A1739">
        <v>2037</v>
      </c>
      <c r="B1739" s="2">
        <v>95.817660000000004</v>
      </c>
    </row>
    <row r="1740" spans="1:2" x14ac:dyDescent="0.55000000000000004">
      <c r="A1740">
        <v>2038</v>
      </c>
      <c r="B1740" s="2">
        <v>95.819190000000006</v>
      </c>
    </row>
    <row r="1741" spans="1:2" x14ac:dyDescent="0.55000000000000004">
      <c r="A1741">
        <v>2039</v>
      </c>
      <c r="B1741" s="2">
        <v>95.808329999999998</v>
      </c>
    </row>
    <row r="1742" spans="1:2" x14ac:dyDescent="0.55000000000000004">
      <c r="A1742">
        <v>2040</v>
      </c>
      <c r="B1742" s="2">
        <v>95.811769999999996</v>
      </c>
    </row>
    <row r="1743" spans="1:2" x14ac:dyDescent="0.55000000000000004">
      <c r="A1743">
        <v>2041</v>
      </c>
      <c r="B1743" s="2">
        <v>95.810190000000006</v>
      </c>
    </row>
    <row r="1744" spans="1:2" x14ac:dyDescent="0.55000000000000004">
      <c r="A1744">
        <v>2042</v>
      </c>
      <c r="B1744" s="2">
        <v>95.798100000000005</v>
      </c>
    </row>
    <row r="1745" spans="1:2" x14ac:dyDescent="0.55000000000000004">
      <c r="A1745">
        <v>2043</v>
      </c>
      <c r="B1745" s="2">
        <v>95.791849999999997</v>
      </c>
    </row>
    <row r="1746" spans="1:2" x14ac:dyDescent="0.55000000000000004">
      <c r="A1746">
        <v>2044</v>
      </c>
      <c r="B1746" s="2">
        <v>95.790599999999998</v>
      </c>
    </row>
    <row r="1747" spans="1:2" x14ac:dyDescent="0.55000000000000004">
      <c r="A1747">
        <v>2045</v>
      </c>
      <c r="B1747" s="2">
        <v>95.787989999999994</v>
      </c>
    </row>
    <row r="1748" spans="1:2" x14ac:dyDescent="0.55000000000000004">
      <c r="A1748">
        <v>2046</v>
      </c>
      <c r="B1748" s="2">
        <v>95.782669999999996</v>
      </c>
    </row>
    <row r="1749" spans="1:2" x14ac:dyDescent="0.55000000000000004">
      <c r="A1749">
        <v>2047</v>
      </c>
      <c r="B1749" s="2">
        <v>95.768349999999998</v>
      </c>
    </row>
    <row r="1750" spans="1:2" x14ac:dyDescent="0.55000000000000004">
      <c r="A1750">
        <v>2048</v>
      </c>
      <c r="B1750" s="2">
        <v>95.774510000000006</v>
      </c>
    </row>
    <row r="1751" spans="1:2" x14ac:dyDescent="0.55000000000000004">
      <c r="A1751">
        <v>2049</v>
      </c>
      <c r="B1751" s="2">
        <v>95.791730000000001</v>
      </c>
    </row>
    <row r="1752" spans="1:2" x14ac:dyDescent="0.55000000000000004">
      <c r="A1752">
        <v>2050</v>
      </c>
      <c r="B1752" s="2">
        <v>95.787689999999998</v>
      </c>
    </row>
    <row r="1753" spans="1:2" x14ac:dyDescent="0.55000000000000004">
      <c r="A1753">
        <v>2051</v>
      </c>
      <c r="B1753" s="2">
        <v>95.79177</v>
      </c>
    </row>
    <row r="1754" spans="1:2" x14ac:dyDescent="0.55000000000000004">
      <c r="A1754">
        <v>2052</v>
      </c>
      <c r="B1754" s="2">
        <v>95.790459999999996</v>
      </c>
    </row>
    <row r="1755" spans="1:2" x14ac:dyDescent="0.55000000000000004">
      <c r="A1755">
        <v>2053</v>
      </c>
      <c r="B1755" s="2">
        <v>95.792789999999997</v>
      </c>
    </row>
    <row r="1756" spans="1:2" x14ac:dyDescent="0.55000000000000004">
      <c r="A1756">
        <v>2054</v>
      </c>
      <c r="B1756" s="2">
        <v>95.801879999999997</v>
      </c>
    </row>
    <row r="1757" spans="1:2" x14ac:dyDescent="0.55000000000000004">
      <c r="A1757">
        <v>2055</v>
      </c>
      <c r="B1757" s="2">
        <v>95.786720000000003</v>
      </c>
    </row>
    <row r="1758" spans="1:2" x14ac:dyDescent="0.55000000000000004">
      <c r="A1758">
        <v>2056</v>
      </c>
      <c r="B1758" s="2">
        <v>95.772959999999998</v>
      </c>
    </row>
    <row r="1759" spans="1:2" x14ac:dyDescent="0.55000000000000004">
      <c r="A1759">
        <v>2057</v>
      </c>
      <c r="B1759" s="2">
        <v>95.773089999999996</v>
      </c>
    </row>
    <row r="1760" spans="1:2" x14ac:dyDescent="0.55000000000000004">
      <c r="A1760">
        <v>2058</v>
      </c>
      <c r="B1760" s="2">
        <v>95.791079999999994</v>
      </c>
    </row>
    <row r="1761" spans="1:2" x14ac:dyDescent="0.55000000000000004">
      <c r="A1761">
        <v>2059</v>
      </c>
      <c r="B1761" s="2">
        <v>95.794470000000004</v>
      </c>
    </row>
    <row r="1762" spans="1:2" x14ac:dyDescent="0.55000000000000004">
      <c r="A1762">
        <v>2060</v>
      </c>
      <c r="B1762" s="2">
        <v>95.793700000000001</v>
      </c>
    </row>
    <row r="1763" spans="1:2" x14ac:dyDescent="0.55000000000000004">
      <c r="A1763">
        <v>2061</v>
      </c>
      <c r="B1763" s="2">
        <v>95.803780000000003</v>
      </c>
    </row>
    <row r="1764" spans="1:2" x14ac:dyDescent="0.55000000000000004">
      <c r="A1764">
        <v>2062</v>
      </c>
      <c r="B1764" s="2">
        <v>95.792320000000004</v>
      </c>
    </row>
    <row r="1765" spans="1:2" x14ac:dyDescent="0.55000000000000004">
      <c r="A1765">
        <v>2063</v>
      </c>
      <c r="B1765" s="2">
        <v>95.788560000000004</v>
      </c>
    </row>
    <row r="1766" spans="1:2" x14ac:dyDescent="0.55000000000000004">
      <c r="A1766">
        <v>2064</v>
      </c>
      <c r="B1766" s="2">
        <v>95.798220000000001</v>
      </c>
    </row>
    <row r="1767" spans="1:2" x14ac:dyDescent="0.55000000000000004">
      <c r="A1767">
        <v>2065</v>
      </c>
      <c r="B1767" s="2">
        <v>95.788020000000003</v>
      </c>
    </row>
    <row r="1768" spans="1:2" x14ac:dyDescent="0.55000000000000004">
      <c r="A1768">
        <v>2066</v>
      </c>
      <c r="B1768" s="2">
        <v>95.784909999999996</v>
      </c>
    </row>
    <row r="1769" spans="1:2" x14ac:dyDescent="0.55000000000000004">
      <c r="A1769">
        <v>2067</v>
      </c>
      <c r="B1769" s="2">
        <v>95.780730000000005</v>
      </c>
    </row>
    <row r="1770" spans="1:2" x14ac:dyDescent="0.55000000000000004">
      <c r="A1770">
        <v>2068</v>
      </c>
      <c r="B1770" s="2">
        <v>95.781480000000002</v>
      </c>
    </row>
    <row r="1771" spans="1:2" x14ac:dyDescent="0.55000000000000004">
      <c r="A1771">
        <v>2069</v>
      </c>
      <c r="B1771" s="2">
        <v>95.785399999999996</v>
      </c>
    </row>
    <row r="1772" spans="1:2" x14ac:dyDescent="0.55000000000000004">
      <c r="A1772">
        <v>2070</v>
      </c>
      <c r="B1772" s="2">
        <v>95.795940000000002</v>
      </c>
    </row>
    <row r="1773" spans="1:2" x14ac:dyDescent="0.55000000000000004">
      <c r="A1773">
        <v>2071</v>
      </c>
      <c r="B1773" s="2">
        <v>95.806600000000003</v>
      </c>
    </row>
    <row r="1774" spans="1:2" x14ac:dyDescent="0.55000000000000004">
      <c r="A1774">
        <v>2072</v>
      </c>
      <c r="B1774" s="2">
        <v>95.802300000000002</v>
      </c>
    </row>
    <row r="1775" spans="1:2" x14ac:dyDescent="0.55000000000000004">
      <c r="A1775">
        <v>2073</v>
      </c>
      <c r="B1775" s="2">
        <v>95.792289999999994</v>
      </c>
    </row>
    <row r="1776" spans="1:2" x14ac:dyDescent="0.55000000000000004">
      <c r="A1776">
        <v>2074</v>
      </c>
      <c r="B1776" s="2">
        <v>95.782070000000004</v>
      </c>
    </row>
    <row r="1777" spans="1:2" x14ac:dyDescent="0.55000000000000004">
      <c r="A1777">
        <v>2075</v>
      </c>
      <c r="B1777" s="2">
        <v>95.78304</v>
      </c>
    </row>
    <row r="1778" spans="1:2" x14ac:dyDescent="0.55000000000000004">
      <c r="A1778">
        <v>2076</v>
      </c>
      <c r="B1778" s="2">
        <v>95.802940000000007</v>
      </c>
    </row>
    <row r="1779" spans="1:2" x14ac:dyDescent="0.55000000000000004">
      <c r="A1779">
        <v>2077</v>
      </c>
      <c r="B1779" s="2">
        <v>95.789109999999994</v>
      </c>
    </row>
    <row r="1780" spans="1:2" x14ac:dyDescent="0.55000000000000004">
      <c r="A1780">
        <v>2078</v>
      </c>
      <c r="B1780" s="2">
        <v>95.785390000000007</v>
      </c>
    </row>
    <row r="1781" spans="1:2" x14ac:dyDescent="0.55000000000000004">
      <c r="A1781">
        <v>2079</v>
      </c>
      <c r="B1781" s="2">
        <v>95.798159999999996</v>
      </c>
    </row>
    <row r="1782" spans="1:2" x14ac:dyDescent="0.55000000000000004">
      <c r="A1782">
        <v>2080</v>
      </c>
      <c r="B1782" s="2">
        <v>95.803359999999998</v>
      </c>
    </row>
    <row r="1783" spans="1:2" x14ac:dyDescent="0.55000000000000004">
      <c r="A1783">
        <v>2081</v>
      </c>
      <c r="B1783" s="2">
        <v>95.802459999999996</v>
      </c>
    </row>
    <row r="1784" spans="1:2" x14ac:dyDescent="0.55000000000000004">
      <c r="A1784">
        <v>2082</v>
      </c>
      <c r="B1784" s="2">
        <v>95.777439999999999</v>
      </c>
    </row>
    <row r="1785" spans="1:2" x14ac:dyDescent="0.55000000000000004">
      <c r="A1785">
        <v>2083</v>
      </c>
      <c r="B1785" s="2">
        <v>95.790450000000007</v>
      </c>
    </row>
    <row r="1786" spans="1:2" x14ac:dyDescent="0.55000000000000004">
      <c r="A1786">
        <v>2084</v>
      </c>
      <c r="B1786" s="2">
        <v>95.813670000000002</v>
      </c>
    </row>
    <row r="1787" spans="1:2" x14ac:dyDescent="0.55000000000000004">
      <c r="A1787">
        <v>2085</v>
      </c>
      <c r="B1787" s="2">
        <v>95.825530000000001</v>
      </c>
    </row>
    <row r="1788" spans="1:2" x14ac:dyDescent="0.55000000000000004">
      <c r="A1788">
        <v>2086</v>
      </c>
      <c r="B1788" s="2">
        <v>95.828329999999994</v>
      </c>
    </row>
    <row r="1789" spans="1:2" x14ac:dyDescent="0.55000000000000004">
      <c r="A1789">
        <v>2087</v>
      </c>
      <c r="B1789" s="2">
        <v>95.82996</v>
      </c>
    </row>
    <row r="1790" spans="1:2" x14ac:dyDescent="0.55000000000000004">
      <c r="A1790">
        <v>2088</v>
      </c>
      <c r="B1790" s="2">
        <v>95.801929999999999</v>
      </c>
    </row>
    <row r="1791" spans="1:2" x14ac:dyDescent="0.55000000000000004">
      <c r="A1791">
        <v>2089</v>
      </c>
      <c r="B1791" s="2">
        <v>95.791539999999998</v>
      </c>
    </row>
    <row r="1792" spans="1:2" x14ac:dyDescent="0.55000000000000004">
      <c r="A1792">
        <v>2090</v>
      </c>
      <c r="B1792" s="2">
        <v>95.785430000000005</v>
      </c>
    </row>
    <row r="1793" spans="1:2" x14ac:dyDescent="0.55000000000000004">
      <c r="A1793">
        <v>2091</v>
      </c>
      <c r="B1793" s="2">
        <v>95.791489999999996</v>
      </c>
    </row>
    <row r="1794" spans="1:2" x14ac:dyDescent="0.55000000000000004">
      <c r="A1794">
        <v>2092</v>
      </c>
      <c r="B1794" s="2">
        <v>95.813360000000003</v>
      </c>
    </row>
    <row r="1795" spans="1:2" x14ac:dyDescent="0.55000000000000004">
      <c r="A1795">
        <v>2093</v>
      </c>
      <c r="B1795" s="2">
        <v>95.820070000000001</v>
      </c>
    </row>
    <row r="1796" spans="1:2" x14ac:dyDescent="0.55000000000000004">
      <c r="A1796">
        <v>2094</v>
      </c>
      <c r="B1796" s="2">
        <v>95.808409999999995</v>
      </c>
    </row>
    <row r="1797" spans="1:2" x14ac:dyDescent="0.55000000000000004">
      <c r="A1797">
        <v>2095</v>
      </c>
      <c r="B1797" s="2">
        <v>95.805520000000001</v>
      </c>
    </row>
    <row r="1798" spans="1:2" x14ac:dyDescent="0.55000000000000004">
      <c r="A1798">
        <v>2096</v>
      </c>
      <c r="B1798" s="2">
        <v>95.805179999999993</v>
      </c>
    </row>
    <row r="1799" spans="1:2" x14ac:dyDescent="0.55000000000000004">
      <c r="A1799">
        <v>2097</v>
      </c>
      <c r="B1799" s="2">
        <v>95.781360000000006</v>
      </c>
    </row>
    <row r="1800" spans="1:2" x14ac:dyDescent="0.55000000000000004">
      <c r="A1800">
        <v>2098</v>
      </c>
      <c r="B1800" s="2">
        <v>95.773830000000004</v>
      </c>
    </row>
    <row r="1801" spans="1:2" x14ac:dyDescent="0.55000000000000004">
      <c r="A1801">
        <v>2099</v>
      </c>
      <c r="B1801" s="2">
        <v>95.792389999999997</v>
      </c>
    </row>
    <row r="1802" spans="1:2" x14ac:dyDescent="0.55000000000000004">
      <c r="A1802">
        <v>2100</v>
      </c>
      <c r="B1802" s="2">
        <v>95.823310000000006</v>
      </c>
    </row>
    <row r="1803" spans="1:2" x14ac:dyDescent="0.55000000000000004">
      <c r="A1803">
        <v>2101</v>
      </c>
      <c r="B1803" s="2">
        <v>95.835849999999994</v>
      </c>
    </row>
    <row r="1804" spans="1:2" x14ac:dyDescent="0.55000000000000004">
      <c r="A1804">
        <v>2102</v>
      </c>
      <c r="B1804" s="2">
        <v>95.828779999999995</v>
      </c>
    </row>
    <row r="1805" spans="1:2" x14ac:dyDescent="0.55000000000000004">
      <c r="A1805">
        <v>2103</v>
      </c>
      <c r="B1805" s="2">
        <v>95.832369999999997</v>
      </c>
    </row>
    <row r="1806" spans="1:2" x14ac:dyDescent="0.55000000000000004">
      <c r="A1806">
        <v>2104</v>
      </c>
      <c r="B1806" s="2">
        <v>95.830640000000002</v>
      </c>
    </row>
    <row r="1807" spans="1:2" x14ac:dyDescent="0.55000000000000004">
      <c r="A1807">
        <v>2105</v>
      </c>
      <c r="B1807" s="2">
        <v>95.824650000000005</v>
      </c>
    </row>
    <row r="1808" spans="1:2" x14ac:dyDescent="0.55000000000000004">
      <c r="A1808">
        <v>2106</v>
      </c>
      <c r="B1808" s="2">
        <v>95.822519999999997</v>
      </c>
    </row>
    <row r="1809" spans="1:2" x14ac:dyDescent="0.55000000000000004">
      <c r="A1809">
        <v>2107</v>
      </c>
      <c r="B1809" s="2">
        <v>95.830020000000005</v>
      </c>
    </row>
    <row r="1810" spans="1:2" x14ac:dyDescent="0.55000000000000004">
      <c r="A1810">
        <v>2108</v>
      </c>
      <c r="B1810" s="2">
        <v>95.826679999999996</v>
      </c>
    </row>
    <row r="1811" spans="1:2" x14ac:dyDescent="0.55000000000000004">
      <c r="A1811">
        <v>2109</v>
      </c>
      <c r="B1811" s="2">
        <v>95.824700000000007</v>
      </c>
    </row>
    <row r="1812" spans="1:2" x14ac:dyDescent="0.55000000000000004">
      <c r="A1812">
        <v>2110</v>
      </c>
      <c r="B1812" s="2">
        <v>95.825699999999998</v>
      </c>
    </row>
    <row r="1813" spans="1:2" x14ac:dyDescent="0.55000000000000004">
      <c r="A1813">
        <v>2111</v>
      </c>
      <c r="B1813" s="2">
        <v>95.83372</v>
      </c>
    </row>
    <row r="1814" spans="1:2" x14ac:dyDescent="0.55000000000000004">
      <c r="A1814">
        <v>2112</v>
      </c>
      <c r="B1814" s="2">
        <v>95.825140000000005</v>
      </c>
    </row>
    <row r="1815" spans="1:2" x14ac:dyDescent="0.55000000000000004">
      <c r="A1815">
        <v>2113</v>
      </c>
      <c r="B1815" s="2">
        <v>95.833879999999994</v>
      </c>
    </row>
    <row r="1816" spans="1:2" x14ac:dyDescent="0.55000000000000004">
      <c r="A1816">
        <v>2114</v>
      </c>
      <c r="B1816" s="2">
        <v>95.823719999999994</v>
      </c>
    </row>
    <row r="1817" spans="1:2" x14ac:dyDescent="0.55000000000000004">
      <c r="A1817">
        <v>2115</v>
      </c>
      <c r="B1817" s="2">
        <v>95.809389999999993</v>
      </c>
    </row>
    <row r="1818" spans="1:2" x14ac:dyDescent="0.55000000000000004">
      <c r="A1818">
        <v>2116</v>
      </c>
      <c r="B1818" s="2">
        <v>95.812029999999993</v>
      </c>
    </row>
    <row r="1819" spans="1:2" x14ac:dyDescent="0.55000000000000004">
      <c r="A1819">
        <v>2117</v>
      </c>
      <c r="B1819" s="2">
        <v>95.816140000000004</v>
      </c>
    </row>
    <row r="1820" spans="1:2" x14ac:dyDescent="0.55000000000000004">
      <c r="A1820">
        <v>2118</v>
      </c>
      <c r="B1820" s="2">
        <v>95.823300000000003</v>
      </c>
    </row>
    <row r="1821" spans="1:2" x14ac:dyDescent="0.55000000000000004">
      <c r="A1821">
        <v>2119</v>
      </c>
      <c r="B1821" s="2">
        <v>95.813490000000002</v>
      </c>
    </row>
    <row r="1822" spans="1:2" x14ac:dyDescent="0.55000000000000004">
      <c r="A1822">
        <v>2120</v>
      </c>
      <c r="B1822" s="2">
        <v>95.825180000000003</v>
      </c>
    </row>
    <row r="1823" spans="1:2" x14ac:dyDescent="0.55000000000000004">
      <c r="A1823">
        <v>2121</v>
      </c>
      <c r="B1823" s="2">
        <v>95.838999999999999</v>
      </c>
    </row>
    <row r="1824" spans="1:2" x14ac:dyDescent="0.55000000000000004">
      <c r="A1824">
        <v>2122</v>
      </c>
      <c r="B1824" s="2">
        <v>95.843829999999997</v>
      </c>
    </row>
    <row r="1825" spans="1:2" x14ac:dyDescent="0.55000000000000004">
      <c r="A1825">
        <v>2123</v>
      </c>
      <c r="B1825" s="2">
        <v>95.807370000000006</v>
      </c>
    </row>
    <row r="1826" spans="1:2" x14ac:dyDescent="0.55000000000000004">
      <c r="A1826">
        <v>2124</v>
      </c>
      <c r="B1826" s="2">
        <v>95.820170000000005</v>
      </c>
    </row>
    <row r="1827" spans="1:2" x14ac:dyDescent="0.55000000000000004">
      <c r="A1827">
        <v>2125</v>
      </c>
      <c r="B1827" s="2">
        <v>95.857709999999997</v>
      </c>
    </row>
    <row r="1828" spans="1:2" x14ac:dyDescent="0.55000000000000004">
      <c r="A1828">
        <v>2126</v>
      </c>
      <c r="B1828" s="2">
        <v>95.83887</v>
      </c>
    </row>
    <row r="1829" spans="1:2" x14ac:dyDescent="0.55000000000000004">
      <c r="A1829">
        <v>2127</v>
      </c>
      <c r="B1829" s="2">
        <v>95.817840000000004</v>
      </c>
    </row>
    <row r="1830" spans="1:2" x14ac:dyDescent="0.55000000000000004">
      <c r="A1830">
        <v>2128</v>
      </c>
      <c r="B1830" s="2">
        <v>95.836020000000005</v>
      </c>
    </row>
    <row r="1831" spans="1:2" x14ac:dyDescent="0.55000000000000004">
      <c r="A1831">
        <v>2129</v>
      </c>
      <c r="B1831" s="2">
        <v>95.795150000000007</v>
      </c>
    </row>
    <row r="1832" spans="1:2" x14ac:dyDescent="0.55000000000000004">
      <c r="A1832">
        <v>2130</v>
      </c>
      <c r="B1832" s="2">
        <v>95.794160000000005</v>
      </c>
    </row>
    <row r="1833" spans="1:2" x14ac:dyDescent="0.55000000000000004">
      <c r="A1833">
        <v>2131</v>
      </c>
      <c r="B1833" s="2">
        <v>95.793869999999998</v>
      </c>
    </row>
    <row r="1834" spans="1:2" x14ac:dyDescent="0.55000000000000004">
      <c r="A1834">
        <v>2132</v>
      </c>
      <c r="B1834" s="2">
        <v>95.803449999999998</v>
      </c>
    </row>
    <row r="1835" spans="1:2" x14ac:dyDescent="0.55000000000000004">
      <c r="A1835">
        <v>2133</v>
      </c>
      <c r="B1835" s="2">
        <v>95.798419999999993</v>
      </c>
    </row>
    <row r="1836" spans="1:2" x14ac:dyDescent="0.55000000000000004">
      <c r="A1836">
        <v>2134</v>
      </c>
      <c r="B1836" s="2">
        <v>95.811909999999997</v>
      </c>
    </row>
    <row r="1837" spans="1:2" x14ac:dyDescent="0.55000000000000004">
      <c r="A1837">
        <v>2135</v>
      </c>
      <c r="B1837" s="2">
        <v>95.795699999999997</v>
      </c>
    </row>
    <row r="1838" spans="1:2" x14ac:dyDescent="0.55000000000000004">
      <c r="A1838">
        <v>2136</v>
      </c>
      <c r="B1838" s="2">
        <v>95.796869999999998</v>
      </c>
    </row>
    <row r="1839" spans="1:2" x14ac:dyDescent="0.55000000000000004">
      <c r="A1839">
        <v>2137</v>
      </c>
      <c r="B1839" s="2">
        <v>95.790639999999996</v>
      </c>
    </row>
    <row r="1840" spans="1:2" x14ac:dyDescent="0.55000000000000004">
      <c r="A1840">
        <v>2138</v>
      </c>
      <c r="B1840" s="2">
        <v>95.806219999999996</v>
      </c>
    </row>
    <row r="1841" spans="1:2" x14ac:dyDescent="0.55000000000000004">
      <c r="A1841">
        <v>2139</v>
      </c>
      <c r="B1841" s="2">
        <v>95.808449999999993</v>
      </c>
    </row>
    <row r="1842" spans="1:2" x14ac:dyDescent="0.55000000000000004">
      <c r="A1842">
        <v>2140</v>
      </c>
      <c r="B1842" s="2">
        <v>95.823679999999996</v>
      </c>
    </row>
    <row r="1843" spans="1:2" x14ac:dyDescent="0.55000000000000004">
      <c r="A1843">
        <v>2141</v>
      </c>
      <c r="B1843" s="2">
        <v>95.808490000000006</v>
      </c>
    </row>
    <row r="1844" spans="1:2" x14ac:dyDescent="0.55000000000000004">
      <c r="A1844">
        <v>2142</v>
      </c>
      <c r="B1844" s="2">
        <v>95.783649999999994</v>
      </c>
    </row>
    <row r="1845" spans="1:2" x14ac:dyDescent="0.55000000000000004">
      <c r="A1845">
        <v>2143</v>
      </c>
      <c r="B1845" s="2">
        <v>95.783109999999994</v>
      </c>
    </row>
    <row r="1846" spans="1:2" x14ac:dyDescent="0.55000000000000004">
      <c r="A1846">
        <v>2144</v>
      </c>
      <c r="B1846" s="2">
        <v>95.801640000000006</v>
      </c>
    </row>
    <row r="1847" spans="1:2" x14ac:dyDescent="0.55000000000000004">
      <c r="A1847">
        <v>2145</v>
      </c>
      <c r="B1847" s="2">
        <v>95.810010000000005</v>
      </c>
    </row>
    <row r="1848" spans="1:2" x14ac:dyDescent="0.55000000000000004">
      <c r="A1848">
        <v>2146</v>
      </c>
      <c r="B1848" s="2">
        <v>95.797229999999999</v>
      </c>
    </row>
    <row r="1849" spans="1:2" x14ac:dyDescent="0.55000000000000004">
      <c r="A1849">
        <v>2147</v>
      </c>
      <c r="B1849" s="2">
        <v>95.796859999999995</v>
      </c>
    </row>
    <row r="1850" spans="1:2" x14ac:dyDescent="0.55000000000000004">
      <c r="A1850">
        <v>2148</v>
      </c>
      <c r="B1850" s="2">
        <v>95.794079999999994</v>
      </c>
    </row>
    <row r="1851" spans="1:2" x14ac:dyDescent="0.55000000000000004">
      <c r="A1851">
        <v>2149</v>
      </c>
      <c r="B1851" s="2">
        <v>95.783609999999996</v>
      </c>
    </row>
    <row r="1852" spans="1:2" x14ac:dyDescent="0.55000000000000004">
      <c r="A1852">
        <v>2150</v>
      </c>
      <c r="B1852" s="2">
        <v>95.806060000000002</v>
      </c>
    </row>
    <row r="1853" spans="1:2" x14ac:dyDescent="0.55000000000000004">
      <c r="A1853">
        <v>2151</v>
      </c>
      <c r="B1853" s="2">
        <v>95.816950000000006</v>
      </c>
    </row>
    <row r="1854" spans="1:2" x14ac:dyDescent="0.55000000000000004">
      <c r="A1854">
        <v>2152</v>
      </c>
      <c r="B1854" s="2">
        <v>95.800430000000006</v>
      </c>
    </row>
    <row r="1855" spans="1:2" x14ac:dyDescent="0.55000000000000004">
      <c r="A1855">
        <v>2153</v>
      </c>
      <c r="B1855" s="2">
        <v>95.804659999999998</v>
      </c>
    </row>
    <row r="1856" spans="1:2" x14ac:dyDescent="0.55000000000000004">
      <c r="A1856">
        <v>2154</v>
      </c>
      <c r="B1856" s="2">
        <v>95.798370000000006</v>
      </c>
    </row>
    <row r="1857" spans="1:2" x14ac:dyDescent="0.55000000000000004">
      <c r="A1857">
        <v>2155</v>
      </c>
      <c r="B1857" s="2">
        <v>95.79992</v>
      </c>
    </row>
    <row r="1858" spans="1:2" x14ac:dyDescent="0.55000000000000004">
      <c r="A1858">
        <v>2156</v>
      </c>
      <c r="B1858" s="2">
        <v>95.823599999999999</v>
      </c>
    </row>
    <row r="1859" spans="1:2" x14ac:dyDescent="0.55000000000000004">
      <c r="A1859">
        <v>2157</v>
      </c>
      <c r="B1859" s="2">
        <v>95.815860000000001</v>
      </c>
    </row>
    <row r="1860" spans="1:2" x14ac:dyDescent="0.55000000000000004">
      <c r="A1860">
        <v>2158</v>
      </c>
      <c r="B1860" s="2">
        <v>95.813919999999996</v>
      </c>
    </row>
    <row r="1861" spans="1:2" x14ac:dyDescent="0.55000000000000004">
      <c r="A1861">
        <v>2159</v>
      </c>
      <c r="B1861" s="2">
        <v>95.806389999999993</v>
      </c>
    </row>
    <row r="1862" spans="1:2" x14ac:dyDescent="0.55000000000000004">
      <c r="A1862">
        <v>2160</v>
      </c>
      <c r="B1862" s="2">
        <v>95.845470000000006</v>
      </c>
    </row>
    <row r="1863" spans="1:2" x14ac:dyDescent="0.55000000000000004">
      <c r="A1863">
        <v>2161</v>
      </c>
      <c r="B1863" s="2">
        <v>95.849670000000003</v>
      </c>
    </row>
    <row r="1864" spans="1:2" x14ac:dyDescent="0.55000000000000004">
      <c r="A1864">
        <v>2162</v>
      </c>
      <c r="B1864" s="2">
        <v>95.827640000000002</v>
      </c>
    </row>
    <row r="1865" spans="1:2" x14ac:dyDescent="0.55000000000000004">
      <c r="A1865">
        <v>2163</v>
      </c>
      <c r="B1865" s="2">
        <v>95.839209999999994</v>
      </c>
    </row>
    <row r="1866" spans="1:2" x14ac:dyDescent="0.55000000000000004">
      <c r="A1866">
        <v>2164</v>
      </c>
      <c r="B1866" s="2">
        <v>95.855059999999995</v>
      </c>
    </row>
    <row r="1867" spans="1:2" x14ac:dyDescent="0.55000000000000004">
      <c r="A1867">
        <v>2165</v>
      </c>
      <c r="B1867" s="2">
        <v>95.865840000000006</v>
      </c>
    </row>
    <row r="1868" spans="1:2" x14ac:dyDescent="0.55000000000000004">
      <c r="A1868">
        <v>2166</v>
      </c>
      <c r="B1868" s="2">
        <v>95.85821</v>
      </c>
    </row>
    <row r="1869" spans="1:2" x14ac:dyDescent="0.55000000000000004">
      <c r="A1869">
        <v>2167</v>
      </c>
      <c r="B1869" s="2">
        <v>95.869550000000004</v>
      </c>
    </row>
    <row r="1870" spans="1:2" x14ac:dyDescent="0.55000000000000004">
      <c r="A1870">
        <v>2168</v>
      </c>
      <c r="B1870" s="2">
        <v>95.847449999999995</v>
      </c>
    </row>
    <row r="1871" spans="1:2" x14ac:dyDescent="0.55000000000000004">
      <c r="A1871">
        <v>2169</v>
      </c>
      <c r="B1871" s="2">
        <v>95.863169999999997</v>
      </c>
    </row>
    <row r="1872" spans="1:2" x14ac:dyDescent="0.55000000000000004">
      <c r="A1872">
        <v>2170</v>
      </c>
      <c r="B1872" s="2">
        <v>95.859399999999994</v>
      </c>
    </row>
    <row r="1873" spans="1:2" x14ac:dyDescent="0.55000000000000004">
      <c r="A1873">
        <v>2171</v>
      </c>
      <c r="B1873" s="2">
        <v>95.846760000000003</v>
      </c>
    </row>
    <row r="1874" spans="1:2" x14ac:dyDescent="0.55000000000000004">
      <c r="A1874">
        <v>2172</v>
      </c>
      <c r="B1874" s="2">
        <v>95.860429999999994</v>
      </c>
    </row>
    <row r="1875" spans="1:2" x14ac:dyDescent="0.55000000000000004">
      <c r="A1875">
        <v>2173</v>
      </c>
      <c r="B1875" s="2">
        <v>95.857830000000007</v>
      </c>
    </row>
    <row r="1876" spans="1:2" x14ac:dyDescent="0.55000000000000004">
      <c r="A1876">
        <v>2174</v>
      </c>
      <c r="B1876" s="2">
        <v>95.849779999999996</v>
      </c>
    </row>
    <row r="1877" spans="1:2" x14ac:dyDescent="0.55000000000000004">
      <c r="A1877">
        <v>2175</v>
      </c>
      <c r="B1877" s="2">
        <v>95.840209999999999</v>
      </c>
    </row>
    <row r="1878" spans="1:2" x14ac:dyDescent="0.55000000000000004">
      <c r="A1878">
        <v>2176</v>
      </c>
      <c r="B1878" s="2">
        <v>95.857500000000002</v>
      </c>
    </row>
    <row r="1879" spans="1:2" x14ac:dyDescent="0.55000000000000004">
      <c r="A1879">
        <v>2177</v>
      </c>
      <c r="B1879" s="2">
        <v>95.858459999999994</v>
      </c>
    </row>
    <row r="1880" spans="1:2" x14ac:dyDescent="0.55000000000000004">
      <c r="A1880">
        <v>2178</v>
      </c>
      <c r="B1880" s="2">
        <v>95.840999999999994</v>
      </c>
    </row>
    <row r="1881" spans="1:2" x14ac:dyDescent="0.55000000000000004">
      <c r="A1881">
        <v>2179</v>
      </c>
      <c r="B1881" s="2">
        <v>95.836500000000001</v>
      </c>
    </row>
    <row r="1882" spans="1:2" x14ac:dyDescent="0.55000000000000004">
      <c r="A1882">
        <v>2180</v>
      </c>
      <c r="B1882" s="2">
        <v>95.844229999999996</v>
      </c>
    </row>
    <row r="1883" spans="1:2" x14ac:dyDescent="0.55000000000000004">
      <c r="A1883">
        <v>2181</v>
      </c>
      <c r="B1883" s="2">
        <v>95.822580000000002</v>
      </c>
    </row>
    <row r="1884" spans="1:2" x14ac:dyDescent="0.55000000000000004">
      <c r="A1884">
        <v>2182</v>
      </c>
      <c r="B1884" s="2">
        <v>95.820670000000007</v>
      </c>
    </row>
    <row r="1885" spans="1:2" x14ac:dyDescent="0.55000000000000004">
      <c r="A1885">
        <v>2183</v>
      </c>
      <c r="B1885" s="2">
        <v>95.824070000000006</v>
      </c>
    </row>
    <row r="1886" spans="1:2" x14ac:dyDescent="0.55000000000000004">
      <c r="A1886">
        <v>2184</v>
      </c>
      <c r="B1886" s="2">
        <v>95.819990000000004</v>
      </c>
    </row>
    <row r="1887" spans="1:2" x14ac:dyDescent="0.55000000000000004">
      <c r="A1887">
        <v>2185</v>
      </c>
      <c r="B1887" s="2">
        <v>95.837249999999997</v>
      </c>
    </row>
    <row r="1888" spans="1:2" x14ac:dyDescent="0.55000000000000004">
      <c r="A1888">
        <v>2186</v>
      </c>
      <c r="B1888" s="2">
        <v>95.845349999999996</v>
      </c>
    </row>
    <row r="1889" spans="1:2" x14ac:dyDescent="0.55000000000000004">
      <c r="A1889">
        <v>2187</v>
      </c>
      <c r="B1889" s="2">
        <v>95.813140000000004</v>
      </c>
    </row>
    <row r="1890" spans="1:2" x14ac:dyDescent="0.55000000000000004">
      <c r="A1890">
        <v>2188</v>
      </c>
      <c r="B1890" s="2">
        <v>95.833070000000006</v>
      </c>
    </row>
    <row r="1891" spans="1:2" x14ac:dyDescent="0.55000000000000004">
      <c r="A1891">
        <v>2189</v>
      </c>
      <c r="B1891" s="2">
        <v>95.82414</v>
      </c>
    </row>
    <row r="1892" spans="1:2" x14ac:dyDescent="0.55000000000000004">
      <c r="A1892">
        <v>2190</v>
      </c>
      <c r="B1892" s="2">
        <v>95.820189999999997</v>
      </c>
    </row>
    <row r="1893" spans="1:2" x14ac:dyDescent="0.55000000000000004">
      <c r="A1893">
        <v>2191</v>
      </c>
      <c r="B1893" s="2">
        <v>95.79504</v>
      </c>
    </row>
    <row r="1894" spans="1:2" x14ac:dyDescent="0.55000000000000004">
      <c r="A1894">
        <v>2192</v>
      </c>
      <c r="B1894" s="2">
        <v>95.804990000000004</v>
      </c>
    </row>
    <row r="1895" spans="1:2" x14ac:dyDescent="0.55000000000000004">
      <c r="A1895">
        <v>2193</v>
      </c>
      <c r="B1895" s="2">
        <v>95.827699999999993</v>
      </c>
    </row>
    <row r="1896" spans="1:2" x14ac:dyDescent="0.55000000000000004">
      <c r="A1896">
        <v>2194</v>
      </c>
      <c r="B1896" s="2">
        <v>95.833179999999999</v>
      </c>
    </row>
    <row r="1897" spans="1:2" x14ac:dyDescent="0.55000000000000004">
      <c r="A1897">
        <v>2195</v>
      </c>
      <c r="B1897" s="2">
        <v>95.820869999999999</v>
      </c>
    </row>
    <row r="1898" spans="1:2" x14ac:dyDescent="0.55000000000000004">
      <c r="A1898">
        <v>2196</v>
      </c>
      <c r="B1898" s="2">
        <v>95.797309999999996</v>
      </c>
    </row>
    <row r="1899" spans="1:2" x14ac:dyDescent="0.55000000000000004">
      <c r="A1899">
        <v>2197</v>
      </c>
      <c r="B1899" s="2">
        <v>95.767359999999996</v>
      </c>
    </row>
    <row r="1900" spans="1:2" x14ac:dyDescent="0.55000000000000004">
      <c r="A1900">
        <v>2198</v>
      </c>
      <c r="B1900" s="2">
        <v>95.764799999999994</v>
      </c>
    </row>
    <row r="1901" spans="1:2" x14ac:dyDescent="0.55000000000000004">
      <c r="A1901">
        <v>2199</v>
      </c>
      <c r="B1901" s="2">
        <v>95.738569999999996</v>
      </c>
    </row>
    <row r="1902" spans="1:2" x14ac:dyDescent="0.55000000000000004">
      <c r="A1902">
        <v>2200</v>
      </c>
      <c r="B1902" s="2">
        <v>95.768929999999997</v>
      </c>
    </row>
    <row r="1903" spans="1:2" x14ac:dyDescent="0.55000000000000004">
      <c r="A1903">
        <v>2201</v>
      </c>
      <c r="B1903" s="2">
        <v>95.759590000000003</v>
      </c>
    </row>
    <row r="1904" spans="1:2" x14ac:dyDescent="0.55000000000000004">
      <c r="A1904">
        <v>2202</v>
      </c>
      <c r="B1904" s="2">
        <v>95.767899999999997</v>
      </c>
    </row>
    <row r="1905" spans="1:2" x14ac:dyDescent="0.55000000000000004">
      <c r="A1905">
        <v>2203</v>
      </c>
      <c r="B1905" s="2">
        <v>95.773650000000004</v>
      </c>
    </row>
    <row r="1906" spans="1:2" x14ac:dyDescent="0.55000000000000004">
      <c r="A1906">
        <v>2204</v>
      </c>
      <c r="B1906" s="2">
        <v>95.77467</v>
      </c>
    </row>
    <row r="1907" spans="1:2" x14ac:dyDescent="0.55000000000000004">
      <c r="A1907">
        <v>2205</v>
      </c>
      <c r="B1907" s="2">
        <v>95.764619999999994</v>
      </c>
    </row>
    <row r="1908" spans="1:2" x14ac:dyDescent="0.55000000000000004">
      <c r="A1908">
        <v>2206</v>
      </c>
      <c r="B1908" s="2">
        <v>95.766050000000007</v>
      </c>
    </row>
    <row r="1909" spans="1:2" x14ac:dyDescent="0.55000000000000004">
      <c r="A1909">
        <v>2207</v>
      </c>
      <c r="B1909" s="2">
        <v>95.750129999999999</v>
      </c>
    </row>
    <row r="1910" spans="1:2" x14ac:dyDescent="0.55000000000000004">
      <c r="A1910">
        <v>2208</v>
      </c>
      <c r="B1910" s="2">
        <v>95.736140000000006</v>
      </c>
    </row>
    <row r="1911" spans="1:2" x14ac:dyDescent="0.55000000000000004">
      <c r="A1911">
        <v>2209</v>
      </c>
      <c r="B1911" s="2">
        <v>95.736670000000004</v>
      </c>
    </row>
    <row r="1912" spans="1:2" x14ac:dyDescent="0.55000000000000004">
      <c r="A1912">
        <v>2210</v>
      </c>
      <c r="B1912" s="2">
        <v>95.752219999999994</v>
      </c>
    </row>
    <row r="1913" spans="1:2" x14ac:dyDescent="0.55000000000000004">
      <c r="A1913">
        <v>2211</v>
      </c>
      <c r="B1913" s="2">
        <v>95.781109999999998</v>
      </c>
    </row>
    <row r="1914" spans="1:2" x14ac:dyDescent="0.55000000000000004">
      <c r="A1914">
        <v>2212</v>
      </c>
      <c r="B1914" s="2">
        <v>95.763949999999994</v>
      </c>
    </row>
    <row r="1915" spans="1:2" x14ac:dyDescent="0.55000000000000004">
      <c r="A1915">
        <v>2213</v>
      </c>
      <c r="B1915" s="2">
        <v>95.760739999999998</v>
      </c>
    </row>
    <row r="1916" spans="1:2" x14ac:dyDescent="0.55000000000000004">
      <c r="A1916">
        <v>2214</v>
      </c>
      <c r="B1916" s="2">
        <v>95.783090000000001</v>
      </c>
    </row>
    <row r="1917" spans="1:2" x14ac:dyDescent="0.55000000000000004">
      <c r="A1917">
        <v>2215</v>
      </c>
      <c r="B1917" s="2">
        <v>95.772319999999993</v>
      </c>
    </row>
    <row r="1918" spans="1:2" x14ac:dyDescent="0.55000000000000004">
      <c r="A1918">
        <v>2216</v>
      </c>
      <c r="B1918" s="2">
        <v>95.757339999999999</v>
      </c>
    </row>
    <row r="1919" spans="1:2" x14ac:dyDescent="0.55000000000000004">
      <c r="A1919">
        <v>2217</v>
      </c>
      <c r="B1919" s="2">
        <v>95.756739999999994</v>
      </c>
    </row>
    <row r="1920" spans="1:2" x14ac:dyDescent="0.55000000000000004">
      <c r="A1920">
        <v>2218</v>
      </c>
      <c r="B1920" s="2">
        <v>95.752219999999994</v>
      </c>
    </row>
    <row r="1921" spans="1:2" x14ac:dyDescent="0.55000000000000004">
      <c r="A1921">
        <v>2219</v>
      </c>
      <c r="B1921" s="2">
        <v>95.724149999999995</v>
      </c>
    </row>
    <row r="1922" spans="1:2" x14ac:dyDescent="0.55000000000000004">
      <c r="A1922">
        <v>2220</v>
      </c>
      <c r="B1922" s="2">
        <v>95.756609999999995</v>
      </c>
    </row>
    <row r="1923" spans="1:2" x14ac:dyDescent="0.55000000000000004">
      <c r="A1923">
        <v>2221</v>
      </c>
      <c r="B1923" s="2">
        <v>95.760319999999993</v>
      </c>
    </row>
    <row r="1924" spans="1:2" x14ac:dyDescent="0.55000000000000004">
      <c r="A1924">
        <v>2222</v>
      </c>
      <c r="B1924" s="2">
        <v>95.777060000000006</v>
      </c>
    </row>
    <row r="1925" spans="1:2" x14ac:dyDescent="0.55000000000000004">
      <c r="A1925">
        <v>2223</v>
      </c>
      <c r="B1925" s="2">
        <v>95.759429999999995</v>
      </c>
    </row>
    <row r="1926" spans="1:2" x14ac:dyDescent="0.55000000000000004">
      <c r="A1926">
        <v>2224</v>
      </c>
      <c r="B1926" s="2">
        <v>95.746030000000005</v>
      </c>
    </row>
    <row r="1927" spans="1:2" x14ac:dyDescent="0.55000000000000004">
      <c r="A1927">
        <v>2225</v>
      </c>
      <c r="B1927" s="2">
        <v>95.749470000000002</v>
      </c>
    </row>
    <row r="1928" spans="1:2" x14ac:dyDescent="0.55000000000000004">
      <c r="A1928">
        <v>2226</v>
      </c>
      <c r="B1928" s="2">
        <v>95.775940000000006</v>
      </c>
    </row>
    <row r="1929" spans="1:2" x14ac:dyDescent="0.55000000000000004">
      <c r="A1929">
        <v>2227</v>
      </c>
      <c r="B1929" s="2">
        <v>95.764510000000001</v>
      </c>
    </row>
    <row r="1930" spans="1:2" x14ac:dyDescent="0.55000000000000004">
      <c r="A1930">
        <v>2228</v>
      </c>
      <c r="B1930" s="2">
        <v>95.783680000000004</v>
      </c>
    </row>
    <row r="1931" spans="1:2" x14ac:dyDescent="0.55000000000000004">
      <c r="A1931">
        <v>2229</v>
      </c>
      <c r="B1931" s="2">
        <v>95.774339999999995</v>
      </c>
    </row>
    <row r="1932" spans="1:2" x14ac:dyDescent="0.55000000000000004">
      <c r="A1932">
        <v>2230</v>
      </c>
      <c r="B1932" s="2">
        <v>95.759730000000005</v>
      </c>
    </row>
    <row r="1933" spans="1:2" x14ac:dyDescent="0.55000000000000004">
      <c r="A1933">
        <v>2231</v>
      </c>
      <c r="B1933" s="2">
        <v>95.804060000000007</v>
      </c>
    </row>
    <row r="1934" spans="1:2" x14ac:dyDescent="0.55000000000000004">
      <c r="A1934">
        <v>2232</v>
      </c>
      <c r="B1934" s="2">
        <v>95.763189999999994</v>
      </c>
    </row>
    <row r="1935" spans="1:2" x14ac:dyDescent="0.55000000000000004">
      <c r="A1935">
        <v>2233</v>
      </c>
      <c r="B1935" s="2">
        <v>95.778549999999996</v>
      </c>
    </row>
    <row r="1936" spans="1:2" x14ac:dyDescent="0.55000000000000004">
      <c r="A1936">
        <v>2234</v>
      </c>
      <c r="B1936" s="2">
        <v>95.783739999999995</v>
      </c>
    </row>
    <row r="1937" spans="1:2" x14ac:dyDescent="0.55000000000000004">
      <c r="A1937">
        <v>2235</v>
      </c>
      <c r="B1937" s="2">
        <v>95.761439999999993</v>
      </c>
    </row>
    <row r="1938" spans="1:2" x14ac:dyDescent="0.55000000000000004">
      <c r="A1938">
        <v>2236</v>
      </c>
      <c r="B1938" s="2">
        <v>95.784260000000003</v>
      </c>
    </row>
    <row r="1939" spans="1:2" x14ac:dyDescent="0.55000000000000004">
      <c r="A1939">
        <v>2237</v>
      </c>
      <c r="B1939" s="2">
        <v>95.763229999999993</v>
      </c>
    </row>
    <row r="1940" spans="1:2" x14ac:dyDescent="0.55000000000000004">
      <c r="A1940">
        <v>2238</v>
      </c>
      <c r="B1940" s="2">
        <v>95.757800000000003</v>
      </c>
    </row>
    <row r="1941" spans="1:2" x14ac:dyDescent="0.55000000000000004">
      <c r="A1941">
        <v>2239</v>
      </c>
      <c r="B1941" s="2">
        <v>95.757440000000003</v>
      </c>
    </row>
    <row r="1942" spans="1:2" x14ac:dyDescent="0.55000000000000004">
      <c r="A1942">
        <v>2240</v>
      </c>
      <c r="B1942" s="2">
        <v>95.760760000000005</v>
      </c>
    </row>
    <row r="1943" spans="1:2" x14ac:dyDescent="0.55000000000000004">
      <c r="A1943">
        <v>2241</v>
      </c>
      <c r="B1943" s="2">
        <v>95.741339999999994</v>
      </c>
    </row>
    <row r="1944" spans="1:2" x14ac:dyDescent="0.55000000000000004">
      <c r="A1944">
        <v>2242</v>
      </c>
      <c r="B1944" s="2">
        <v>95.787400000000005</v>
      </c>
    </row>
    <row r="1945" spans="1:2" x14ac:dyDescent="0.55000000000000004">
      <c r="A1945">
        <v>2243</v>
      </c>
      <c r="B1945" s="2">
        <v>95.779579999999996</v>
      </c>
    </row>
    <row r="1946" spans="1:2" x14ac:dyDescent="0.55000000000000004">
      <c r="A1946">
        <v>2244</v>
      </c>
      <c r="B1946" s="2">
        <v>95.778319999999994</v>
      </c>
    </row>
    <row r="1947" spans="1:2" x14ac:dyDescent="0.55000000000000004">
      <c r="A1947">
        <v>2245</v>
      </c>
      <c r="B1947" s="2">
        <v>95.771140000000003</v>
      </c>
    </row>
    <row r="1948" spans="1:2" x14ac:dyDescent="0.55000000000000004">
      <c r="A1948">
        <v>2246</v>
      </c>
      <c r="B1948" s="2">
        <v>95.730050000000006</v>
      </c>
    </row>
    <row r="1949" spans="1:2" x14ac:dyDescent="0.55000000000000004">
      <c r="A1949">
        <v>2247</v>
      </c>
      <c r="B1949" s="2">
        <v>95.758989999999997</v>
      </c>
    </row>
    <row r="1950" spans="1:2" x14ac:dyDescent="0.55000000000000004">
      <c r="A1950">
        <v>2248</v>
      </c>
      <c r="B1950" s="2">
        <v>95.755750000000006</v>
      </c>
    </row>
    <row r="1951" spans="1:2" x14ac:dyDescent="0.55000000000000004">
      <c r="A1951">
        <v>2249</v>
      </c>
      <c r="B1951" s="2">
        <v>95.748559999999998</v>
      </c>
    </row>
    <row r="1952" spans="1:2" x14ac:dyDescent="0.55000000000000004">
      <c r="A1952">
        <v>2250</v>
      </c>
      <c r="B1952" s="2">
        <v>95.763229999999993</v>
      </c>
    </row>
    <row r="1953" spans="1:2" x14ac:dyDescent="0.55000000000000004">
      <c r="A1953">
        <v>2251</v>
      </c>
      <c r="B1953" s="2">
        <v>95.777060000000006</v>
      </c>
    </row>
    <row r="1954" spans="1:2" x14ac:dyDescent="0.55000000000000004">
      <c r="A1954">
        <v>2252</v>
      </c>
      <c r="B1954" s="2">
        <v>95.737390000000005</v>
      </c>
    </row>
    <row r="1955" spans="1:2" x14ac:dyDescent="0.55000000000000004">
      <c r="A1955">
        <v>2253</v>
      </c>
      <c r="B1955" s="2">
        <v>95.749430000000004</v>
      </c>
    </row>
    <row r="1956" spans="1:2" x14ac:dyDescent="0.55000000000000004">
      <c r="A1956">
        <v>2254</v>
      </c>
      <c r="B1956" s="2">
        <v>95.770859999999999</v>
      </c>
    </row>
    <row r="1957" spans="1:2" x14ac:dyDescent="0.55000000000000004">
      <c r="A1957">
        <v>2255</v>
      </c>
      <c r="B1957" s="2">
        <v>95.787610000000001</v>
      </c>
    </row>
    <row r="1958" spans="1:2" x14ac:dyDescent="0.55000000000000004">
      <c r="A1958">
        <v>2256</v>
      </c>
      <c r="B1958" s="2">
        <v>95.780410000000003</v>
      </c>
    </row>
    <row r="1959" spans="1:2" x14ac:dyDescent="0.55000000000000004">
      <c r="A1959">
        <v>2257</v>
      </c>
      <c r="B1959" s="2">
        <v>95.759619999999998</v>
      </c>
    </row>
    <row r="1960" spans="1:2" x14ac:dyDescent="0.55000000000000004">
      <c r="A1960">
        <v>2258</v>
      </c>
      <c r="B1960" s="2">
        <v>95.763589999999994</v>
      </c>
    </row>
    <row r="1961" spans="1:2" x14ac:dyDescent="0.55000000000000004">
      <c r="A1961">
        <v>2259</v>
      </c>
      <c r="B1961" s="2">
        <v>95.779939999999996</v>
      </c>
    </row>
    <row r="1962" spans="1:2" x14ac:dyDescent="0.55000000000000004">
      <c r="A1962">
        <v>2260</v>
      </c>
      <c r="B1962" s="2">
        <v>95.770390000000006</v>
      </c>
    </row>
    <row r="1963" spans="1:2" x14ac:dyDescent="0.55000000000000004">
      <c r="A1963">
        <v>2261</v>
      </c>
      <c r="B1963" s="2">
        <v>95.767129999999995</v>
      </c>
    </row>
    <row r="1964" spans="1:2" x14ac:dyDescent="0.55000000000000004">
      <c r="A1964">
        <v>2262</v>
      </c>
      <c r="B1964" s="2">
        <v>95.759219999999999</v>
      </c>
    </row>
    <row r="1965" spans="1:2" x14ac:dyDescent="0.55000000000000004">
      <c r="A1965">
        <v>2263</v>
      </c>
      <c r="B1965" s="2">
        <v>95.766350000000003</v>
      </c>
    </row>
    <row r="1966" spans="1:2" x14ac:dyDescent="0.55000000000000004">
      <c r="A1966">
        <v>2264</v>
      </c>
      <c r="B1966" s="2">
        <v>95.777420000000006</v>
      </c>
    </row>
    <row r="1967" spans="1:2" x14ac:dyDescent="0.55000000000000004">
      <c r="A1967">
        <v>2265</v>
      </c>
      <c r="B1967" s="2">
        <v>95.746139999999997</v>
      </c>
    </row>
    <row r="1968" spans="1:2" x14ac:dyDescent="0.55000000000000004">
      <c r="A1968">
        <v>2266</v>
      </c>
      <c r="B1968" s="2">
        <v>95.774540000000002</v>
      </c>
    </row>
    <row r="1969" spans="1:2" x14ac:dyDescent="0.55000000000000004">
      <c r="A1969">
        <v>2267</v>
      </c>
      <c r="B1969" s="2">
        <v>95.801479999999998</v>
      </c>
    </row>
    <row r="1970" spans="1:2" x14ac:dyDescent="0.55000000000000004">
      <c r="A1970">
        <v>2268</v>
      </c>
      <c r="B1970" s="2">
        <v>95.792529999999999</v>
      </c>
    </row>
    <row r="1971" spans="1:2" x14ac:dyDescent="0.55000000000000004">
      <c r="A1971">
        <v>2269</v>
      </c>
      <c r="B1971" s="2">
        <v>95.783569999999997</v>
      </c>
    </row>
    <row r="1972" spans="1:2" x14ac:dyDescent="0.55000000000000004">
      <c r="A1972">
        <v>2270</v>
      </c>
      <c r="B1972" s="2">
        <v>95.807900000000004</v>
      </c>
    </row>
    <row r="1973" spans="1:2" x14ac:dyDescent="0.55000000000000004">
      <c r="A1973">
        <v>2271</v>
      </c>
      <c r="B1973" s="2">
        <v>95.787719999999993</v>
      </c>
    </row>
    <row r="1974" spans="1:2" x14ac:dyDescent="0.55000000000000004">
      <c r="A1974">
        <v>2272</v>
      </c>
      <c r="B1974" s="2">
        <v>95.791359999999997</v>
      </c>
    </row>
    <row r="1975" spans="1:2" x14ac:dyDescent="0.55000000000000004">
      <c r="A1975">
        <v>2273</v>
      </c>
      <c r="B1975" s="2">
        <v>95.787840000000003</v>
      </c>
    </row>
    <row r="1976" spans="1:2" x14ac:dyDescent="0.55000000000000004">
      <c r="A1976">
        <v>2274</v>
      </c>
      <c r="B1976" s="2">
        <v>95.781059999999997</v>
      </c>
    </row>
    <row r="1977" spans="1:2" x14ac:dyDescent="0.55000000000000004">
      <c r="A1977">
        <v>2275</v>
      </c>
      <c r="B1977" s="2">
        <v>95.804119999999998</v>
      </c>
    </row>
    <row r="1978" spans="1:2" x14ac:dyDescent="0.55000000000000004">
      <c r="A1978">
        <v>2276</v>
      </c>
      <c r="B1978" s="2">
        <v>95.776070000000004</v>
      </c>
    </row>
    <row r="1979" spans="1:2" x14ac:dyDescent="0.55000000000000004">
      <c r="A1979">
        <v>2277</v>
      </c>
      <c r="B1979" s="2">
        <v>95.777950000000004</v>
      </c>
    </row>
    <row r="1980" spans="1:2" x14ac:dyDescent="0.55000000000000004">
      <c r="A1980">
        <v>2278</v>
      </c>
      <c r="B1980" s="2">
        <v>95.798299999999998</v>
      </c>
    </row>
    <row r="1981" spans="1:2" x14ac:dyDescent="0.55000000000000004">
      <c r="A1981">
        <v>2279</v>
      </c>
      <c r="B1981" s="2">
        <v>95.806979999999996</v>
      </c>
    </row>
    <row r="1982" spans="1:2" x14ac:dyDescent="0.55000000000000004">
      <c r="A1982">
        <v>2280</v>
      </c>
      <c r="B1982" s="2">
        <v>95.814769999999996</v>
      </c>
    </row>
    <row r="1983" spans="1:2" x14ac:dyDescent="0.55000000000000004">
      <c r="A1983">
        <v>2281</v>
      </c>
      <c r="B1983" s="2">
        <v>95.829310000000007</v>
      </c>
    </row>
    <row r="1984" spans="1:2" x14ac:dyDescent="0.55000000000000004">
      <c r="A1984">
        <v>2282</v>
      </c>
      <c r="B1984" s="2">
        <v>95.806049999999999</v>
      </c>
    </row>
    <row r="1985" spans="1:2" x14ac:dyDescent="0.55000000000000004">
      <c r="A1985">
        <v>2283</v>
      </c>
      <c r="B1985" s="2">
        <v>95.777540000000002</v>
      </c>
    </row>
    <row r="1986" spans="1:2" x14ac:dyDescent="0.55000000000000004">
      <c r="A1986">
        <v>2284</v>
      </c>
      <c r="B1986" s="2">
        <v>95.78837</v>
      </c>
    </row>
    <row r="1987" spans="1:2" x14ac:dyDescent="0.55000000000000004">
      <c r="A1987">
        <v>2285</v>
      </c>
      <c r="B1987" s="2">
        <v>95.782240000000002</v>
      </c>
    </row>
    <row r="1988" spans="1:2" x14ac:dyDescent="0.55000000000000004">
      <c r="A1988">
        <v>2286</v>
      </c>
      <c r="B1988" s="2">
        <v>95.770979999999994</v>
      </c>
    </row>
    <row r="1989" spans="1:2" x14ac:dyDescent="0.55000000000000004">
      <c r="A1989">
        <v>2287</v>
      </c>
      <c r="B1989" s="2">
        <v>95.774119999999996</v>
      </c>
    </row>
    <row r="1990" spans="1:2" x14ac:dyDescent="0.55000000000000004">
      <c r="A1990">
        <v>2288</v>
      </c>
      <c r="B1990" s="2">
        <v>95.800250000000005</v>
      </c>
    </row>
    <row r="1991" spans="1:2" x14ac:dyDescent="0.55000000000000004">
      <c r="A1991">
        <v>2289</v>
      </c>
      <c r="B1991" s="2">
        <v>95.799270000000007</v>
      </c>
    </row>
    <row r="1992" spans="1:2" x14ac:dyDescent="0.55000000000000004">
      <c r="A1992">
        <v>2290</v>
      </c>
      <c r="B1992" s="2">
        <v>95.794399999999996</v>
      </c>
    </row>
    <row r="1993" spans="1:2" x14ac:dyDescent="0.55000000000000004">
      <c r="A1993">
        <v>2291</v>
      </c>
      <c r="B1993" s="2">
        <v>95.801680000000005</v>
      </c>
    </row>
    <row r="1994" spans="1:2" x14ac:dyDescent="0.55000000000000004">
      <c r="A1994">
        <v>2292</v>
      </c>
      <c r="B1994" s="2">
        <v>95.801609999999997</v>
      </c>
    </row>
    <row r="1995" spans="1:2" x14ac:dyDescent="0.55000000000000004">
      <c r="A1995">
        <v>2293</v>
      </c>
      <c r="B1995" s="2">
        <v>95.789590000000004</v>
      </c>
    </row>
    <row r="1996" spans="1:2" x14ac:dyDescent="0.55000000000000004">
      <c r="A1996">
        <v>2294</v>
      </c>
      <c r="B1996" s="2">
        <v>95.778760000000005</v>
      </c>
    </row>
    <row r="1997" spans="1:2" x14ac:dyDescent="0.55000000000000004">
      <c r="A1997">
        <v>2295</v>
      </c>
      <c r="B1997" s="2">
        <v>95.777550000000005</v>
      </c>
    </row>
    <row r="1998" spans="1:2" x14ac:dyDescent="0.55000000000000004">
      <c r="A1998">
        <v>2296</v>
      </c>
      <c r="B1998" s="2">
        <v>95.764020000000002</v>
      </c>
    </row>
    <row r="1999" spans="1:2" x14ac:dyDescent="0.55000000000000004">
      <c r="A1999">
        <v>2297</v>
      </c>
      <c r="B1999" s="2">
        <v>95.749589999999998</v>
      </c>
    </row>
    <row r="2000" spans="1:2" x14ac:dyDescent="0.55000000000000004">
      <c r="A2000">
        <v>2298</v>
      </c>
      <c r="B2000" s="2">
        <v>95.753069999999994</v>
      </c>
    </row>
    <row r="2001" spans="1:2" x14ac:dyDescent="0.55000000000000004">
      <c r="A2001">
        <v>2299</v>
      </c>
      <c r="B2001" s="2">
        <v>95.765169999999998</v>
      </c>
    </row>
    <row r="2002" spans="1:2" x14ac:dyDescent="0.55000000000000004">
      <c r="A2002">
        <v>2300</v>
      </c>
      <c r="B2002" s="2">
        <v>95.770009999999999</v>
      </c>
    </row>
    <row r="2003" spans="1:2" x14ac:dyDescent="0.55000000000000004">
      <c r="A2003">
        <v>2301</v>
      </c>
      <c r="B2003" s="2">
        <v>95.775310000000005</v>
      </c>
    </row>
    <row r="2004" spans="1:2" x14ac:dyDescent="0.55000000000000004">
      <c r="A2004">
        <v>2302</v>
      </c>
      <c r="B2004" s="2">
        <v>95.76764</v>
      </c>
    </row>
    <row r="2005" spans="1:2" x14ac:dyDescent="0.55000000000000004">
      <c r="A2005">
        <v>2303</v>
      </c>
      <c r="B2005" s="2">
        <v>95.760239999999996</v>
      </c>
    </row>
    <row r="2006" spans="1:2" x14ac:dyDescent="0.55000000000000004">
      <c r="A2006">
        <v>2304</v>
      </c>
      <c r="B2006" s="2">
        <v>95.755930000000006</v>
      </c>
    </row>
    <row r="2007" spans="1:2" x14ac:dyDescent="0.55000000000000004">
      <c r="A2007">
        <v>2305</v>
      </c>
      <c r="B2007" s="2">
        <v>95.765000000000001</v>
      </c>
    </row>
    <row r="2008" spans="1:2" x14ac:dyDescent="0.55000000000000004">
      <c r="A2008">
        <v>2306</v>
      </c>
      <c r="B2008" s="2">
        <v>95.76455</v>
      </c>
    </row>
    <row r="2009" spans="1:2" x14ac:dyDescent="0.55000000000000004">
      <c r="A2009">
        <v>2307</v>
      </c>
      <c r="B2009" s="2">
        <v>95.772360000000006</v>
      </c>
    </row>
    <row r="2010" spans="1:2" x14ac:dyDescent="0.55000000000000004">
      <c r="A2010">
        <v>2308</v>
      </c>
      <c r="B2010" s="2">
        <v>95.770759999999996</v>
      </c>
    </row>
    <row r="2011" spans="1:2" x14ac:dyDescent="0.55000000000000004">
      <c r="A2011">
        <v>2309</v>
      </c>
      <c r="B2011" s="2">
        <v>95.747640000000004</v>
      </c>
    </row>
    <row r="2012" spans="1:2" x14ac:dyDescent="0.55000000000000004">
      <c r="A2012">
        <v>2310</v>
      </c>
      <c r="B2012" s="2">
        <v>95.737970000000004</v>
      </c>
    </row>
    <row r="2013" spans="1:2" x14ac:dyDescent="0.55000000000000004">
      <c r="A2013">
        <v>2311</v>
      </c>
      <c r="B2013" s="2">
        <v>95.753969999999995</v>
      </c>
    </row>
    <row r="2014" spans="1:2" x14ac:dyDescent="0.55000000000000004">
      <c r="A2014">
        <v>2312</v>
      </c>
      <c r="B2014" s="2">
        <v>95.753339999999994</v>
      </c>
    </row>
    <row r="2015" spans="1:2" x14ac:dyDescent="0.55000000000000004">
      <c r="A2015">
        <v>2313</v>
      </c>
      <c r="B2015" s="2">
        <v>95.7697</v>
      </c>
    </row>
    <row r="2016" spans="1:2" x14ac:dyDescent="0.55000000000000004">
      <c r="A2016">
        <v>2314</v>
      </c>
      <c r="B2016" s="2">
        <v>95.758669999999995</v>
      </c>
    </row>
    <row r="2017" spans="1:2" x14ac:dyDescent="0.55000000000000004">
      <c r="A2017">
        <v>2315</v>
      </c>
      <c r="B2017" s="2">
        <v>95.754480000000001</v>
      </c>
    </row>
    <row r="2018" spans="1:2" x14ac:dyDescent="0.55000000000000004">
      <c r="A2018">
        <v>2316</v>
      </c>
      <c r="B2018" s="2">
        <v>95.770330000000001</v>
      </c>
    </row>
    <row r="2019" spans="1:2" x14ac:dyDescent="0.55000000000000004">
      <c r="A2019">
        <v>2317</v>
      </c>
      <c r="B2019" s="2">
        <v>95.772549999999995</v>
      </c>
    </row>
    <row r="2020" spans="1:2" x14ac:dyDescent="0.55000000000000004">
      <c r="A2020">
        <v>2318</v>
      </c>
      <c r="B2020" s="2">
        <v>95.758960000000002</v>
      </c>
    </row>
    <row r="2021" spans="1:2" x14ac:dyDescent="0.55000000000000004">
      <c r="A2021">
        <v>2319</v>
      </c>
      <c r="B2021" s="2">
        <v>95.763990000000007</v>
      </c>
    </row>
    <row r="2022" spans="1:2" x14ac:dyDescent="0.55000000000000004">
      <c r="A2022">
        <v>2320</v>
      </c>
      <c r="B2022" s="2">
        <v>95.771799999999999</v>
      </c>
    </row>
    <row r="2023" spans="1:2" x14ac:dyDescent="0.55000000000000004">
      <c r="A2023">
        <v>2321</v>
      </c>
      <c r="B2023" s="2">
        <v>95.786429999999996</v>
      </c>
    </row>
    <row r="2024" spans="1:2" x14ac:dyDescent="0.55000000000000004">
      <c r="A2024">
        <v>2322</v>
      </c>
      <c r="B2024" s="2">
        <v>95.777529999999999</v>
      </c>
    </row>
    <row r="2025" spans="1:2" x14ac:dyDescent="0.55000000000000004">
      <c r="A2025">
        <v>2323</v>
      </c>
      <c r="B2025" s="2">
        <v>95.784520000000001</v>
      </c>
    </row>
    <row r="2026" spans="1:2" x14ac:dyDescent="0.55000000000000004">
      <c r="A2026">
        <v>2324</v>
      </c>
      <c r="B2026" s="2">
        <v>95.807559999999995</v>
      </c>
    </row>
    <row r="2027" spans="1:2" x14ac:dyDescent="0.55000000000000004">
      <c r="A2027">
        <v>2325</v>
      </c>
      <c r="B2027" s="2">
        <v>95.797290000000004</v>
      </c>
    </row>
    <row r="2028" spans="1:2" x14ac:dyDescent="0.55000000000000004">
      <c r="A2028">
        <v>2326</v>
      </c>
      <c r="B2028" s="2">
        <v>95.787719999999993</v>
      </c>
    </row>
    <row r="2029" spans="1:2" x14ac:dyDescent="0.55000000000000004">
      <c r="A2029">
        <v>2327</v>
      </c>
      <c r="B2029" s="2">
        <v>95.797830000000005</v>
      </c>
    </row>
    <row r="2030" spans="1:2" x14ac:dyDescent="0.55000000000000004">
      <c r="A2030">
        <v>2328</v>
      </c>
      <c r="B2030" s="2">
        <v>95.81326</v>
      </c>
    </row>
    <row r="2031" spans="1:2" x14ac:dyDescent="0.55000000000000004">
      <c r="A2031">
        <v>2329</v>
      </c>
      <c r="B2031" s="2">
        <v>95.820400000000006</v>
      </c>
    </row>
    <row r="2032" spans="1:2" x14ac:dyDescent="0.55000000000000004">
      <c r="A2032">
        <v>2330</v>
      </c>
      <c r="B2032" s="2">
        <v>95.816509999999994</v>
      </c>
    </row>
    <row r="2033" spans="1:2" x14ac:dyDescent="0.55000000000000004">
      <c r="A2033">
        <v>2331</v>
      </c>
      <c r="B2033" s="2">
        <v>95.805859999999996</v>
      </c>
    </row>
    <row r="2034" spans="1:2" x14ac:dyDescent="0.55000000000000004">
      <c r="A2034">
        <v>2332</v>
      </c>
      <c r="B2034" s="2">
        <v>95.813029999999998</v>
      </c>
    </row>
    <row r="2035" spans="1:2" x14ac:dyDescent="0.55000000000000004">
      <c r="A2035">
        <v>2333</v>
      </c>
      <c r="B2035" s="2">
        <v>95.845879999999994</v>
      </c>
    </row>
    <row r="2036" spans="1:2" x14ac:dyDescent="0.55000000000000004">
      <c r="A2036">
        <v>2334</v>
      </c>
      <c r="B2036" s="2">
        <v>95.836500000000001</v>
      </c>
    </row>
    <row r="2037" spans="1:2" x14ac:dyDescent="0.55000000000000004">
      <c r="A2037">
        <v>2335</v>
      </c>
      <c r="B2037" s="2">
        <v>95.83184</v>
      </c>
    </row>
    <row r="2038" spans="1:2" x14ac:dyDescent="0.55000000000000004">
      <c r="A2038">
        <v>2336</v>
      </c>
      <c r="B2038" s="2">
        <v>95.833340000000007</v>
      </c>
    </row>
    <row r="2039" spans="1:2" x14ac:dyDescent="0.55000000000000004">
      <c r="A2039">
        <v>2337</v>
      </c>
      <c r="B2039" s="2">
        <v>95.847099999999998</v>
      </c>
    </row>
    <row r="2040" spans="1:2" x14ac:dyDescent="0.55000000000000004">
      <c r="A2040">
        <v>2338</v>
      </c>
      <c r="B2040" s="2">
        <v>95.870109999999997</v>
      </c>
    </row>
    <row r="2041" spans="1:2" x14ac:dyDescent="0.55000000000000004">
      <c r="A2041">
        <v>2339</v>
      </c>
      <c r="B2041" s="2">
        <v>95.872450000000001</v>
      </c>
    </row>
    <row r="2042" spans="1:2" x14ac:dyDescent="0.55000000000000004">
      <c r="A2042">
        <v>2340</v>
      </c>
      <c r="B2042" s="2">
        <v>95.850939999999994</v>
      </c>
    </row>
    <row r="2043" spans="1:2" x14ac:dyDescent="0.55000000000000004">
      <c r="A2043">
        <v>2341</v>
      </c>
      <c r="B2043" s="2">
        <v>95.863299999999995</v>
      </c>
    </row>
    <row r="2044" spans="1:2" x14ac:dyDescent="0.55000000000000004">
      <c r="A2044">
        <v>2342</v>
      </c>
      <c r="B2044" s="2">
        <v>95.86242</v>
      </c>
    </row>
    <row r="2045" spans="1:2" x14ac:dyDescent="0.55000000000000004">
      <c r="A2045">
        <v>2343</v>
      </c>
      <c r="B2045" s="2">
        <v>95.85736</v>
      </c>
    </row>
    <row r="2046" spans="1:2" x14ac:dyDescent="0.55000000000000004">
      <c r="A2046">
        <v>2344</v>
      </c>
      <c r="B2046" s="2">
        <v>95.866</v>
      </c>
    </row>
    <row r="2047" spans="1:2" x14ac:dyDescent="0.55000000000000004">
      <c r="A2047">
        <v>2345</v>
      </c>
      <c r="B2047" s="2">
        <v>95.86712</v>
      </c>
    </row>
    <row r="2048" spans="1:2" x14ac:dyDescent="0.55000000000000004">
      <c r="A2048">
        <v>2346</v>
      </c>
      <c r="B2048" s="2">
        <v>95.871719999999996</v>
      </c>
    </row>
    <row r="2049" spans="1:2" x14ac:dyDescent="0.55000000000000004">
      <c r="A2049">
        <v>2347</v>
      </c>
      <c r="B2049" s="2">
        <v>95.876419999999996</v>
      </c>
    </row>
    <row r="2050" spans="1:2" x14ac:dyDescent="0.55000000000000004">
      <c r="A2050">
        <v>2348</v>
      </c>
      <c r="B2050" s="2">
        <v>95.866640000000004</v>
      </c>
    </row>
    <row r="2051" spans="1:2" x14ac:dyDescent="0.55000000000000004">
      <c r="A2051">
        <v>2349</v>
      </c>
      <c r="B2051" s="2">
        <v>95.889300000000006</v>
      </c>
    </row>
    <row r="2052" spans="1:2" x14ac:dyDescent="0.55000000000000004">
      <c r="A2052">
        <v>2350</v>
      </c>
      <c r="B2052" s="2">
        <v>95.876519999999999</v>
      </c>
    </row>
    <row r="2053" spans="1:2" x14ac:dyDescent="0.55000000000000004">
      <c r="A2053">
        <v>2351</v>
      </c>
      <c r="B2053" s="2">
        <v>95.839280000000002</v>
      </c>
    </row>
    <row r="2054" spans="1:2" x14ac:dyDescent="0.55000000000000004">
      <c r="A2054">
        <v>2352</v>
      </c>
      <c r="B2054" s="2">
        <v>95.827539999999999</v>
      </c>
    </row>
    <row r="2055" spans="1:2" x14ac:dyDescent="0.55000000000000004">
      <c r="A2055">
        <v>2353</v>
      </c>
      <c r="B2055" s="2">
        <v>95.827060000000003</v>
      </c>
    </row>
    <row r="2056" spans="1:2" x14ac:dyDescent="0.55000000000000004">
      <c r="A2056">
        <v>2354</v>
      </c>
      <c r="B2056" s="2">
        <v>95.824709999999996</v>
      </c>
    </row>
    <row r="2057" spans="1:2" x14ac:dyDescent="0.55000000000000004">
      <c r="A2057">
        <v>2355</v>
      </c>
      <c r="B2057" s="2">
        <v>95.832610000000003</v>
      </c>
    </row>
    <row r="2058" spans="1:2" x14ac:dyDescent="0.55000000000000004">
      <c r="A2058">
        <v>2356</v>
      </c>
      <c r="B2058" s="2">
        <v>95.84787</v>
      </c>
    </row>
    <row r="2059" spans="1:2" x14ac:dyDescent="0.55000000000000004">
      <c r="A2059">
        <v>2357</v>
      </c>
      <c r="B2059" s="2">
        <v>95.862880000000004</v>
      </c>
    </row>
    <row r="2060" spans="1:2" x14ac:dyDescent="0.55000000000000004">
      <c r="A2060">
        <v>2358</v>
      </c>
      <c r="B2060" s="2">
        <v>95.835440000000006</v>
      </c>
    </row>
    <row r="2061" spans="1:2" x14ac:dyDescent="0.55000000000000004">
      <c r="A2061">
        <v>2359</v>
      </c>
      <c r="B2061" s="2">
        <v>95.832229999999996</v>
      </c>
    </row>
    <row r="2062" spans="1:2" x14ac:dyDescent="0.55000000000000004">
      <c r="A2062">
        <v>2360</v>
      </c>
      <c r="B2062" s="2">
        <v>95.825630000000004</v>
      </c>
    </row>
    <row r="2063" spans="1:2" x14ac:dyDescent="0.55000000000000004">
      <c r="A2063">
        <v>2361</v>
      </c>
      <c r="B2063" s="2">
        <v>95.806600000000003</v>
      </c>
    </row>
    <row r="2064" spans="1:2" x14ac:dyDescent="0.55000000000000004">
      <c r="A2064">
        <v>2362</v>
      </c>
      <c r="B2064" s="2">
        <v>95.798119999999997</v>
      </c>
    </row>
    <row r="2065" spans="1:2" x14ac:dyDescent="0.55000000000000004">
      <c r="A2065">
        <v>2363</v>
      </c>
      <c r="B2065" s="2">
        <v>95.816329999999994</v>
      </c>
    </row>
    <row r="2066" spans="1:2" x14ac:dyDescent="0.55000000000000004">
      <c r="A2066">
        <v>2364</v>
      </c>
      <c r="B2066" s="2">
        <v>95.823520000000002</v>
      </c>
    </row>
    <row r="2067" spans="1:2" x14ac:dyDescent="0.55000000000000004">
      <c r="A2067">
        <v>2365</v>
      </c>
      <c r="B2067" s="2">
        <v>95.807779999999994</v>
      </c>
    </row>
    <row r="2068" spans="1:2" x14ac:dyDescent="0.55000000000000004">
      <c r="A2068">
        <v>2366</v>
      </c>
      <c r="B2068" s="2">
        <v>95.803420000000003</v>
      </c>
    </row>
    <row r="2069" spans="1:2" x14ac:dyDescent="0.55000000000000004">
      <c r="A2069">
        <v>2367</v>
      </c>
      <c r="B2069" s="2">
        <v>95.819900000000004</v>
      </c>
    </row>
    <row r="2070" spans="1:2" x14ac:dyDescent="0.55000000000000004">
      <c r="A2070">
        <v>2368</v>
      </c>
      <c r="B2070" s="2">
        <v>95.808760000000007</v>
      </c>
    </row>
    <row r="2071" spans="1:2" x14ac:dyDescent="0.55000000000000004">
      <c r="A2071">
        <v>2369</v>
      </c>
      <c r="B2071" s="2">
        <v>95.789550000000006</v>
      </c>
    </row>
    <row r="2072" spans="1:2" x14ac:dyDescent="0.55000000000000004">
      <c r="A2072">
        <v>2370</v>
      </c>
      <c r="B2072" s="2">
        <v>95.806190000000001</v>
      </c>
    </row>
    <row r="2073" spans="1:2" x14ac:dyDescent="0.55000000000000004">
      <c r="A2073">
        <v>2371</v>
      </c>
      <c r="B2073" s="2">
        <v>95.794309999999996</v>
      </c>
    </row>
    <row r="2074" spans="1:2" x14ac:dyDescent="0.55000000000000004">
      <c r="A2074">
        <v>2372</v>
      </c>
      <c r="B2074" s="2">
        <v>95.777270000000001</v>
      </c>
    </row>
    <row r="2075" spans="1:2" x14ac:dyDescent="0.55000000000000004">
      <c r="A2075">
        <v>2373</v>
      </c>
      <c r="B2075" s="2">
        <v>95.780180000000001</v>
      </c>
    </row>
    <row r="2076" spans="1:2" x14ac:dyDescent="0.55000000000000004">
      <c r="A2076">
        <v>2374</v>
      </c>
      <c r="B2076" s="2">
        <v>95.762640000000005</v>
      </c>
    </row>
    <row r="2077" spans="1:2" x14ac:dyDescent="0.55000000000000004">
      <c r="A2077">
        <v>2375</v>
      </c>
      <c r="B2077" s="2">
        <v>95.75994</v>
      </c>
    </row>
    <row r="2078" spans="1:2" x14ac:dyDescent="0.55000000000000004">
      <c r="A2078">
        <v>2376</v>
      </c>
      <c r="B2078" s="2">
        <v>95.76097</v>
      </c>
    </row>
    <row r="2079" spans="1:2" x14ac:dyDescent="0.55000000000000004">
      <c r="A2079">
        <v>2377</v>
      </c>
      <c r="B2079" s="2">
        <v>95.761560000000003</v>
      </c>
    </row>
    <row r="2080" spans="1:2" x14ac:dyDescent="0.55000000000000004">
      <c r="A2080">
        <v>2378</v>
      </c>
      <c r="B2080" s="2">
        <v>95.765469999999993</v>
      </c>
    </row>
    <row r="2081" spans="1:2" x14ac:dyDescent="0.55000000000000004">
      <c r="A2081">
        <v>2379</v>
      </c>
      <c r="B2081" s="2">
        <v>95.777550000000005</v>
      </c>
    </row>
    <row r="2082" spans="1:2" x14ac:dyDescent="0.55000000000000004">
      <c r="A2082">
        <v>2380</v>
      </c>
      <c r="B2082" s="2">
        <v>95.764880000000005</v>
      </c>
    </row>
    <row r="2083" spans="1:2" x14ac:dyDescent="0.55000000000000004">
      <c r="A2083">
        <v>2381</v>
      </c>
      <c r="B2083" s="2">
        <v>95.761250000000004</v>
      </c>
    </row>
    <row r="2084" spans="1:2" x14ac:dyDescent="0.55000000000000004">
      <c r="A2084">
        <v>2382</v>
      </c>
      <c r="B2084" s="2">
        <v>95.758529999999993</v>
      </c>
    </row>
    <row r="2085" spans="1:2" x14ac:dyDescent="0.55000000000000004">
      <c r="A2085">
        <v>2383</v>
      </c>
      <c r="B2085" s="2">
        <v>95.743819999999999</v>
      </c>
    </row>
    <row r="2086" spans="1:2" x14ac:dyDescent="0.55000000000000004">
      <c r="A2086">
        <v>2384</v>
      </c>
      <c r="B2086" s="2">
        <v>95.739559999999997</v>
      </c>
    </row>
    <row r="2087" spans="1:2" x14ac:dyDescent="0.55000000000000004">
      <c r="A2087">
        <v>2385</v>
      </c>
      <c r="B2087" s="2">
        <v>95.761799999999994</v>
      </c>
    </row>
    <row r="2088" spans="1:2" x14ac:dyDescent="0.55000000000000004">
      <c r="A2088">
        <v>2386</v>
      </c>
      <c r="B2088" s="2">
        <v>95.764430000000004</v>
      </c>
    </row>
    <row r="2089" spans="1:2" x14ac:dyDescent="0.55000000000000004">
      <c r="A2089">
        <v>2387</v>
      </c>
      <c r="B2089" s="2">
        <v>95.749780000000001</v>
      </c>
    </row>
    <row r="2090" spans="1:2" x14ac:dyDescent="0.55000000000000004">
      <c r="A2090">
        <v>2388</v>
      </c>
      <c r="B2090" s="2">
        <v>95.749290000000002</v>
      </c>
    </row>
    <row r="2091" spans="1:2" x14ac:dyDescent="0.55000000000000004">
      <c r="A2091">
        <v>2389</v>
      </c>
      <c r="B2091" s="2">
        <v>95.770660000000007</v>
      </c>
    </row>
    <row r="2092" spans="1:2" x14ac:dyDescent="0.55000000000000004">
      <c r="A2092">
        <v>2390</v>
      </c>
      <c r="B2092" s="2">
        <v>95.783609999999996</v>
      </c>
    </row>
    <row r="2093" spans="1:2" x14ac:dyDescent="0.55000000000000004">
      <c r="A2093">
        <v>2391</v>
      </c>
      <c r="B2093" s="2">
        <v>95.784350000000003</v>
      </c>
    </row>
    <row r="2094" spans="1:2" x14ac:dyDescent="0.55000000000000004">
      <c r="A2094">
        <v>2392</v>
      </c>
      <c r="B2094" s="2">
        <v>95.770899999999997</v>
      </c>
    </row>
    <row r="2095" spans="1:2" x14ac:dyDescent="0.55000000000000004">
      <c r="A2095">
        <v>2393</v>
      </c>
      <c r="B2095" s="2">
        <v>95.763239999999996</v>
      </c>
    </row>
    <row r="2096" spans="1:2" x14ac:dyDescent="0.55000000000000004">
      <c r="A2096">
        <v>2394</v>
      </c>
      <c r="B2096" s="2">
        <v>95.777280000000005</v>
      </c>
    </row>
    <row r="2097" spans="1:2" x14ac:dyDescent="0.55000000000000004">
      <c r="A2097">
        <v>2395</v>
      </c>
      <c r="B2097" s="2">
        <v>95.774299999999997</v>
      </c>
    </row>
    <row r="2098" spans="1:2" x14ac:dyDescent="0.55000000000000004">
      <c r="A2098">
        <v>2396</v>
      </c>
      <c r="B2098" s="2">
        <v>95.762690000000006</v>
      </c>
    </row>
    <row r="2099" spans="1:2" x14ac:dyDescent="0.55000000000000004">
      <c r="A2099">
        <v>2397</v>
      </c>
      <c r="B2099" s="2">
        <v>95.768839999999997</v>
      </c>
    </row>
    <row r="2100" spans="1:2" x14ac:dyDescent="0.55000000000000004">
      <c r="A2100">
        <v>2398</v>
      </c>
      <c r="B2100" s="2">
        <v>95.774640000000005</v>
      </c>
    </row>
    <row r="2101" spans="1:2" x14ac:dyDescent="0.55000000000000004">
      <c r="A2101">
        <v>2399</v>
      </c>
      <c r="B2101" s="2">
        <v>95.780649999999994</v>
      </c>
    </row>
    <row r="2102" spans="1:2" x14ac:dyDescent="0.55000000000000004">
      <c r="A2102">
        <v>2400</v>
      </c>
      <c r="B2102" s="2">
        <v>95.774789999999996</v>
      </c>
    </row>
    <row r="2103" spans="1:2" x14ac:dyDescent="0.55000000000000004">
      <c r="A2103">
        <v>2401</v>
      </c>
      <c r="B2103" s="2">
        <v>95.780159999999995</v>
      </c>
    </row>
    <row r="2104" spans="1:2" x14ac:dyDescent="0.55000000000000004">
      <c r="A2104">
        <v>2402</v>
      </c>
      <c r="B2104" s="2">
        <v>95.794830000000005</v>
      </c>
    </row>
    <row r="2105" spans="1:2" x14ac:dyDescent="0.55000000000000004">
      <c r="A2105">
        <v>2403</v>
      </c>
      <c r="B2105" s="2">
        <v>95.790769999999995</v>
      </c>
    </row>
    <row r="2106" spans="1:2" x14ac:dyDescent="0.55000000000000004">
      <c r="A2106">
        <v>2404</v>
      </c>
      <c r="B2106" s="2">
        <v>95.796220000000005</v>
      </c>
    </row>
    <row r="2107" spans="1:2" x14ac:dyDescent="0.55000000000000004">
      <c r="A2107">
        <v>2405</v>
      </c>
      <c r="B2107" s="2">
        <v>95.800979999999996</v>
      </c>
    </row>
    <row r="2108" spans="1:2" x14ac:dyDescent="0.55000000000000004">
      <c r="A2108">
        <v>2406</v>
      </c>
      <c r="B2108" s="2">
        <v>95.787750000000003</v>
      </c>
    </row>
    <row r="2109" spans="1:2" x14ac:dyDescent="0.55000000000000004">
      <c r="A2109">
        <v>2407</v>
      </c>
      <c r="B2109" s="2">
        <v>95.763350000000003</v>
      </c>
    </row>
    <row r="2110" spans="1:2" x14ac:dyDescent="0.55000000000000004">
      <c r="A2110">
        <v>2408</v>
      </c>
      <c r="B2110" s="2">
        <v>95.769199999999998</v>
      </c>
    </row>
    <row r="2111" spans="1:2" x14ac:dyDescent="0.55000000000000004">
      <c r="A2111">
        <v>2409</v>
      </c>
      <c r="B2111" s="2">
        <v>95.798090000000002</v>
      </c>
    </row>
    <row r="2112" spans="1:2" x14ac:dyDescent="0.55000000000000004">
      <c r="A2112">
        <v>2410</v>
      </c>
      <c r="B2112" s="2">
        <v>95.809219999999996</v>
      </c>
    </row>
    <row r="2113" spans="1:2" x14ac:dyDescent="0.55000000000000004">
      <c r="A2113">
        <v>2411</v>
      </c>
      <c r="B2113" s="2">
        <v>95.798199999999994</v>
      </c>
    </row>
    <row r="2114" spans="1:2" x14ac:dyDescent="0.55000000000000004">
      <c r="A2114">
        <v>2412</v>
      </c>
      <c r="B2114" s="2">
        <v>95.792469999999994</v>
      </c>
    </row>
    <row r="2115" spans="1:2" x14ac:dyDescent="0.55000000000000004">
      <c r="A2115">
        <v>2413</v>
      </c>
      <c r="B2115" s="2">
        <v>95.7958</v>
      </c>
    </row>
    <row r="2116" spans="1:2" x14ac:dyDescent="0.55000000000000004">
      <c r="A2116">
        <v>2414</v>
      </c>
      <c r="B2116" s="2">
        <v>95.802670000000006</v>
      </c>
    </row>
    <row r="2117" spans="1:2" x14ac:dyDescent="0.55000000000000004">
      <c r="A2117">
        <v>2415</v>
      </c>
      <c r="B2117" s="2">
        <v>95.811070000000001</v>
      </c>
    </row>
    <row r="2118" spans="1:2" x14ac:dyDescent="0.55000000000000004">
      <c r="A2118">
        <v>2416</v>
      </c>
      <c r="B2118" s="2">
        <v>95.807540000000003</v>
      </c>
    </row>
    <row r="2119" spans="1:2" x14ac:dyDescent="0.55000000000000004">
      <c r="A2119">
        <v>2417</v>
      </c>
      <c r="B2119" s="2">
        <v>95.802530000000004</v>
      </c>
    </row>
    <row r="2120" spans="1:2" x14ac:dyDescent="0.55000000000000004">
      <c r="A2120">
        <v>2418</v>
      </c>
      <c r="B2120" s="2">
        <v>95.812920000000005</v>
      </c>
    </row>
    <row r="2121" spans="1:2" x14ac:dyDescent="0.55000000000000004">
      <c r="A2121">
        <v>2419</v>
      </c>
      <c r="B2121" s="2">
        <v>95.816019999999995</v>
      </c>
    </row>
    <row r="2122" spans="1:2" x14ac:dyDescent="0.55000000000000004">
      <c r="A2122">
        <v>2420</v>
      </c>
      <c r="B2122" s="2">
        <v>95.800179999999997</v>
      </c>
    </row>
    <row r="2123" spans="1:2" x14ac:dyDescent="0.55000000000000004">
      <c r="A2123">
        <v>2421</v>
      </c>
      <c r="B2123" s="2">
        <v>95.790390000000002</v>
      </c>
    </row>
    <row r="2124" spans="1:2" x14ac:dyDescent="0.55000000000000004">
      <c r="A2124">
        <v>2422</v>
      </c>
      <c r="B2124" s="2">
        <v>95.785290000000003</v>
      </c>
    </row>
    <row r="2125" spans="1:2" x14ac:dyDescent="0.55000000000000004">
      <c r="A2125">
        <v>2423</v>
      </c>
      <c r="B2125" s="2">
        <v>95.789770000000004</v>
      </c>
    </row>
    <row r="2126" spans="1:2" x14ac:dyDescent="0.55000000000000004">
      <c r="A2126">
        <v>2424</v>
      </c>
      <c r="B2126" s="2">
        <v>95.799099999999996</v>
      </c>
    </row>
    <row r="2127" spans="1:2" x14ac:dyDescent="0.55000000000000004">
      <c r="A2127">
        <v>2425</v>
      </c>
      <c r="B2127" s="2">
        <v>95.79419</v>
      </c>
    </row>
    <row r="2128" spans="1:2" x14ac:dyDescent="0.55000000000000004">
      <c r="A2128">
        <v>2426</v>
      </c>
      <c r="B2128" s="2">
        <v>95.787270000000007</v>
      </c>
    </row>
    <row r="2129" spans="1:2" x14ac:dyDescent="0.55000000000000004">
      <c r="A2129">
        <v>2427</v>
      </c>
      <c r="B2129" s="2">
        <v>95.786969999999997</v>
      </c>
    </row>
    <row r="2130" spans="1:2" x14ac:dyDescent="0.55000000000000004">
      <c r="A2130">
        <v>2428</v>
      </c>
      <c r="B2130" s="2">
        <v>95.792820000000006</v>
      </c>
    </row>
    <row r="2131" spans="1:2" x14ac:dyDescent="0.55000000000000004">
      <c r="A2131">
        <v>2429</v>
      </c>
      <c r="B2131" s="2">
        <v>95.787080000000003</v>
      </c>
    </row>
    <row r="2132" spans="1:2" x14ac:dyDescent="0.55000000000000004">
      <c r="A2132">
        <v>2430</v>
      </c>
      <c r="B2132" s="2">
        <v>95.7774</v>
      </c>
    </row>
    <row r="2133" spans="1:2" x14ac:dyDescent="0.55000000000000004">
      <c r="A2133">
        <v>2431</v>
      </c>
      <c r="B2133" s="2">
        <v>95.771720000000002</v>
      </c>
    </row>
    <row r="2134" spans="1:2" x14ac:dyDescent="0.55000000000000004">
      <c r="A2134">
        <v>2432</v>
      </c>
      <c r="B2134" s="2">
        <v>95.773650000000004</v>
      </c>
    </row>
    <row r="2135" spans="1:2" x14ac:dyDescent="0.55000000000000004">
      <c r="A2135">
        <v>2433</v>
      </c>
      <c r="B2135" s="2">
        <v>95.777850000000001</v>
      </c>
    </row>
    <row r="2136" spans="1:2" x14ac:dyDescent="0.55000000000000004">
      <c r="A2136">
        <v>2434</v>
      </c>
      <c r="B2136" s="2">
        <v>95.764880000000005</v>
      </c>
    </row>
    <row r="2137" spans="1:2" x14ac:dyDescent="0.55000000000000004">
      <c r="A2137">
        <v>2435</v>
      </c>
      <c r="B2137" s="2">
        <v>95.760369999999995</v>
      </c>
    </row>
    <row r="2138" spans="1:2" x14ac:dyDescent="0.55000000000000004">
      <c r="A2138">
        <v>2436</v>
      </c>
      <c r="B2138" s="2">
        <v>95.77037</v>
      </c>
    </row>
    <row r="2139" spans="1:2" x14ac:dyDescent="0.55000000000000004">
      <c r="A2139">
        <v>2437</v>
      </c>
      <c r="B2139" s="2">
        <v>95.768029999999996</v>
      </c>
    </row>
    <row r="2140" spans="1:2" x14ac:dyDescent="0.55000000000000004">
      <c r="A2140">
        <v>2438</v>
      </c>
      <c r="B2140" s="2">
        <v>95.763859999999994</v>
      </c>
    </row>
    <row r="2141" spans="1:2" x14ac:dyDescent="0.55000000000000004">
      <c r="A2141">
        <v>2439</v>
      </c>
      <c r="B2141" s="2">
        <v>95.776449999999997</v>
      </c>
    </row>
    <row r="2142" spans="1:2" x14ac:dyDescent="0.55000000000000004">
      <c r="A2142">
        <v>2440</v>
      </c>
      <c r="B2142" s="2">
        <v>95.766999999999996</v>
      </c>
    </row>
    <row r="2143" spans="1:2" x14ac:dyDescent="0.55000000000000004">
      <c r="A2143">
        <v>2441</v>
      </c>
      <c r="B2143" s="2">
        <v>95.745490000000004</v>
      </c>
    </row>
    <row r="2144" spans="1:2" x14ac:dyDescent="0.55000000000000004">
      <c r="A2144">
        <v>2442</v>
      </c>
      <c r="B2144" s="2">
        <v>95.73715</v>
      </c>
    </row>
    <row r="2145" spans="1:2" x14ac:dyDescent="0.55000000000000004">
      <c r="A2145">
        <v>2443</v>
      </c>
      <c r="B2145" s="2">
        <v>95.739810000000006</v>
      </c>
    </row>
    <row r="2146" spans="1:2" x14ac:dyDescent="0.55000000000000004">
      <c r="A2146">
        <v>2444</v>
      </c>
      <c r="B2146" s="2">
        <v>95.754499999999993</v>
      </c>
    </row>
    <row r="2147" spans="1:2" x14ac:dyDescent="0.55000000000000004">
      <c r="A2147">
        <v>2445</v>
      </c>
      <c r="B2147" s="2">
        <v>95.765870000000007</v>
      </c>
    </row>
    <row r="2148" spans="1:2" x14ac:dyDescent="0.55000000000000004">
      <c r="A2148">
        <v>2446</v>
      </c>
      <c r="B2148" s="2">
        <v>95.758809999999997</v>
      </c>
    </row>
    <row r="2149" spans="1:2" x14ac:dyDescent="0.55000000000000004">
      <c r="A2149">
        <v>2447</v>
      </c>
      <c r="B2149" s="2">
        <v>95.753410000000002</v>
      </c>
    </row>
    <row r="2150" spans="1:2" x14ac:dyDescent="0.55000000000000004">
      <c r="A2150">
        <v>2448</v>
      </c>
      <c r="B2150" s="2">
        <v>95.763710000000003</v>
      </c>
    </row>
    <row r="2151" spans="1:2" x14ac:dyDescent="0.55000000000000004">
      <c r="A2151">
        <v>2449</v>
      </c>
      <c r="B2151" s="2">
        <v>95.756360000000001</v>
      </c>
    </row>
    <row r="2152" spans="1:2" x14ac:dyDescent="0.55000000000000004">
      <c r="A2152">
        <v>2450</v>
      </c>
      <c r="B2152" s="2">
        <v>95.756159999999994</v>
      </c>
    </row>
    <row r="2153" spans="1:2" x14ac:dyDescent="0.55000000000000004">
      <c r="A2153">
        <v>2451</v>
      </c>
      <c r="B2153" s="2">
        <v>95.76173</v>
      </c>
    </row>
    <row r="2154" spans="1:2" x14ac:dyDescent="0.55000000000000004">
      <c r="A2154">
        <v>2452</v>
      </c>
      <c r="B2154" s="2">
        <v>95.761799999999994</v>
      </c>
    </row>
    <row r="2155" spans="1:2" x14ac:dyDescent="0.55000000000000004">
      <c r="A2155">
        <v>2453</v>
      </c>
      <c r="B2155" s="2">
        <v>95.755080000000007</v>
      </c>
    </row>
    <row r="2156" spans="1:2" x14ac:dyDescent="0.55000000000000004">
      <c r="A2156">
        <v>2454</v>
      </c>
      <c r="B2156" s="2">
        <v>95.748630000000006</v>
      </c>
    </row>
    <row r="2157" spans="1:2" x14ac:dyDescent="0.55000000000000004">
      <c r="A2157">
        <v>2455</v>
      </c>
      <c r="B2157" s="2">
        <v>95.74615</v>
      </c>
    </row>
    <row r="2158" spans="1:2" x14ac:dyDescent="0.55000000000000004">
      <c r="A2158">
        <v>2456</v>
      </c>
      <c r="B2158" s="2">
        <v>95.748609999999999</v>
      </c>
    </row>
    <row r="2159" spans="1:2" x14ac:dyDescent="0.55000000000000004">
      <c r="A2159">
        <v>2457</v>
      </c>
      <c r="B2159" s="2">
        <v>95.749989999999997</v>
      </c>
    </row>
    <row r="2160" spans="1:2" x14ac:dyDescent="0.55000000000000004">
      <c r="A2160">
        <v>2458</v>
      </c>
      <c r="B2160" s="2">
        <v>95.752459999999999</v>
      </c>
    </row>
    <row r="2161" spans="1:2" x14ac:dyDescent="0.55000000000000004">
      <c r="A2161">
        <v>2459</v>
      </c>
      <c r="B2161" s="2">
        <v>95.761510000000001</v>
      </c>
    </row>
    <row r="2162" spans="1:2" x14ac:dyDescent="0.55000000000000004">
      <c r="A2162">
        <v>2460</v>
      </c>
      <c r="B2162" s="2">
        <v>95.76464</v>
      </c>
    </row>
    <row r="2163" spans="1:2" x14ac:dyDescent="0.55000000000000004">
      <c r="A2163">
        <v>2461</v>
      </c>
      <c r="B2163" s="2">
        <v>95.765330000000006</v>
      </c>
    </row>
    <row r="2164" spans="1:2" x14ac:dyDescent="0.55000000000000004">
      <c r="A2164">
        <v>2462</v>
      </c>
      <c r="B2164" s="2">
        <v>95.751249999999999</v>
      </c>
    </row>
    <row r="2165" spans="1:2" x14ac:dyDescent="0.55000000000000004">
      <c r="A2165">
        <v>2463</v>
      </c>
      <c r="B2165" s="2">
        <v>95.754409999999993</v>
      </c>
    </row>
    <row r="2166" spans="1:2" x14ac:dyDescent="0.55000000000000004">
      <c r="A2166">
        <v>2464</v>
      </c>
      <c r="B2166" s="2">
        <v>95.75385</v>
      </c>
    </row>
    <row r="2167" spans="1:2" x14ac:dyDescent="0.55000000000000004">
      <c r="A2167">
        <v>2465</v>
      </c>
      <c r="B2167" s="2">
        <v>95.761420000000001</v>
      </c>
    </row>
    <row r="2168" spans="1:2" x14ac:dyDescent="0.55000000000000004">
      <c r="A2168">
        <v>2466</v>
      </c>
      <c r="B2168" s="2">
        <v>95.777109999999993</v>
      </c>
    </row>
    <row r="2169" spans="1:2" x14ac:dyDescent="0.55000000000000004">
      <c r="A2169">
        <v>2467</v>
      </c>
      <c r="B2169" s="2">
        <v>95.772450000000006</v>
      </c>
    </row>
    <row r="2170" spans="1:2" x14ac:dyDescent="0.55000000000000004">
      <c r="A2170">
        <v>2468</v>
      </c>
      <c r="B2170" s="2">
        <v>95.769930000000002</v>
      </c>
    </row>
    <row r="2171" spans="1:2" x14ac:dyDescent="0.55000000000000004">
      <c r="A2171">
        <v>2469</v>
      </c>
      <c r="B2171" s="2">
        <v>95.769580000000005</v>
      </c>
    </row>
    <row r="2172" spans="1:2" x14ac:dyDescent="0.55000000000000004">
      <c r="A2172">
        <v>2470</v>
      </c>
      <c r="B2172" s="2">
        <v>95.781469999999999</v>
      </c>
    </row>
    <row r="2173" spans="1:2" x14ac:dyDescent="0.55000000000000004">
      <c r="A2173">
        <v>2471</v>
      </c>
      <c r="B2173" s="2">
        <v>95.781580000000005</v>
      </c>
    </row>
    <row r="2174" spans="1:2" x14ac:dyDescent="0.55000000000000004">
      <c r="A2174">
        <v>2472</v>
      </c>
      <c r="B2174" s="2">
        <v>95.759889999999999</v>
      </c>
    </row>
    <row r="2175" spans="1:2" x14ac:dyDescent="0.55000000000000004">
      <c r="A2175">
        <v>2473</v>
      </c>
      <c r="B2175" s="2">
        <v>95.748859999999993</v>
      </c>
    </row>
    <row r="2176" spans="1:2" x14ac:dyDescent="0.55000000000000004">
      <c r="A2176">
        <v>2474</v>
      </c>
      <c r="B2176" s="2">
        <v>95.750370000000004</v>
      </c>
    </row>
    <row r="2177" spans="1:2" x14ac:dyDescent="0.55000000000000004">
      <c r="A2177">
        <v>2475</v>
      </c>
      <c r="B2177" s="2">
        <v>95.757779999999997</v>
      </c>
    </row>
    <row r="2178" spans="1:2" x14ac:dyDescent="0.55000000000000004">
      <c r="A2178">
        <v>2476</v>
      </c>
      <c r="B2178" s="2">
        <v>95.750990000000002</v>
      </c>
    </row>
    <row r="2179" spans="1:2" x14ac:dyDescent="0.55000000000000004">
      <c r="A2179">
        <v>2477</v>
      </c>
      <c r="B2179" s="2">
        <v>95.737710000000007</v>
      </c>
    </row>
    <row r="2180" spans="1:2" x14ac:dyDescent="0.55000000000000004">
      <c r="A2180">
        <v>2478</v>
      </c>
      <c r="B2180" s="2">
        <v>95.751270000000005</v>
      </c>
    </row>
    <row r="2181" spans="1:2" x14ac:dyDescent="0.55000000000000004">
      <c r="A2181">
        <v>2479</v>
      </c>
      <c r="B2181" s="2">
        <v>95.747839999999997</v>
      </c>
    </row>
    <row r="2182" spans="1:2" x14ac:dyDescent="0.55000000000000004">
      <c r="A2182">
        <v>2480</v>
      </c>
      <c r="B2182" s="2">
        <v>95.74494</v>
      </c>
    </row>
    <row r="2183" spans="1:2" x14ac:dyDescent="0.55000000000000004">
      <c r="A2183">
        <v>2481</v>
      </c>
      <c r="B2183" s="2">
        <v>95.753290000000007</v>
      </c>
    </row>
    <row r="2184" spans="1:2" x14ac:dyDescent="0.55000000000000004">
      <c r="A2184">
        <v>2482</v>
      </c>
      <c r="B2184" s="2">
        <v>95.750619999999998</v>
      </c>
    </row>
    <row r="2185" spans="1:2" x14ac:dyDescent="0.55000000000000004">
      <c r="A2185">
        <v>2483</v>
      </c>
      <c r="B2185" s="2">
        <v>95.741479999999996</v>
      </c>
    </row>
    <row r="2186" spans="1:2" x14ac:dyDescent="0.55000000000000004">
      <c r="A2186">
        <v>2484</v>
      </c>
      <c r="B2186" s="2">
        <v>95.739099999999993</v>
      </c>
    </row>
    <row r="2187" spans="1:2" x14ac:dyDescent="0.55000000000000004">
      <c r="A2187">
        <v>2485</v>
      </c>
      <c r="B2187" s="2">
        <v>95.741320000000002</v>
      </c>
    </row>
    <row r="2188" spans="1:2" x14ac:dyDescent="0.55000000000000004">
      <c r="A2188">
        <v>2486</v>
      </c>
      <c r="B2188" s="2">
        <v>95.717070000000007</v>
      </c>
    </row>
    <row r="2189" spans="1:2" x14ac:dyDescent="0.55000000000000004">
      <c r="A2189">
        <v>2487</v>
      </c>
      <c r="B2189" s="2">
        <v>95.725719999999995</v>
      </c>
    </row>
    <row r="2190" spans="1:2" x14ac:dyDescent="0.55000000000000004">
      <c r="A2190">
        <v>2488</v>
      </c>
      <c r="B2190" s="2">
        <v>95.724729999999994</v>
      </c>
    </row>
    <row r="2191" spans="1:2" x14ac:dyDescent="0.55000000000000004">
      <c r="A2191">
        <v>2489</v>
      </c>
      <c r="B2191" s="2">
        <v>95.717500000000001</v>
      </c>
    </row>
    <row r="2192" spans="1:2" x14ac:dyDescent="0.55000000000000004">
      <c r="A2192">
        <v>2490</v>
      </c>
      <c r="B2192" s="2">
        <v>95.718670000000003</v>
      </c>
    </row>
    <row r="2193" spans="1:2" x14ac:dyDescent="0.55000000000000004">
      <c r="A2193">
        <v>2491</v>
      </c>
      <c r="B2193" s="2">
        <v>95.724919999999997</v>
      </c>
    </row>
    <row r="2194" spans="1:2" x14ac:dyDescent="0.55000000000000004">
      <c r="A2194">
        <v>2492</v>
      </c>
      <c r="B2194" s="2">
        <v>95.747649999999993</v>
      </c>
    </row>
    <row r="2195" spans="1:2" x14ac:dyDescent="0.55000000000000004">
      <c r="A2195">
        <v>2493</v>
      </c>
      <c r="B2195" s="2">
        <v>95.762619999999998</v>
      </c>
    </row>
    <row r="2196" spans="1:2" x14ac:dyDescent="0.55000000000000004">
      <c r="A2196">
        <v>2494</v>
      </c>
      <c r="B2196" s="2">
        <v>95.742130000000003</v>
      </c>
    </row>
    <row r="2197" spans="1:2" x14ac:dyDescent="0.55000000000000004">
      <c r="A2197">
        <v>2495</v>
      </c>
      <c r="B2197" s="2">
        <v>95.74418</v>
      </c>
    </row>
    <row r="2198" spans="1:2" x14ac:dyDescent="0.55000000000000004">
      <c r="A2198">
        <v>2496</v>
      </c>
      <c r="B2198" s="2">
        <v>95.739090000000004</v>
      </c>
    </row>
    <row r="2199" spans="1:2" x14ac:dyDescent="0.55000000000000004">
      <c r="A2199">
        <v>2497</v>
      </c>
      <c r="B2199" s="2">
        <v>95.727040000000002</v>
      </c>
    </row>
    <row r="2200" spans="1:2" x14ac:dyDescent="0.55000000000000004">
      <c r="A2200">
        <v>2498</v>
      </c>
      <c r="B2200" s="2">
        <v>95.743939999999995</v>
      </c>
    </row>
    <row r="2201" spans="1:2" x14ac:dyDescent="0.55000000000000004">
      <c r="A2201">
        <v>2499</v>
      </c>
      <c r="B2201" s="2">
        <v>95.754840000000002</v>
      </c>
    </row>
    <row r="2202" spans="1:2" x14ac:dyDescent="0.55000000000000004">
      <c r="A2202">
        <v>2500</v>
      </c>
      <c r="B2202" s="2">
        <v>95.76146</v>
      </c>
    </row>
    <row r="2203" spans="1:2" x14ac:dyDescent="0.55000000000000004">
      <c r="A2203">
        <v>2501</v>
      </c>
      <c r="B2203" s="2">
        <v>95.75403</v>
      </c>
    </row>
    <row r="2204" spans="1:2" x14ac:dyDescent="0.55000000000000004">
      <c r="A2204">
        <v>2502</v>
      </c>
      <c r="B2204" s="2">
        <v>95.720119999999994</v>
      </c>
    </row>
    <row r="2205" spans="1:2" x14ac:dyDescent="0.55000000000000004">
      <c r="A2205">
        <v>2503</v>
      </c>
      <c r="B2205" s="2">
        <v>95.717870000000005</v>
      </c>
    </row>
    <row r="2206" spans="1:2" x14ac:dyDescent="0.55000000000000004">
      <c r="A2206">
        <v>2504</v>
      </c>
      <c r="B2206" s="2">
        <v>95.742339999999999</v>
      </c>
    </row>
    <row r="2207" spans="1:2" x14ac:dyDescent="0.55000000000000004">
      <c r="A2207">
        <v>2505</v>
      </c>
      <c r="B2207" s="2">
        <v>95.750559999999993</v>
      </c>
    </row>
    <row r="2208" spans="1:2" x14ac:dyDescent="0.55000000000000004">
      <c r="A2208">
        <v>2506</v>
      </c>
      <c r="B2208" s="2">
        <v>95.754559999999998</v>
      </c>
    </row>
    <row r="2209" spans="1:2" x14ac:dyDescent="0.55000000000000004">
      <c r="A2209">
        <v>2507</v>
      </c>
      <c r="B2209" s="2">
        <v>95.718810000000005</v>
      </c>
    </row>
    <row r="2210" spans="1:2" x14ac:dyDescent="0.55000000000000004">
      <c r="A2210">
        <v>2508</v>
      </c>
      <c r="B2210" s="2">
        <v>95.742080000000001</v>
      </c>
    </row>
    <row r="2211" spans="1:2" x14ac:dyDescent="0.55000000000000004">
      <c r="A2211">
        <v>2509</v>
      </c>
      <c r="B2211" s="2">
        <v>95.736249999999998</v>
      </c>
    </row>
    <row r="2212" spans="1:2" x14ac:dyDescent="0.55000000000000004">
      <c r="A2212">
        <v>2510</v>
      </c>
      <c r="B2212" s="2">
        <v>95.722579999999994</v>
      </c>
    </row>
    <row r="2213" spans="1:2" x14ac:dyDescent="0.55000000000000004">
      <c r="A2213">
        <v>2511</v>
      </c>
      <c r="B2213" s="2">
        <v>95.736410000000006</v>
      </c>
    </row>
    <row r="2214" spans="1:2" x14ac:dyDescent="0.55000000000000004">
      <c r="A2214">
        <v>2512</v>
      </c>
      <c r="B2214" s="2">
        <v>95.760329999999996</v>
      </c>
    </row>
    <row r="2215" spans="1:2" x14ac:dyDescent="0.55000000000000004">
      <c r="A2215">
        <v>2513</v>
      </c>
      <c r="B2215" s="2">
        <v>95.734889999999993</v>
      </c>
    </row>
    <row r="2216" spans="1:2" x14ac:dyDescent="0.55000000000000004">
      <c r="A2216">
        <v>2514</v>
      </c>
      <c r="B2216" s="2">
        <v>95.743899999999996</v>
      </c>
    </row>
    <row r="2217" spans="1:2" x14ac:dyDescent="0.55000000000000004">
      <c r="A2217">
        <v>2515</v>
      </c>
      <c r="B2217" s="2">
        <v>95.747230000000002</v>
      </c>
    </row>
    <row r="2218" spans="1:2" x14ac:dyDescent="0.55000000000000004">
      <c r="A2218">
        <v>2516</v>
      </c>
      <c r="B2218" s="2">
        <v>95.754409999999993</v>
      </c>
    </row>
    <row r="2219" spans="1:2" x14ac:dyDescent="0.55000000000000004">
      <c r="A2219">
        <v>2517</v>
      </c>
      <c r="B2219" s="2">
        <v>95.766919999999999</v>
      </c>
    </row>
    <row r="2220" spans="1:2" x14ac:dyDescent="0.55000000000000004">
      <c r="A2220">
        <v>2518</v>
      </c>
      <c r="B2220" s="2">
        <v>95.790220000000005</v>
      </c>
    </row>
    <row r="2221" spans="1:2" x14ac:dyDescent="0.55000000000000004">
      <c r="A2221">
        <v>2519</v>
      </c>
      <c r="B2221" s="2">
        <v>95.781670000000005</v>
      </c>
    </row>
    <row r="2222" spans="1:2" x14ac:dyDescent="0.55000000000000004">
      <c r="A2222">
        <v>2520</v>
      </c>
      <c r="B2222" s="2">
        <v>95.763540000000006</v>
      </c>
    </row>
    <row r="2223" spans="1:2" x14ac:dyDescent="0.55000000000000004">
      <c r="A2223">
        <v>2521</v>
      </c>
      <c r="B2223" s="2">
        <v>95.774649999999994</v>
      </c>
    </row>
    <row r="2224" spans="1:2" x14ac:dyDescent="0.55000000000000004">
      <c r="A2224">
        <v>2522</v>
      </c>
      <c r="B2224" s="2">
        <v>95.776719999999997</v>
      </c>
    </row>
    <row r="2225" spans="1:2" x14ac:dyDescent="0.55000000000000004">
      <c r="A2225">
        <v>2523</v>
      </c>
      <c r="B2225" s="2">
        <v>95.774959999999993</v>
      </c>
    </row>
    <row r="2226" spans="1:2" x14ac:dyDescent="0.55000000000000004">
      <c r="A2226">
        <v>2524</v>
      </c>
      <c r="B2226" s="2">
        <v>95.77064</v>
      </c>
    </row>
    <row r="2227" spans="1:2" x14ac:dyDescent="0.55000000000000004">
      <c r="A2227">
        <v>2525</v>
      </c>
      <c r="B2227" s="2">
        <v>95.775890000000004</v>
      </c>
    </row>
    <row r="2228" spans="1:2" x14ac:dyDescent="0.55000000000000004">
      <c r="A2228">
        <v>2526</v>
      </c>
      <c r="B2228" s="2">
        <v>95.795289999999994</v>
      </c>
    </row>
    <row r="2229" spans="1:2" x14ac:dyDescent="0.55000000000000004">
      <c r="A2229">
        <v>2527</v>
      </c>
      <c r="B2229" s="2">
        <v>95.801569999999998</v>
      </c>
    </row>
    <row r="2230" spans="1:2" x14ac:dyDescent="0.55000000000000004">
      <c r="A2230">
        <v>2528</v>
      </c>
      <c r="B2230" s="2">
        <v>95.805999999999997</v>
      </c>
    </row>
    <row r="2231" spans="1:2" x14ac:dyDescent="0.55000000000000004">
      <c r="A2231">
        <v>2529</v>
      </c>
      <c r="B2231" s="2">
        <v>95.791659999999993</v>
      </c>
    </row>
    <row r="2232" spans="1:2" x14ac:dyDescent="0.55000000000000004">
      <c r="A2232">
        <v>2530</v>
      </c>
      <c r="B2232" s="2">
        <v>95.799989999999994</v>
      </c>
    </row>
    <row r="2233" spans="1:2" x14ac:dyDescent="0.55000000000000004">
      <c r="A2233">
        <v>2531</v>
      </c>
      <c r="B2233" s="2">
        <v>95.839789999999994</v>
      </c>
    </row>
    <row r="2234" spans="1:2" x14ac:dyDescent="0.55000000000000004">
      <c r="A2234">
        <v>2532</v>
      </c>
      <c r="B2234" s="2">
        <v>95.857339999999994</v>
      </c>
    </row>
    <row r="2235" spans="1:2" x14ac:dyDescent="0.55000000000000004">
      <c r="A2235">
        <v>2533</v>
      </c>
      <c r="B2235" s="2">
        <v>95.829210000000003</v>
      </c>
    </row>
    <row r="2236" spans="1:2" x14ac:dyDescent="0.55000000000000004">
      <c r="A2236">
        <v>2534</v>
      </c>
      <c r="B2236" s="2">
        <v>95.821290000000005</v>
      </c>
    </row>
    <row r="2237" spans="1:2" x14ac:dyDescent="0.55000000000000004">
      <c r="A2237">
        <v>2535</v>
      </c>
      <c r="B2237" s="2">
        <v>95.830389999999994</v>
      </c>
    </row>
    <row r="2238" spans="1:2" x14ac:dyDescent="0.55000000000000004">
      <c r="A2238">
        <v>2536</v>
      </c>
      <c r="B2238" s="2">
        <v>95.804699999999997</v>
      </c>
    </row>
    <row r="2239" spans="1:2" x14ac:dyDescent="0.55000000000000004">
      <c r="A2239">
        <v>2537</v>
      </c>
      <c r="B2239" s="2">
        <v>95.799589999999995</v>
      </c>
    </row>
    <row r="2240" spans="1:2" x14ac:dyDescent="0.55000000000000004">
      <c r="A2240">
        <v>2538</v>
      </c>
      <c r="B2240" s="2">
        <v>95.809560000000005</v>
      </c>
    </row>
    <row r="2241" spans="1:2" x14ac:dyDescent="0.55000000000000004">
      <c r="A2241">
        <v>2539</v>
      </c>
      <c r="B2241" s="2">
        <v>95.825760000000002</v>
      </c>
    </row>
    <row r="2242" spans="1:2" x14ac:dyDescent="0.55000000000000004">
      <c r="A2242">
        <v>2540</v>
      </c>
      <c r="B2242" s="2">
        <v>95.832939999999994</v>
      </c>
    </row>
    <row r="2243" spans="1:2" x14ac:dyDescent="0.55000000000000004">
      <c r="A2243">
        <v>2541</v>
      </c>
      <c r="B2243" s="2">
        <v>95.841759999999994</v>
      </c>
    </row>
    <row r="2244" spans="1:2" x14ac:dyDescent="0.55000000000000004">
      <c r="A2244">
        <v>2542</v>
      </c>
      <c r="B2244" s="2">
        <v>95.835970000000003</v>
      </c>
    </row>
    <row r="2245" spans="1:2" x14ac:dyDescent="0.55000000000000004">
      <c r="A2245">
        <v>2543</v>
      </c>
      <c r="B2245" s="2">
        <v>95.83878</v>
      </c>
    </row>
    <row r="2246" spans="1:2" x14ac:dyDescent="0.55000000000000004">
      <c r="A2246">
        <v>2544</v>
      </c>
      <c r="B2246" s="2">
        <v>95.842429999999993</v>
      </c>
    </row>
    <row r="2247" spans="1:2" x14ac:dyDescent="0.55000000000000004">
      <c r="A2247">
        <v>2545</v>
      </c>
      <c r="B2247" s="2">
        <v>95.840050000000005</v>
      </c>
    </row>
    <row r="2248" spans="1:2" x14ac:dyDescent="0.55000000000000004">
      <c r="A2248">
        <v>2546</v>
      </c>
      <c r="B2248" s="2">
        <v>95.859949999999998</v>
      </c>
    </row>
    <row r="2249" spans="1:2" x14ac:dyDescent="0.55000000000000004">
      <c r="A2249">
        <v>2547</v>
      </c>
      <c r="B2249" s="2">
        <v>95.866060000000004</v>
      </c>
    </row>
    <row r="2250" spans="1:2" x14ac:dyDescent="0.55000000000000004">
      <c r="A2250">
        <v>2548</v>
      </c>
      <c r="B2250" s="2">
        <v>95.863529999999997</v>
      </c>
    </row>
    <row r="2251" spans="1:2" x14ac:dyDescent="0.55000000000000004">
      <c r="A2251">
        <v>2549</v>
      </c>
      <c r="B2251" s="2">
        <v>95.862840000000006</v>
      </c>
    </row>
    <row r="2252" spans="1:2" x14ac:dyDescent="0.55000000000000004">
      <c r="A2252">
        <v>2550</v>
      </c>
      <c r="B2252" s="2">
        <v>95.844920000000002</v>
      </c>
    </row>
    <row r="2253" spans="1:2" x14ac:dyDescent="0.55000000000000004">
      <c r="A2253">
        <v>2551</v>
      </c>
      <c r="B2253" s="2">
        <v>95.832530000000006</v>
      </c>
    </row>
    <row r="2254" spans="1:2" x14ac:dyDescent="0.55000000000000004">
      <c r="A2254">
        <v>2552</v>
      </c>
      <c r="B2254" s="2">
        <v>95.850930000000005</v>
      </c>
    </row>
    <row r="2255" spans="1:2" x14ac:dyDescent="0.55000000000000004">
      <c r="A2255">
        <v>2553</v>
      </c>
      <c r="B2255" s="2">
        <v>95.827600000000004</v>
      </c>
    </row>
    <row r="2256" spans="1:2" x14ac:dyDescent="0.55000000000000004">
      <c r="A2256">
        <v>2554</v>
      </c>
      <c r="B2256" s="2">
        <v>95.828639999999993</v>
      </c>
    </row>
    <row r="2257" spans="1:2" x14ac:dyDescent="0.55000000000000004">
      <c r="A2257">
        <v>2555</v>
      </c>
      <c r="B2257" s="2">
        <v>95.814049999999995</v>
      </c>
    </row>
    <row r="2258" spans="1:2" x14ac:dyDescent="0.55000000000000004">
      <c r="A2258">
        <v>2556</v>
      </c>
      <c r="B2258" s="2">
        <v>95.812640000000002</v>
      </c>
    </row>
    <row r="2259" spans="1:2" x14ac:dyDescent="0.55000000000000004">
      <c r="A2259">
        <v>2557</v>
      </c>
      <c r="B2259" s="2">
        <v>95.790890000000005</v>
      </c>
    </row>
    <row r="2260" spans="1:2" x14ac:dyDescent="0.55000000000000004">
      <c r="A2260">
        <v>2558</v>
      </c>
      <c r="B2260" s="2">
        <v>95.805369999999996</v>
      </c>
    </row>
    <row r="2261" spans="1:2" x14ac:dyDescent="0.55000000000000004">
      <c r="A2261">
        <v>2559</v>
      </c>
      <c r="B2261" s="2">
        <v>95.824309999999997</v>
      </c>
    </row>
    <row r="2262" spans="1:2" x14ac:dyDescent="0.55000000000000004">
      <c r="A2262">
        <v>2560</v>
      </c>
      <c r="B2262" s="2">
        <v>95.820040000000006</v>
      </c>
    </row>
    <row r="2263" spans="1:2" x14ac:dyDescent="0.55000000000000004">
      <c r="A2263">
        <v>2561</v>
      </c>
      <c r="B2263" s="2">
        <v>95.816699999999997</v>
      </c>
    </row>
    <row r="2264" spans="1:2" x14ac:dyDescent="0.55000000000000004">
      <c r="A2264">
        <v>2562</v>
      </c>
      <c r="B2264" s="2">
        <v>95.831460000000007</v>
      </c>
    </row>
    <row r="2265" spans="1:2" x14ac:dyDescent="0.55000000000000004">
      <c r="A2265">
        <v>2563</v>
      </c>
      <c r="B2265" s="2">
        <v>95.845669999999998</v>
      </c>
    </row>
    <row r="2266" spans="1:2" x14ac:dyDescent="0.55000000000000004">
      <c r="A2266">
        <v>2564</v>
      </c>
      <c r="B2266" s="2">
        <v>95.812690000000003</v>
      </c>
    </row>
    <row r="2267" spans="1:2" x14ac:dyDescent="0.55000000000000004">
      <c r="A2267">
        <v>2565</v>
      </c>
      <c r="B2267" s="2">
        <v>95.813469999999995</v>
      </c>
    </row>
    <row r="2268" spans="1:2" x14ac:dyDescent="0.55000000000000004">
      <c r="A2268">
        <v>2566</v>
      </c>
      <c r="B2268" s="2">
        <v>95.804950000000005</v>
      </c>
    </row>
    <row r="2269" spans="1:2" x14ac:dyDescent="0.55000000000000004">
      <c r="A2269">
        <v>2567</v>
      </c>
      <c r="B2269" s="2">
        <v>95.819490000000002</v>
      </c>
    </row>
    <row r="2270" spans="1:2" x14ac:dyDescent="0.55000000000000004">
      <c r="A2270">
        <v>2568</v>
      </c>
      <c r="B2270" s="2">
        <v>95.818439999999995</v>
      </c>
    </row>
    <row r="2271" spans="1:2" x14ac:dyDescent="0.55000000000000004">
      <c r="A2271">
        <v>2569</v>
      </c>
      <c r="B2271" s="2">
        <v>95.79898</v>
      </c>
    </row>
    <row r="2272" spans="1:2" x14ac:dyDescent="0.55000000000000004">
      <c r="A2272">
        <v>2570</v>
      </c>
      <c r="B2272" s="2">
        <v>95.798910000000006</v>
      </c>
    </row>
    <row r="2273" spans="1:2" x14ac:dyDescent="0.55000000000000004">
      <c r="A2273">
        <v>2571</v>
      </c>
      <c r="B2273" s="2">
        <v>95.817490000000006</v>
      </c>
    </row>
    <row r="2274" spans="1:2" x14ac:dyDescent="0.55000000000000004">
      <c r="A2274">
        <v>2572</v>
      </c>
      <c r="B2274" s="2">
        <v>95.803740000000005</v>
      </c>
    </row>
    <row r="2275" spans="1:2" x14ac:dyDescent="0.55000000000000004">
      <c r="A2275">
        <v>2573</v>
      </c>
      <c r="B2275" s="2">
        <v>95.807119999999998</v>
      </c>
    </row>
    <row r="2276" spans="1:2" x14ac:dyDescent="0.55000000000000004">
      <c r="A2276">
        <v>2574</v>
      </c>
      <c r="B2276" s="2">
        <v>95.78613</v>
      </c>
    </row>
    <row r="2277" spans="1:2" x14ac:dyDescent="0.55000000000000004">
      <c r="A2277">
        <v>2575</v>
      </c>
      <c r="B2277" s="2">
        <v>95.793800000000005</v>
      </c>
    </row>
    <row r="2278" spans="1:2" x14ac:dyDescent="0.55000000000000004">
      <c r="A2278">
        <v>2576</v>
      </c>
      <c r="B2278" s="2">
        <v>95.761709999999994</v>
      </c>
    </row>
    <row r="2279" spans="1:2" x14ac:dyDescent="0.55000000000000004">
      <c r="A2279">
        <v>2577</v>
      </c>
      <c r="B2279" s="2">
        <v>95.750789999999995</v>
      </c>
    </row>
    <row r="2280" spans="1:2" x14ac:dyDescent="0.55000000000000004">
      <c r="A2280">
        <v>2578</v>
      </c>
      <c r="B2280" s="2">
        <v>95.776390000000006</v>
      </c>
    </row>
    <row r="2281" spans="1:2" x14ac:dyDescent="0.55000000000000004">
      <c r="A2281">
        <v>2579</v>
      </c>
      <c r="B2281" s="2">
        <v>95.772620000000003</v>
      </c>
    </row>
    <row r="2282" spans="1:2" x14ac:dyDescent="0.55000000000000004">
      <c r="A2282">
        <v>2580</v>
      </c>
      <c r="B2282" s="2">
        <v>95.800299999999993</v>
      </c>
    </row>
    <row r="2283" spans="1:2" x14ac:dyDescent="0.55000000000000004">
      <c r="A2283">
        <v>2581</v>
      </c>
      <c r="B2283" s="2">
        <v>95.806280000000001</v>
      </c>
    </row>
    <row r="2284" spans="1:2" x14ac:dyDescent="0.55000000000000004">
      <c r="A2284">
        <v>2582</v>
      </c>
      <c r="B2284" s="2">
        <v>95.791039999999995</v>
      </c>
    </row>
    <row r="2285" spans="1:2" x14ac:dyDescent="0.55000000000000004">
      <c r="A2285">
        <v>2583</v>
      </c>
      <c r="B2285" s="2">
        <v>95.768839999999997</v>
      </c>
    </row>
    <row r="2286" spans="1:2" x14ac:dyDescent="0.55000000000000004">
      <c r="A2286">
        <v>2584</v>
      </c>
      <c r="B2286" s="2">
        <v>95.774519999999995</v>
      </c>
    </row>
    <row r="2287" spans="1:2" x14ac:dyDescent="0.55000000000000004">
      <c r="A2287">
        <v>2585</v>
      </c>
      <c r="B2287" s="2">
        <v>95.797880000000006</v>
      </c>
    </row>
    <row r="2288" spans="1:2" x14ac:dyDescent="0.55000000000000004">
      <c r="A2288">
        <v>2586</v>
      </c>
      <c r="B2288" s="2">
        <v>95.787450000000007</v>
      </c>
    </row>
    <row r="2289" spans="1:2" x14ac:dyDescent="0.55000000000000004">
      <c r="A2289">
        <v>2587</v>
      </c>
      <c r="B2289" s="2">
        <v>95.766850000000005</v>
      </c>
    </row>
    <row r="2290" spans="1:2" x14ac:dyDescent="0.55000000000000004">
      <c r="A2290">
        <v>2588</v>
      </c>
      <c r="B2290" s="2">
        <v>95.789599999999993</v>
      </c>
    </row>
    <row r="2291" spans="1:2" x14ac:dyDescent="0.55000000000000004">
      <c r="A2291">
        <v>2589</v>
      </c>
      <c r="B2291" s="2">
        <v>95.773840000000007</v>
      </c>
    </row>
    <row r="2292" spans="1:2" x14ac:dyDescent="0.55000000000000004">
      <c r="A2292">
        <v>2590</v>
      </c>
      <c r="B2292" s="2">
        <v>95.764799999999994</v>
      </c>
    </row>
    <row r="2293" spans="1:2" x14ac:dyDescent="0.55000000000000004">
      <c r="A2293">
        <v>2591</v>
      </c>
      <c r="B2293" s="2">
        <v>95.774649999999994</v>
      </c>
    </row>
    <row r="2294" spans="1:2" x14ac:dyDescent="0.55000000000000004">
      <c r="A2294">
        <v>2592</v>
      </c>
      <c r="B2294" s="2">
        <v>95.746219999999994</v>
      </c>
    </row>
    <row r="2295" spans="1:2" x14ac:dyDescent="0.55000000000000004">
      <c r="A2295">
        <v>2593</v>
      </c>
      <c r="B2295" s="2">
        <v>95.74606</v>
      </c>
    </row>
    <row r="2296" spans="1:2" x14ac:dyDescent="0.55000000000000004">
      <c r="A2296">
        <v>2594</v>
      </c>
      <c r="B2296" s="2">
        <v>95.752489999999995</v>
      </c>
    </row>
    <row r="2297" spans="1:2" x14ac:dyDescent="0.55000000000000004">
      <c r="A2297">
        <v>2595</v>
      </c>
      <c r="B2297" s="2">
        <v>95.751940000000005</v>
      </c>
    </row>
    <row r="2298" spans="1:2" x14ac:dyDescent="0.55000000000000004">
      <c r="A2298">
        <v>2596</v>
      </c>
      <c r="B2298" s="2">
        <v>95.756630000000001</v>
      </c>
    </row>
    <row r="2299" spans="1:2" x14ac:dyDescent="0.55000000000000004">
      <c r="A2299">
        <v>2597</v>
      </c>
      <c r="B2299" s="2">
        <v>95.768879999999996</v>
      </c>
    </row>
    <row r="2300" spans="1:2" x14ac:dyDescent="0.55000000000000004">
      <c r="A2300">
        <v>2598</v>
      </c>
      <c r="B2300" s="2">
        <v>95.756630000000001</v>
      </c>
    </row>
    <row r="2301" spans="1:2" x14ac:dyDescent="0.55000000000000004">
      <c r="A2301">
        <v>2599</v>
      </c>
      <c r="B2301" s="2">
        <v>95.741479999999996</v>
      </c>
    </row>
    <row r="2302" spans="1:2" x14ac:dyDescent="0.55000000000000004">
      <c r="A2302">
        <v>2600</v>
      </c>
      <c r="B2302" s="2">
        <v>95.760130000000004</v>
      </c>
    </row>
    <row r="2303" spans="1:2" x14ac:dyDescent="0.55000000000000004">
      <c r="A2303">
        <v>2618.90092</v>
      </c>
      <c r="B2303" s="2">
        <v>95.607200000000006</v>
      </c>
    </row>
    <row r="2304" spans="1:2" x14ac:dyDescent="0.55000000000000004">
      <c r="A2304">
        <v>2639.0403200000001</v>
      </c>
      <c r="B2304" s="2">
        <v>95.619470000000007</v>
      </c>
    </row>
    <row r="2305" spans="1:2" x14ac:dyDescent="0.55000000000000004">
      <c r="A2305">
        <v>2658.8870499999998</v>
      </c>
      <c r="B2305" s="2">
        <v>95.629940000000005</v>
      </c>
    </row>
    <row r="2306" spans="1:2" x14ac:dyDescent="0.55000000000000004">
      <c r="A2306">
        <v>2678.9922799999999</v>
      </c>
      <c r="B2306" s="2">
        <v>95.637420000000006</v>
      </c>
    </row>
    <row r="2307" spans="1:2" x14ac:dyDescent="0.55000000000000004">
      <c r="A2307">
        <v>2698.8050600000001</v>
      </c>
      <c r="B2307" s="2">
        <v>95.640960000000007</v>
      </c>
    </row>
    <row r="2308" spans="1:2" x14ac:dyDescent="0.55000000000000004">
      <c r="A2308">
        <v>2718.8756199999998</v>
      </c>
      <c r="B2308" s="2">
        <v>95.639939999999996</v>
      </c>
    </row>
    <row r="2309" spans="1:2" x14ac:dyDescent="0.55000000000000004">
      <c r="A2309">
        <v>2738.9285199999999</v>
      </c>
      <c r="B2309" s="2">
        <v>95.634079999999997</v>
      </c>
    </row>
    <row r="2310" spans="1:2" x14ac:dyDescent="0.55000000000000004">
      <c r="A2310">
        <v>2758.6893</v>
      </c>
      <c r="B2310" s="2">
        <v>95.623400000000004</v>
      </c>
    </row>
    <row r="2311" spans="1:2" x14ac:dyDescent="0.55000000000000004">
      <c r="A2311">
        <v>2778.7067499999998</v>
      </c>
      <c r="B2311" s="2">
        <v>95.608270000000005</v>
      </c>
    </row>
    <row r="2312" spans="1:2" x14ac:dyDescent="0.55000000000000004">
      <c r="A2312">
        <v>2798.70615</v>
      </c>
      <c r="B2312" s="2">
        <v>95.589349999999996</v>
      </c>
    </row>
    <row r="2313" spans="1:2" x14ac:dyDescent="0.55000000000000004">
      <c r="A2313">
        <v>2818.6873799999998</v>
      </c>
      <c r="B2313" s="2">
        <v>95.567629999999994</v>
      </c>
    </row>
    <row r="2314" spans="1:2" x14ac:dyDescent="0.55000000000000004">
      <c r="A2314">
        <v>2838.65031</v>
      </c>
      <c r="B2314" s="2">
        <v>95.544349999999994</v>
      </c>
    </row>
    <row r="2315" spans="1:2" x14ac:dyDescent="0.55000000000000004">
      <c r="A2315">
        <v>2858.5948100000001</v>
      </c>
      <c r="B2315" s="2">
        <v>95.521019999999993</v>
      </c>
    </row>
    <row r="2316" spans="1:2" x14ac:dyDescent="0.55000000000000004">
      <c r="A2316">
        <v>2878.5207399999999</v>
      </c>
      <c r="B2316" s="2">
        <v>95.499309999999994</v>
      </c>
    </row>
    <row r="2317" spans="1:2" x14ac:dyDescent="0.55000000000000004">
      <c r="A2317">
        <v>2898.4279900000001</v>
      </c>
      <c r="B2317" s="2">
        <v>95.480950000000007</v>
      </c>
    </row>
    <row r="2318" spans="1:2" x14ac:dyDescent="0.55000000000000004">
      <c r="A2318">
        <v>2918.5887200000002</v>
      </c>
      <c r="B2318" s="2">
        <v>95.467590000000001</v>
      </c>
    </row>
    <row r="2319" spans="1:2" x14ac:dyDescent="0.55000000000000004">
      <c r="A2319">
        <v>2938.4579399999998</v>
      </c>
      <c r="B2319" s="2">
        <v>95.460620000000006</v>
      </c>
    </row>
    <row r="2320" spans="1:2" x14ac:dyDescent="0.55000000000000004">
      <c r="A2320">
        <v>2958.5798599999998</v>
      </c>
      <c r="B2320" s="2">
        <v>95.460970000000003</v>
      </c>
    </row>
    <row r="2321" spans="1:2" x14ac:dyDescent="0.55000000000000004">
      <c r="A2321">
        <v>2978.4105199999999</v>
      </c>
      <c r="B2321" s="2">
        <v>95.468999999999994</v>
      </c>
    </row>
    <row r="2322" spans="1:2" x14ac:dyDescent="0.55000000000000004">
      <c r="A2322">
        <v>2998.4931000000001</v>
      </c>
      <c r="B2322" s="2">
        <v>95.484340000000003</v>
      </c>
    </row>
    <row r="2323" spans="1:2" x14ac:dyDescent="0.55000000000000004">
      <c r="A2323">
        <v>3018.2846800000002</v>
      </c>
      <c r="B2323" s="2">
        <v>95.506010000000003</v>
      </c>
    </row>
    <row r="2324" spans="1:2" x14ac:dyDescent="0.55000000000000004">
      <c r="A2324">
        <v>3038.3273800000002</v>
      </c>
      <c r="B2324" s="2">
        <v>95.532399999999996</v>
      </c>
    </row>
    <row r="2325" spans="1:2" x14ac:dyDescent="0.55000000000000004">
      <c r="A2325">
        <v>3058.3498100000002</v>
      </c>
      <c r="B2325" s="2">
        <v>95.56156</v>
      </c>
    </row>
    <row r="2326" spans="1:2" x14ac:dyDescent="0.55000000000000004">
      <c r="A2326">
        <v>3078.3518300000001</v>
      </c>
      <c r="B2326" s="2">
        <v>95.591380000000001</v>
      </c>
    </row>
    <row r="2327" spans="1:2" x14ac:dyDescent="0.55000000000000004">
      <c r="A2327">
        <v>3098.33331</v>
      </c>
      <c r="B2327" s="2">
        <v>95.619879999999995</v>
      </c>
    </row>
    <row r="2328" spans="1:2" x14ac:dyDescent="0.55000000000000004">
      <c r="A2328">
        <v>3118.29412</v>
      </c>
      <c r="B2328" s="2">
        <v>95.645470000000003</v>
      </c>
    </row>
    <row r="2329" spans="1:2" x14ac:dyDescent="0.55000000000000004">
      <c r="A2329">
        <v>3138.2341200000001</v>
      </c>
      <c r="B2329" s="2">
        <v>95.66704</v>
      </c>
    </row>
    <row r="2330" spans="1:2" x14ac:dyDescent="0.55000000000000004">
      <c r="A2330">
        <v>3158.15319</v>
      </c>
      <c r="B2330" s="2">
        <v>95.684139999999999</v>
      </c>
    </row>
    <row r="2331" spans="1:2" x14ac:dyDescent="0.55000000000000004">
      <c r="A2331">
        <v>3178.0511799999999</v>
      </c>
      <c r="B2331" s="2">
        <v>95.696860000000001</v>
      </c>
    </row>
    <row r="2332" spans="1:2" x14ac:dyDescent="0.55000000000000004">
      <c r="A2332">
        <v>3198.1964200000002</v>
      </c>
      <c r="B2332" s="2">
        <v>95.705839999999995</v>
      </c>
    </row>
    <row r="2333" spans="1:2" x14ac:dyDescent="0.55000000000000004">
      <c r="A2333">
        <v>3218.0515799999998</v>
      </c>
      <c r="B2333" s="2">
        <v>95.712059999999994</v>
      </c>
    </row>
    <row r="2334" spans="1:2" x14ac:dyDescent="0.55000000000000004">
      <c r="A2334">
        <v>3237.8852700000002</v>
      </c>
      <c r="B2334" s="2">
        <v>95.716669999999993</v>
      </c>
    </row>
    <row r="2335" spans="1:2" x14ac:dyDescent="0.55000000000000004">
      <c r="A2335">
        <v>3257.9649300000001</v>
      </c>
      <c r="B2335" s="2">
        <v>95.720860000000002</v>
      </c>
    </row>
    <row r="2336" spans="1:2" x14ac:dyDescent="0.55000000000000004">
      <c r="A2336">
        <v>3278.0222699999999</v>
      </c>
      <c r="B2336" s="2">
        <v>95.725700000000003</v>
      </c>
    </row>
    <row r="2337" spans="1:2" x14ac:dyDescent="0.55000000000000004">
      <c r="A2337">
        <v>3297.7901499999998</v>
      </c>
      <c r="B2337" s="2">
        <v>95.732050000000001</v>
      </c>
    </row>
    <row r="2338" spans="1:2" x14ac:dyDescent="0.55000000000000004">
      <c r="A2338">
        <v>3317.8027200000001</v>
      </c>
      <c r="B2338" s="2">
        <v>95.740449999999996</v>
      </c>
    </row>
    <row r="2339" spans="1:2" x14ac:dyDescent="0.55000000000000004">
      <c r="A2339">
        <v>3337.7925399999999</v>
      </c>
      <c r="B2339" s="2">
        <v>95.751149999999996</v>
      </c>
    </row>
    <row r="2340" spans="1:2" x14ac:dyDescent="0.55000000000000004">
      <c r="A2340">
        <v>3357.7594899999999</v>
      </c>
      <c r="B2340" s="2">
        <v>95.764089999999996</v>
      </c>
    </row>
    <row r="2341" spans="1:2" x14ac:dyDescent="0.55000000000000004">
      <c r="A2341">
        <v>3377.70343</v>
      </c>
      <c r="B2341" s="2">
        <v>95.778930000000003</v>
      </c>
    </row>
    <row r="2342" spans="1:2" x14ac:dyDescent="0.55000000000000004">
      <c r="A2342">
        <v>3397.8896599999998</v>
      </c>
      <c r="B2342" s="2">
        <v>95.795109999999994</v>
      </c>
    </row>
    <row r="2343" spans="1:2" x14ac:dyDescent="0.55000000000000004">
      <c r="A2343">
        <v>3417.78685</v>
      </c>
      <c r="B2343" s="2">
        <v>95.811980000000005</v>
      </c>
    </row>
    <row r="2344" spans="1:2" x14ac:dyDescent="0.55000000000000004">
      <c r="A2344">
        <v>3437.6606099999999</v>
      </c>
      <c r="B2344" s="2">
        <v>95.828890000000001</v>
      </c>
    </row>
    <row r="2345" spans="1:2" x14ac:dyDescent="0.55000000000000004">
      <c r="A2345">
        <v>3457.7753200000002</v>
      </c>
      <c r="B2345" s="2">
        <v>95.84545</v>
      </c>
    </row>
    <row r="2346" spans="1:2" x14ac:dyDescent="0.55000000000000004">
      <c r="A2346">
        <v>3477.60151</v>
      </c>
      <c r="B2346" s="2">
        <v>95.861670000000004</v>
      </c>
    </row>
    <row r="2347" spans="1:2" x14ac:dyDescent="0.55000000000000004">
      <c r="A2347">
        <v>3497.6677300000001</v>
      </c>
      <c r="B2347" s="2">
        <v>95.878169999999997</v>
      </c>
    </row>
    <row r="2348" spans="1:2" x14ac:dyDescent="0.55000000000000004">
      <c r="A2348">
        <v>3517.4457900000002</v>
      </c>
      <c r="B2348" s="2">
        <v>95.896349999999998</v>
      </c>
    </row>
    <row r="2349" spans="1:2" x14ac:dyDescent="0.55000000000000004">
      <c r="A2349">
        <v>3537.4629599999998</v>
      </c>
      <c r="B2349" s="2">
        <v>95.918419999999998</v>
      </c>
    </row>
    <row r="2350" spans="1:2" x14ac:dyDescent="0.55000000000000004">
      <c r="A2350">
        <v>3557.4552399999998</v>
      </c>
      <c r="B2350" s="2">
        <v>95.947199999999995</v>
      </c>
    </row>
    <row r="2351" spans="1:2" x14ac:dyDescent="0.55000000000000004">
      <c r="A2351">
        <v>3577.4224800000002</v>
      </c>
      <c r="B2351" s="2">
        <v>95.982389999999995</v>
      </c>
    </row>
    <row r="2352" spans="1:2" x14ac:dyDescent="0.55000000000000004">
      <c r="A2352">
        <v>3597.36454</v>
      </c>
      <c r="B2352" s="2">
        <v>96.023420000000002</v>
      </c>
    </row>
    <row r="2353" spans="1:2" x14ac:dyDescent="0.55000000000000004">
      <c r="A2353">
        <v>3617.2812899999999</v>
      </c>
      <c r="B2353" s="2">
        <v>96.068110000000004</v>
      </c>
    </row>
    <row r="2354" spans="1:2" x14ac:dyDescent="0.55000000000000004">
      <c r="A2354">
        <v>3637.4341300000001</v>
      </c>
      <c r="B2354" s="2">
        <v>96.113420000000005</v>
      </c>
    </row>
    <row r="2355" spans="1:2" x14ac:dyDescent="0.55000000000000004">
      <c r="A2355">
        <v>3657.2994800000001</v>
      </c>
      <c r="B2355" s="2">
        <v>96.155500000000004</v>
      </c>
    </row>
    <row r="2356" spans="1:2" x14ac:dyDescent="0.55000000000000004">
      <c r="A2356">
        <v>3677.3999699999999</v>
      </c>
      <c r="B2356" s="2">
        <v>96.18741</v>
      </c>
    </row>
    <row r="2357" spans="1:2" x14ac:dyDescent="0.55000000000000004">
      <c r="A2357">
        <v>3697.2133600000002</v>
      </c>
      <c r="B2357" s="2">
        <v>96.209639999999993</v>
      </c>
    </row>
    <row r="2358" spans="1:2" x14ac:dyDescent="0.55000000000000004">
      <c r="A2358">
        <v>3717.2609200000002</v>
      </c>
      <c r="B2358" s="2">
        <v>96.22099</v>
      </c>
    </row>
    <row r="2359" spans="1:2" x14ac:dyDescent="0.55000000000000004">
      <c r="A2359">
        <v>3737.2816200000002</v>
      </c>
      <c r="B2359" s="2">
        <v>96.223730000000003</v>
      </c>
    </row>
    <row r="2360" spans="1:2" x14ac:dyDescent="0.55000000000000004">
      <c r="A2360">
        <v>3757.2753200000002</v>
      </c>
      <c r="B2360" s="2">
        <v>96.219260000000006</v>
      </c>
    </row>
    <row r="2361" spans="1:2" x14ac:dyDescent="0.55000000000000004">
      <c r="A2361">
        <v>3777.24188</v>
      </c>
      <c r="B2361" s="2">
        <v>96.20796</v>
      </c>
    </row>
    <row r="2362" spans="1:2" x14ac:dyDescent="0.55000000000000004">
      <c r="A2362">
        <v>3797.1811499999999</v>
      </c>
      <c r="B2362" s="2">
        <v>96.19717</v>
      </c>
    </row>
    <row r="2363" spans="1:2" x14ac:dyDescent="0.55000000000000004">
      <c r="A2363">
        <v>3817.0929900000001</v>
      </c>
      <c r="B2363" s="2">
        <v>96.187920000000005</v>
      </c>
    </row>
    <row r="2364" spans="1:2" x14ac:dyDescent="0.55000000000000004">
      <c r="A2364">
        <v>3836.9772499999999</v>
      </c>
      <c r="B2364" s="2">
        <v>96.180440000000004</v>
      </c>
    </row>
    <row r="2365" spans="1:2" x14ac:dyDescent="0.55000000000000004">
      <c r="A2365">
        <v>3857.0914899999998</v>
      </c>
      <c r="B2365" s="2">
        <v>96.170990000000003</v>
      </c>
    </row>
    <row r="2366" spans="1:2" x14ac:dyDescent="0.55000000000000004">
      <c r="A2366">
        <v>3876.9198099999999</v>
      </c>
      <c r="B2366" s="2">
        <v>96.158439999999999</v>
      </c>
    </row>
    <row r="2367" spans="1:2" x14ac:dyDescent="0.55000000000000004">
      <c r="A2367">
        <v>3896.9770800000001</v>
      </c>
      <c r="B2367" s="2">
        <v>96.143870000000007</v>
      </c>
    </row>
    <row r="2368" spans="1:2" x14ac:dyDescent="0.55000000000000004">
      <c r="A2368">
        <v>3917.0054700000001</v>
      </c>
      <c r="B2368" s="2">
        <v>96.121679999999998</v>
      </c>
    </row>
    <row r="2369" spans="1:2" x14ac:dyDescent="0.55000000000000004">
      <c r="A2369">
        <v>3937.0048099999999</v>
      </c>
      <c r="B2369" s="2">
        <v>96.089079999999996</v>
      </c>
    </row>
    <row r="2370" spans="1:2" x14ac:dyDescent="0.55000000000000004">
      <c r="A2370">
        <v>3956.9749700000002</v>
      </c>
      <c r="B2370" s="2">
        <v>96.049599999999998</v>
      </c>
    </row>
    <row r="2371" spans="1:2" x14ac:dyDescent="0.55000000000000004">
      <c r="A2371">
        <v>3976.9158000000002</v>
      </c>
      <c r="B2371" s="2">
        <v>96.008740000000003</v>
      </c>
    </row>
    <row r="2372" spans="1:2" x14ac:dyDescent="0.55000000000000004">
      <c r="A2372">
        <v>3996.8271399999999</v>
      </c>
      <c r="B2372" s="2">
        <v>95.969970000000004</v>
      </c>
    </row>
    <row r="2373" spans="1:2" x14ac:dyDescent="0.55000000000000004">
      <c r="A2373">
        <v>4016.7088600000002</v>
      </c>
      <c r="B2373" s="2">
        <v>95.935109999999995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3C03E-5383-4522-81BF-94833E2B4010}">
  <dimension ref="A1:B260"/>
  <sheetViews>
    <sheetView workbookViewId="0">
      <selection activeCell="A2" sqref="A2:XFD6"/>
    </sheetView>
  </sheetViews>
  <sheetFormatPr defaultRowHeight="14.4" x14ac:dyDescent="0.55000000000000004"/>
  <cols>
    <col min="1" max="1" width="11.41796875" customWidth="1"/>
    <col min="2" max="2" width="11.26171875" bestFit="1" customWidth="1"/>
  </cols>
  <sheetData>
    <row r="1" spans="1:2" x14ac:dyDescent="0.55000000000000004">
      <c r="A1" s="1" t="s">
        <v>0</v>
      </c>
      <c r="B1" s="1" t="s">
        <v>1</v>
      </c>
    </row>
    <row r="2" spans="1:2" x14ac:dyDescent="0.55000000000000004">
      <c r="A2">
        <v>300</v>
      </c>
      <c r="B2">
        <v>59.624180000000003</v>
      </c>
    </row>
    <row r="3" spans="1:2" x14ac:dyDescent="0.55000000000000004">
      <c r="A3">
        <v>310</v>
      </c>
      <c r="B3">
        <v>59.485619999999997</v>
      </c>
    </row>
    <row r="4" spans="1:2" x14ac:dyDescent="0.55000000000000004">
      <c r="A4">
        <v>320</v>
      </c>
      <c r="B4">
        <v>59.519979999999997</v>
      </c>
    </row>
    <row r="5" spans="1:2" x14ac:dyDescent="0.55000000000000004">
      <c r="A5">
        <v>330</v>
      </c>
      <c r="B5">
        <v>59.902180000000001</v>
      </c>
    </row>
    <row r="6" spans="1:2" x14ac:dyDescent="0.55000000000000004">
      <c r="A6">
        <v>340</v>
      </c>
      <c r="B6">
        <v>60.707250000000002</v>
      </c>
    </row>
    <row r="7" spans="1:2" x14ac:dyDescent="0.55000000000000004">
      <c r="A7">
        <v>350</v>
      </c>
      <c r="B7">
        <v>61.999600000000001</v>
      </c>
    </row>
    <row r="8" spans="1:2" x14ac:dyDescent="0.55000000000000004">
      <c r="A8">
        <v>360</v>
      </c>
      <c r="B8">
        <v>63.651760000000003</v>
      </c>
    </row>
    <row r="9" spans="1:2" x14ac:dyDescent="0.55000000000000004">
      <c r="A9">
        <v>370</v>
      </c>
      <c r="B9">
        <v>65.226830000000007</v>
      </c>
    </row>
    <row r="10" spans="1:2" x14ac:dyDescent="0.55000000000000004">
      <c r="A10">
        <v>380</v>
      </c>
      <c r="B10">
        <v>66.544690000000003</v>
      </c>
    </row>
    <row r="11" spans="1:2" x14ac:dyDescent="0.55000000000000004">
      <c r="A11">
        <v>390</v>
      </c>
      <c r="B11">
        <v>68.252489999999995</v>
      </c>
    </row>
    <row r="12" spans="1:2" x14ac:dyDescent="0.55000000000000004">
      <c r="A12">
        <v>400</v>
      </c>
      <c r="B12">
        <v>70.056250000000006</v>
      </c>
    </row>
    <row r="13" spans="1:2" x14ac:dyDescent="0.55000000000000004">
      <c r="A13">
        <v>410</v>
      </c>
      <c r="B13">
        <v>71.402950000000004</v>
      </c>
    </row>
    <row r="14" spans="1:2" x14ac:dyDescent="0.55000000000000004">
      <c r="A14">
        <v>420</v>
      </c>
      <c r="B14">
        <v>72.943629999999999</v>
      </c>
    </row>
    <row r="15" spans="1:2" x14ac:dyDescent="0.55000000000000004">
      <c r="A15">
        <v>430</v>
      </c>
      <c r="B15">
        <v>74.227829999999997</v>
      </c>
    </row>
    <row r="16" spans="1:2" x14ac:dyDescent="0.55000000000000004">
      <c r="A16">
        <v>440</v>
      </c>
      <c r="B16">
        <v>75.35163</v>
      </c>
    </row>
    <row r="17" spans="1:2" x14ac:dyDescent="0.55000000000000004">
      <c r="A17">
        <v>450</v>
      </c>
      <c r="B17">
        <v>76.409800000000004</v>
      </c>
    </row>
    <row r="18" spans="1:2" x14ac:dyDescent="0.55000000000000004">
      <c r="A18">
        <v>460</v>
      </c>
      <c r="B18">
        <v>77.237359999999995</v>
      </c>
    </row>
    <row r="19" spans="1:2" x14ac:dyDescent="0.55000000000000004">
      <c r="A19">
        <v>470</v>
      </c>
      <c r="B19">
        <v>77.98254</v>
      </c>
    </row>
    <row r="20" spans="1:2" x14ac:dyDescent="0.55000000000000004">
      <c r="A20">
        <v>480</v>
      </c>
      <c r="B20">
        <v>78.501180000000005</v>
      </c>
    </row>
    <row r="21" spans="1:2" x14ac:dyDescent="0.55000000000000004">
      <c r="A21">
        <v>490</v>
      </c>
      <c r="B21">
        <v>79.003789999999995</v>
      </c>
    </row>
    <row r="22" spans="1:2" x14ac:dyDescent="0.55000000000000004">
      <c r="A22">
        <v>500</v>
      </c>
      <c r="B22">
        <v>79.275639999999996</v>
      </c>
    </row>
    <row r="23" spans="1:2" x14ac:dyDescent="0.55000000000000004">
      <c r="A23">
        <v>510</v>
      </c>
      <c r="B23">
        <v>79.511709999999994</v>
      </c>
    </row>
    <row r="24" spans="1:2" x14ac:dyDescent="0.55000000000000004">
      <c r="A24">
        <v>520</v>
      </c>
      <c r="B24">
        <v>79.606129999999993</v>
      </c>
    </row>
    <row r="25" spans="1:2" x14ac:dyDescent="0.55000000000000004">
      <c r="A25">
        <v>530</v>
      </c>
      <c r="B25">
        <v>79.678290000000004</v>
      </c>
    </row>
    <row r="26" spans="1:2" x14ac:dyDescent="0.55000000000000004">
      <c r="A26">
        <v>540</v>
      </c>
      <c r="B26">
        <v>79.692890000000006</v>
      </c>
    </row>
    <row r="27" spans="1:2" x14ac:dyDescent="0.55000000000000004">
      <c r="A27">
        <v>550</v>
      </c>
      <c r="B27">
        <v>79.584519999999998</v>
      </c>
    </row>
    <row r="28" spans="1:2" x14ac:dyDescent="0.55000000000000004">
      <c r="A28">
        <v>560</v>
      </c>
      <c r="B28">
        <v>79.598889999999997</v>
      </c>
    </row>
    <row r="29" spans="1:2" x14ac:dyDescent="0.55000000000000004">
      <c r="A29">
        <v>570</v>
      </c>
      <c r="B29">
        <v>79.448689999999999</v>
      </c>
    </row>
    <row r="30" spans="1:2" x14ac:dyDescent="0.55000000000000004">
      <c r="A30">
        <v>580</v>
      </c>
      <c r="B30">
        <v>79.126739999999998</v>
      </c>
    </row>
    <row r="31" spans="1:2" x14ac:dyDescent="0.55000000000000004">
      <c r="A31">
        <v>590</v>
      </c>
      <c r="B31">
        <v>79.036289999999994</v>
      </c>
    </row>
    <row r="32" spans="1:2" x14ac:dyDescent="0.55000000000000004">
      <c r="A32">
        <v>600</v>
      </c>
      <c r="B32">
        <v>78.917460000000005</v>
      </c>
    </row>
    <row r="33" spans="1:2" x14ac:dyDescent="0.55000000000000004">
      <c r="A33">
        <v>610</v>
      </c>
      <c r="B33">
        <v>78.481750000000005</v>
      </c>
    </row>
    <row r="34" spans="1:2" x14ac:dyDescent="0.55000000000000004">
      <c r="A34">
        <v>620</v>
      </c>
      <c r="B34">
        <v>78.158109999999994</v>
      </c>
    </row>
    <row r="35" spans="1:2" x14ac:dyDescent="0.55000000000000004">
      <c r="A35">
        <v>630</v>
      </c>
      <c r="B35">
        <v>78.130499999999998</v>
      </c>
    </row>
    <row r="36" spans="1:2" x14ac:dyDescent="0.55000000000000004">
      <c r="A36">
        <v>640</v>
      </c>
      <c r="B36">
        <v>77.896320000000003</v>
      </c>
    </row>
    <row r="37" spans="1:2" x14ac:dyDescent="0.55000000000000004">
      <c r="A37">
        <v>650</v>
      </c>
      <c r="B37">
        <v>77.383480000000006</v>
      </c>
    </row>
    <row r="38" spans="1:2" x14ac:dyDescent="0.55000000000000004">
      <c r="A38">
        <v>660</v>
      </c>
      <c r="B38">
        <v>77.026740000000004</v>
      </c>
    </row>
    <row r="39" spans="1:2" x14ac:dyDescent="0.55000000000000004">
      <c r="A39">
        <v>670</v>
      </c>
      <c r="B39">
        <v>76.97045</v>
      </c>
    </row>
    <row r="40" spans="1:2" x14ac:dyDescent="0.55000000000000004">
      <c r="A40">
        <v>680</v>
      </c>
      <c r="B40">
        <v>76.866640000000004</v>
      </c>
    </row>
    <row r="41" spans="1:2" x14ac:dyDescent="0.55000000000000004">
      <c r="A41">
        <v>690</v>
      </c>
      <c r="B41">
        <v>76.438130000000001</v>
      </c>
    </row>
    <row r="42" spans="1:2" x14ac:dyDescent="0.55000000000000004">
      <c r="A42">
        <v>700</v>
      </c>
      <c r="B42">
        <v>75.890829999999994</v>
      </c>
    </row>
    <row r="43" spans="1:2" x14ac:dyDescent="0.55000000000000004">
      <c r="A43">
        <v>710</v>
      </c>
      <c r="B43">
        <v>75.612049999999996</v>
      </c>
    </row>
    <row r="44" spans="1:2" x14ac:dyDescent="0.55000000000000004">
      <c r="A44">
        <v>720</v>
      </c>
      <c r="B44">
        <v>75.590029999999999</v>
      </c>
    </row>
    <row r="45" spans="1:2" x14ac:dyDescent="0.55000000000000004">
      <c r="A45">
        <v>730</v>
      </c>
      <c r="B45">
        <v>75.487549999999999</v>
      </c>
    </row>
    <row r="46" spans="1:2" x14ac:dyDescent="0.55000000000000004">
      <c r="A46">
        <v>740</v>
      </c>
      <c r="B46">
        <v>75.106759999999994</v>
      </c>
    </row>
    <row r="47" spans="1:2" x14ac:dyDescent="0.55000000000000004">
      <c r="A47">
        <v>750</v>
      </c>
      <c r="B47">
        <v>74.530940000000001</v>
      </c>
    </row>
    <row r="48" spans="1:2" x14ac:dyDescent="0.55000000000000004">
      <c r="A48">
        <v>760</v>
      </c>
      <c r="B48">
        <v>74.081159999999997</v>
      </c>
    </row>
    <row r="49" spans="1:2" x14ac:dyDescent="0.55000000000000004">
      <c r="A49">
        <v>770</v>
      </c>
      <c r="B49">
        <v>73.948999999999998</v>
      </c>
    </row>
    <row r="50" spans="1:2" x14ac:dyDescent="0.55000000000000004">
      <c r="A50">
        <v>780</v>
      </c>
      <c r="B50">
        <v>73.992949999999993</v>
      </c>
    </row>
    <row r="51" spans="1:2" x14ac:dyDescent="0.55000000000000004">
      <c r="A51">
        <v>790</v>
      </c>
      <c r="B51">
        <v>73.979429999999994</v>
      </c>
    </row>
    <row r="52" spans="1:2" x14ac:dyDescent="0.55000000000000004">
      <c r="A52">
        <v>800</v>
      </c>
      <c r="B52">
        <v>73.783900000000003</v>
      </c>
    </row>
    <row r="53" spans="1:2" x14ac:dyDescent="0.55000000000000004">
      <c r="A53">
        <v>810</v>
      </c>
      <c r="B53">
        <v>73.540210000000002</v>
      </c>
    </row>
    <row r="54" spans="1:2" x14ac:dyDescent="0.55000000000000004">
      <c r="A54">
        <v>820</v>
      </c>
      <c r="B54">
        <v>73.522999999999996</v>
      </c>
    </row>
    <row r="55" spans="1:2" x14ac:dyDescent="0.55000000000000004">
      <c r="A55">
        <v>830</v>
      </c>
      <c r="B55">
        <v>73.863140000000001</v>
      </c>
    </row>
    <row r="56" spans="1:2" x14ac:dyDescent="0.55000000000000004">
      <c r="A56">
        <v>840</v>
      </c>
      <c r="B56">
        <v>74.539590000000004</v>
      </c>
    </row>
    <row r="57" spans="1:2" x14ac:dyDescent="0.55000000000000004">
      <c r="A57">
        <v>850</v>
      </c>
      <c r="B57">
        <v>75.074590000000001</v>
      </c>
    </row>
    <row r="58" spans="1:2" x14ac:dyDescent="0.55000000000000004">
      <c r="A58">
        <v>860</v>
      </c>
      <c r="B58">
        <v>75.49888</v>
      </c>
    </row>
    <row r="59" spans="1:2" x14ac:dyDescent="0.55000000000000004">
      <c r="A59">
        <v>870</v>
      </c>
      <c r="B59">
        <v>75.977209999999999</v>
      </c>
    </row>
    <row r="60" spans="1:2" x14ac:dyDescent="0.55000000000000004">
      <c r="A60">
        <v>880</v>
      </c>
      <c r="B60">
        <v>76.310590000000005</v>
      </c>
    </row>
    <row r="61" spans="1:2" x14ac:dyDescent="0.55000000000000004">
      <c r="A61">
        <v>890</v>
      </c>
      <c r="B61">
        <v>76.62921</v>
      </c>
    </row>
    <row r="62" spans="1:2" x14ac:dyDescent="0.55000000000000004">
      <c r="A62">
        <v>900</v>
      </c>
      <c r="B62">
        <v>76.992310000000003</v>
      </c>
    </row>
    <row r="63" spans="1:2" x14ac:dyDescent="0.55000000000000004">
      <c r="A63">
        <v>910</v>
      </c>
      <c r="B63">
        <v>77.500919999999994</v>
      </c>
    </row>
    <row r="64" spans="1:2" x14ac:dyDescent="0.55000000000000004">
      <c r="A64">
        <v>920</v>
      </c>
      <c r="B64">
        <v>78.162719999999993</v>
      </c>
    </row>
    <row r="65" spans="1:2" x14ac:dyDescent="0.55000000000000004">
      <c r="A65">
        <v>930</v>
      </c>
      <c r="B65">
        <v>78.80583</v>
      </c>
    </row>
    <row r="66" spans="1:2" x14ac:dyDescent="0.55000000000000004">
      <c r="A66">
        <v>940</v>
      </c>
      <c r="B66">
        <v>79.283240000000006</v>
      </c>
    </row>
    <row r="67" spans="1:2" x14ac:dyDescent="0.55000000000000004">
      <c r="A67">
        <v>950</v>
      </c>
      <c r="B67">
        <v>79.558930000000004</v>
      </c>
    </row>
    <row r="68" spans="1:2" x14ac:dyDescent="0.55000000000000004">
      <c r="A68">
        <v>960</v>
      </c>
      <c r="B68">
        <v>79.610529999999997</v>
      </c>
    </row>
    <row r="69" spans="1:2" x14ac:dyDescent="0.55000000000000004">
      <c r="A69">
        <v>970</v>
      </c>
      <c r="B69">
        <v>79.547799999999995</v>
      </c>
    </row>
    <row r="70" spans="1:2" x14ac:dyDescent="0.55000000000000004">
      <c r="A70">
        <v>980</v>
      </c>
      <c r="B70">
        <v>79.517570000000006</v>
      </c>
    </row>
    <row r="71" spans="1:2" x14ac:dyDescent="0.55000000000000004">
      <c r="A71">
        <v>990</v>
      </c>
      <c r="B71">
        <v>79.565200000000004</v>
      </c>
    </row>
    <row r="72" spans="1:2" x14ac:dyDescent="0.55000000000000004">
      <c r="A72">
        <v>1000</v>
      </c>
      <c r="B72">
        <v>79.771630000000002</v>
      </c>
    </row>
    <row r="73" spans="1:2" x14ac:dyDescent="0.55000000000000004">
      <c r="A73">
        <v>1010</v>
      </c>
      <c r="B73">
        <v>80.094660000000005</v>
      </c>
    </row>
    <row r="74" spans="1:2" x14ac:dyDescent="0.55000000000000004">
      <c r="A74">
        <v>1020</v>
      </c>
      <c r="B74">
        <v>80.441379999999995</v>
      </c>
    </row>
    <row r="75" spans="1:2" x14ac:dyDescent="0.55000000000000004">
      <c r="A75">
        <v>1030</v>
      </c>
      <c r="B75">
        <v>80.778649999999999</v>
      </c>
    </row>
    <row r="76" spans="1:2" x14ac:dyDescent="0.55000000000000004">
      <c r="A76">
        <v>1040</v>
      </c>
      <c r="B76">
        <v>81.002170000000007</v>
      </c>
    </row>
    <row r="77" spans="1:2" x14ac:dyDescent="0.55000000000000004">
      <c r="A77">
        <v>1050</v>
      </c>
      <c r="B77">
        <v>81.112399999999994</v>
      </c>
    </row>
    <row r="78" spans="1:2" x14ac:dyDescent="0.55000000000000004">
      <c r="A78">
        <v>1060</v>
      </c>
      <c r="B78">
        <v>81.079909999999998</v>
      </c>
    </row>
    <row r="79" spans="1:2" x14ac:dyDescent="0.55000000000000004">
      <c r="A79">
        <v>1070</v>
      </c>
      <c r="B79">
        <v>80.956879999999998</v>
      </c>
    </row>
    <row r="80" spans="1:2" x14ac:dyDescent="0.55000000000000004">
      <c r="A80">
        <v>1080</v>
      </c>
      <c r="B80">
        <v>80.806790000000007</v>
      </c>
    </row>
    <row r="81" spans="1:2" x14ac:dyDescent="0.55000000000000004">
      <c r="A81">
        <v>1090</v>
      </c>
      <c r="B81">
        <v>80.697370000000006</v>
      </c>
    </row>
    <row r="82" spans="1:2" x14ac:dyDescent="0.55000000000000004">
      <c r="A82">
        <v>1100</v>
      </c>
      <c r="B82">
        <v>80.742679999999993</v>
      </c>
    </row>
    <row r="83" spans="1:2" x14ac:dyDescent="0.55000000000000004">
      <c r="A83">
        <v>1110</v>
      </c>
      <c r="B83">
        <v>80.838560000000001</v>
      </c>
    </row>
    <row r="84" spans="1:2" x14ac:dyDescent="0.55000000000000004">
      <c r="A84">
        <v>1120</v>
      </c>
      <c r="B84">
        <v>80.915049999999994</v>
      </c>
    </row>
    <row r="85" spans="1:2" x14ac:dyDescent="0.55000000000000004">
      <c r="A85">
        <v>1130</v>
      </c>
      <c r="B85">
        <v>81.069149999999993</v>
      </c>
    </row>
    <row r="86" spans="1:2" x14ac:dyDescent="0.55000000000000004">
      <c r="A86">
        <v>1140</v>
      </c>
      <c r="B86">
        <v>81.331490000000002</v>
      </c>
    </row>
    <row r="87" spans="1:2" x14ac:dyDescent="0.55000000000000004">
      <c r="A87">
        <v>1150</v>
      </c>
      <c r="B87">
        <v>81.610299999999995</v>
      </c>
    </row>
    <row r="88" spans="1:2" x14ac:dyDescent="0.55000000000000004">
      <c r="A88">
        <v>1160</v>
      </c>
      <c r="B88">
        <v>81.813400000000001</v>
      </c>
    </row>
    <row r="89" spans="1:2" x14ac:dyDescent="0.55000000000000004">
      <c r="A89">
        <v>1170</v>
      </c>
      <c r="B89">
        <v>81.938329999999993</v>
      </c>
    </row>
    <row r="90" spans="1:2" x14ac:dyDescent="0.55000000000000004">
      <c r="A90">
        <v>1180</v>
      </c>
      <c r="B90">
        <v>82.001109999999997</v>
      </c>
    </row>
    <row r="91" spans="1:2" x14ac:dyDescent="0.55000000000000004">
      <c r="A91">
        <v>1190</v>
      </c>
      <c r="B91">
        <v>82.008269999999996</v>
      </c>
    </row>
    <row r="92" spans="1:2" x14ac:dyDescent="0.55000000000000004">
      <c r="A92">
        <v>1200</v>
      </c>
      <c r="B92">
        <v>81.948310000000006</v>
      </c>
    </row>
    <row r="93" spans="1:2" x14ac:dyDescent="0.55000000000000004">
      <c r="A93">
        <v>1210</v>
      </c>
      <c r="B93">
        <v>81.832920000000001</v>
      </c>
    </row>
    <row r="94" spans="1:2" x14ac:dyDescent="0.55000000000000004">
      <c r="A94">
        <v>1220</v>
      </c>
      <c r="B94">
        <v>81.622699999999995</v>
      </c>
    </row>
    <row r="95" spans="1:2" x14ac:dyDescent="0.55000000000000004">
      <c r="A95">
        <v>1230</v>
      </c>
      <c r="B95">
        <v>81.505049999999997</v>
      </c>
    </row>
    <row r="96" spans="1:2" x14ac:dyDescent="0.55000000000000004">
      <c r="A96">
        <v>1240</v>
      </c>
      <c r="B96">
        <v>81.498140000000006</v>
      </c>
    </row>
    <row r="97" spans="1:2" x14ac:dyDescent="0.55000000000000004">
      <c r="A97">
        <v>1250</v>
      </c>
      <c r="B97">
        <v>81.569609999999997</v>
      </c>
    </row>
    <row r="98" spans="1:2" x14ac:dyDescent="0.55000000000000004">
      <c r="A98">
        <v>1260</v>
      </c>
      <c r="B98">
        <v>81.715280000000007</v>
      </c>
    </row>
    <row r="99" spans="1:2" x14ac:dyDescent="0.55000000000000004">
      <c r="A99">
        <v>1270</v>
      </c>
      <c r="B99">
        <v>81.76191</v>
      </c>
    </row>
    <row r="100" spans="1:2" x14ac:dyDescent="0.55000000000000004">
      <c r="A100">
        <v>1280</v>
      </c>
      <c r="B100">
        <v>81.899760000000001</v>
      </c>
    </row>
    <row r="101" spans="1:2" x14ac:dyDescent="0.55000000000000004">
      <c r="A101">
        <v>1290</v>
      </c>
      <c r="B101">
        <v>82.051119999999997</v>
      </c>
    </row>
    <row r="102" spans="1:2" x14ac:dyDescent="0.55000000000000004">
      <c r="A102">
        <v>1300</v>
      </c>
      <c r="B102">
        <v>82.268590000000003</v>
      </c>
    </row>
    <row r="103" spans="1:2" x14ac:dyDescent="0.55000000000000004">
      <c r="A103">
        <v>1310</v>
      </c>
      <c r="B103">
        <v>82.432540000000003</v>
      </c>
    </row>
    <row r="104" spans="1:2" x14ac:dyDescent="0.55000000000000004">
      <c r="A104">
        <v>1320</v>
      </c>
      <c r="B104">
        <v>82.580340000000007</v>
      </c>
    </row>
    <row r="105" spans="1:2" x14ac:dyDescent="0.55000000000000004">
      <c r="A105">
        <v>1330</v>
      </c>
      <c r="B105">
        <v>82.701859999999996</v>
      </c>
    </row>
    <row r="106" spans="1:2" x14ac:dyDescent="0.55000000000000004">
      <c r="A106">
        <v>1340</v>
      </c>
      <c r="B106">
        <v>82.727999999999994</v>
      </c>
    </row>
    <row r="107" spans="1:2" x14ac:dyDescent="0.55000000000000004">
      <c r="A107">
        <v>1350</v>
      </c>
      <c r="B107">
        <v>82.805149999999998</v>
      </c>
    </row>
    <row r="108" spans="1:2" x14ac:dyDescent="0.55000000000000004">
      <c r="A108">
        <v>1360</v>
      </c>
      <c r="B108">
        <v>82.705550000000002</v>
      </c>
    </row>
    <row r="109" spans="1:2" x14ac:dyDescent="0.55000000000000004">
      <c r="A109">
        <v>1370</v>
      </c>
      <c r="B109">
        <v>82.585189999999997</v>
      </c>
    </row>
    <row r="110" spans="1:2" x14ac:dyDescent="0.55000000000000004">
      <c r="A110">
        <v>1380</v>
      </c>
      <c r="B110">
        <v>82.516270000000006</v>
      </c>
    </row>
    <row r="111" spans="1:2" x14ac:dyDescent="0.55000000000000004">
      <c r="A111">
        <v>1390</v>
      </c>
      <c r="B111">
        <v>82.355350000000001</v>
      </c>
    </row>
    <row r="112" spans="1:2" x14ac:dyDescent="0.55000000000000004">
      <c r="A112">
        <v>1400</v>
      </c>
      <c r="B112">
        <v>82.301659999999998</v>
      </c>
    </row>
    <row r="113" spans="1:2" x14ac:dyDescent="0.55000000000000004">
      <c r="A113">
        <v>1410</v>
      </c>
      <c r="B113">
        <v>82.304959999999994</v>
      </c>
    </row>
    <row r="114" spans="1:2" x14ac:dyDescent="0.55000000000000004">
      <c r="A114">
        <v>1420</v>
      </c>
      <c r="B114">
        <v>82.216350000000006</v>
      </c>
    </row>
    <row r="115" spans="1:2" x14ac:dyDescent="0.55000000000000004">
      <c r="A115">
        <v>1430</v>
      </c>
      <c r="B115">
        <v>82.153909999999996</v>
      </c>
    </row>
    <row r="116" spans="1:2" x14ac:dyDescent="0.55000000000000004">
      <c r="A116">
        <v>1440</v>
      </c>
      <c r="B116">
        <v>82.219329999999999</v>
      </c>
    </row>
    <row r="117" spans="1:2" x14ac:dyDescent="0.55000000000000004">
      <c r="A117">
        <v>1450</v>
      </c>
      <c r="B117">
        <v>82.325990000000004</v>
      </c>
    </row>
    <row r="118" spans="1:2" x14ac:dyDescent="0.55000000000000004">
      <c r="A118">
        <v>1460</v>
      </c>
      <c r="B118">
        <v>82.438199999999995</v>
      </c>
    </row>
    <row r="119" spans="1:2" x14ac:dyDescent="0.55000000000000004">
      <c r="A119">
        <v>1470</v>
      </c>
      <c r="B119">
        <v>82.564049999999995</v>
      </c>
    </row>
    <row r="120" spans="1:2" x14ac:dyDescent="0.55000000000000004">
      <c r="A120">
        <v>1480</v>
      </c>
      <c r="B120">
        <v>82.690309999999997</v>
      </c>
    </row>
    <row r="121" spans="1:2" x14ac:dyDescent="0.55000000000000004">
      <c r="A121">
        <v>1490</v>
      </c>
      <c r="B121">
        <v>82.765039999999999</v>
      </c>
    </row>
    <row r="122" spans="1:2" x14ac:dyDescent="0.55000000000000004">
      <c r="A122">
        <v>1500</v>
      </c>
      <c r="B122">
        <v>82.920779999999993</v>
      </c>
    </row>
    <row r="123" spans="1:2" x14ac:dyDescent="0.55000000000000004">
      <c r="A123">
        <v>1510</v>
      </c>
      <c r="B123">
        <v>83.082449999999994</v>
      </c>
    </row>
    <row r="124" spans="1:2" x14ac:dyDescent="0.55000000000000004">
      <c r="A124">
        <v>1520</v>
      </c>
      <c r="B124">
        <v>83.201790000000003</v>
      </c>
    </row>
    <row r="125" spans="1:2" x14ac:dyDescent="0.55000000000000004">
      <c r="A125">
        <v>1530</v>
      </c>
      <c r="B125">
        <v>83.330280000000002</v>
      </c>
    </row>
    <row r="126" spans="1:2" x14ac:dyDescent="0.55000000000000004">
      <c r="A126">
        <v>1540</v>
      </c>
      <c r="B126">
        <v>83.418210000000002</v>
      </c>
    </row>
    <row r="127" spans="1:2" x14ac:dyDescent="0.55000000000000004">
      <c r="A127">
        <v>1550</v>
      </c>
      <c r="B127">
        <v>83.472669999999994</v>
      </c>
    </row>
    <row r="128" spans="1:2" x14ac:dyDescent="0.55000000000000004">
      <c r="A128">
        <v>1560</v>
      </c>
      <c r="B128">
        <v>83.502359999999996</v>
      </c>
    </row>
    <row r="129" spans="1:2" x14ac:dyDescent="0.55000000000000004">
      <c r="A129">
        <v>1570</v>
      </c>
      <c r="B129">
        <v>83.564509999999999</v>
      </c>
    </row>
    <row r="130" spans="1:2" x14ac:dyDescent="0.55000000000000004">
      <c r="A130">
        <v>1580</v>
      </c>
      <c r="B130">
        <v>83.579419999999999</v>
      </c>
    </row>
    <row r="131" spans="1:2" x14ac:dyDescent="0.55000000000000004">
      <c r="A131">
        <v>1590</v>
      </c>
      <c r="B131">
        <v>83.476759999999999</v>
      </c>
    </row>
    <row r="132" spans="1:2" x14ac:dyDescent="0.55000000000000004">
      <c r="A132">
        <v>1600</v>
      </c>
      <c r="B132">
        <v>83.380629999999996</v>
      </c>
    </row>
    <row r="133" spans="1:2" x14ac:dyDescent="0.55000000000000004">
      <c r="A133">
        <v>1610</v>
      </c>
      <c r="B133">
        <v>83.280100000000004</v>
      </c>
    </row>
    <row r="134" spans="1:2" x14ac:dyDescent="0.55000000000000004">
      <c r="A134">
        <v>1620</v>
      </c>
      <c r="B134">
        <v>83.184070000000006</v>
      </c>
    </row>
    <row r="135" spans="1:2" x14ac:dyDescent="0.55000000000000004">
      <c r="A135">
        <v>1630</v>
      </c>
      <c r="B135">
        <v>83.126549999999995</v>
      </c>
    </row>
    <row r="136" spans="1:2" x14ac:dyDescent="0.55000000000000004">
      <c r="A136">
        <v>1640</v>
      </c>
      <c r="B136">
        <v>83.137159999999994</v>
      </c>
    </row>
    <row r="137" spans="1:2" x14ac:dyDescent="0.55000000000000004">
      <c r="A137">
        <v>1650</v>
      </c>
      <c r="B137">
        <v>83.087800000000001</v>
      </c>
    </row>
    <row r="138" spans="1:2" x14ac:dyDescent="0.55000000000000004">
      <c r="A138">
        <v>1660</v>
      </c>
      <c r="B138">
        <v>83.011529999999993</v>
      </c>
    </row>
    <row r="139" spans="1:2" x14ac:dyDescent="0.55000000000000004">
      <c r="A139">
        <v>1670</v>
      </c>
      <c r="B139">
        <v>82.945250000000001</v>
      </c>
    </row>
    <row r="140" spans="1:2" x14ac:dyDescent="0.55000000000000004">
      <c r="A140">
        <v>1680</v>
      </c>
      <c r="B140">
        <v>83.017799999999994</v>
      </c>
    </row>
    <row r="141" spans="1:2" x14ac:dyDescent="0.55000000000000004">
      <c r="A141">
        <v>1690</v>
      </c>
      <c r="B141">
        <v>83.074529999999996</v>
      </c>
    </row>
    <row r="142" spans="1:2" x14ac:dyDescent="0.55000000000000004">
      <c r="A142">
        <v>1700</v>
      </c>
      <c r="B142">
        <v>83.066079999999999</v>
      </c>
    </row>
    <row r="143" spans="1:2" x14ac:dyDescent="0.55000000000000004">
      <c r="A143">
        <v>1710</v>
      </c>
      <c r="B143">
        <v>83.179360000000003</v>
      </c>
    </row>
    <row r="144" spans="1:2" x14ac:dyDescent="0.55000000000000004">
      <c r="A144">
        <v>1720</v>
      </c>
      <c r="B144">
        <v>83.260810000000006</v>
      </c>
    </row>
    <row r="145" spans="1:2" x14ac:dyDescent="0.55000000000000004">
      <c r="A145">
        <v>1730</v>
      </c>
      <c r="B145">
        <v>83.301019999999994</v>
      </c>
    </row>
    <row r="146" spans="1:2" x14ac:dyDescent="0.55000000000000004">
      <c r="A146">
        <v>1740</v>
      </c>
      <c r="B146">
        <v>83.301349999999999</v>
      </c>
    </row>
    <row r="147" spans="1:2" x14ac:dyDescent="0.55000000000000004">
      <c r="A147">
        <v>1750</v>
      </c>
      <c r="B147">
        <v>83.452079999999995</v>
      </c>
    </row>
    <row r="148" spans="1:2" x14ac:dyDescent="0.55000000000000004">
      <c r="A148">
        <v>1760</v>
      </c>
      <c r="B148">
        <v>83.568889999999996</v>
      </c>
    </row>
    <row r="149" spans="1:2" x14ac:dyDescent="0.55000000000000004">
      <c r="A149">
        <v>1770</v>
      </c>
      <c r="B149">
        <v>83.700680000000006</v>
      </c>
    </row>
    <row r="150" spans="1:2" x14ac:dyDescent="0.55000000000000004">
      <c r="A150">
        <v>1780</v>
      </c>
      <c r="B150">
        <v>83.790350000000004</v>
      </c>
    </row>
    <row r="151" spans="1:2" x14ac:dyDescent="0.55000000000000004">
      <c r="A151">
        <v>1790</v>
      </c>
      <c r="B151">
        <v>83.893029999999996</v>
      </c>
    </row>
    <row r="152" spans="1:2" x14ac:dyDescent="0.55000000000000004">
      <c r="A152">
        <v>1800</v>
      </c>
      <c r="B152">
        <v>83.969099999999997</v>
      </c>
    </row>
    <row r="153" spans="1:2" x14ac:dyDescent="0.55000000000000004">
      <c r="A153">
        <v>1810</v>
      </c>
      <c r="B153">
        <v>84.039500000000004</v>
      </c>
    </row>
    <row r="154" spans="1:2" x14ac:dyDescent="0.55000000000000004">
      <c r="A154">
        <v>1820</v>
      </c>
      <c r="B154">
        <v>84.155680000000004</v>
      </c>
    </row>
    <row r="155" spans="1:2" x14ac:dyDescent="0.55000000000000004">
      <c r="A155">
        <v>1830</v>
      </c>
      <c r="B155">
        <v>84.275679999999994</v>
      </c>
    </row>
    <row r="156" spans="1:2" x14ac:dyDescent="0.55000000000000004">
      <c r="A156">
        <v>1840</v>
      </c>
      <c r="B156">
        <v>84.410499999999999</v>
      </c>
    </row>
    <row r="157" spans="1:2" x14ac:dyDescent="0.55000000000000004">
      <c r="A157">
        <v>1850</v>
      </c>
      <c r="B157">
        <v>84.368870000000001</v>
      </c>
    </row>
    <row r="158" spans="1:2" x14ac:dyDescent="0.55000000000000004">
      <c r="A158">
        <v>1860</v>
      </c>
      <c r="B158">
        <v>84.321640000000002</v>
      </c>
    </row>
    <row r="159" spans="1:2" x14ac:dyDescent="0.55000000000000004">
      <c r="A159">
        <v>1870</v>
      </c>
      <c r="B159">
        <v>84.286829999999995</v>
      </c>
    </row>
    <row r="160" spans="1:2" x14ac:dyDescent="0.55000000000000004">
      <c r="A160">
        <v>1880</v>
      </c>
      <c r="B160">
        <v>84.385170000000002</v>
      </c>
    </row>
    <row r="161" spans="1:2" x14ac:dyDescent="0.55000000000000004">
      <c r="A161">
        <v>1890</v>
      </c>
      <c r="B161">
        <v>84.385720000000006</v>
      </c>
    </row>
    <row r="162" spans="1:2" x14ac:dyDescent="0.55000000000000004">
      <c r="A162">
        <v>1900</v>
      </c>
      <c r="B162">
        <v>84.430269999999993</v>
      </c>
    </row>
    <row r="163" spans="1:2" x14ac:dyDescent="0.55000000000000004">
      <c r="A163">
        <v>1910</v>
      </c>
      <c r="B163">
        <v>84.377880000000005</v>
      </c>
    </row>
    <row r="164" spans="1:2" x14ac:dyDescent="0.55000000000000004">
      <c r="A164">
        <v>1920</v>
      </c>
      <c r="B164">
        <v>84.297439999999995</v>
      </c>
    </row>
    <row r="165" spans="1:2" x14ac:dyDescent="0.55000000000000004">
      <c r="A165">
        <v>1930</v>
      </c>
      <c r="B165">
        <v>84.251589999999993</v>
      </c>
    </row>
    <row r="166" spans="1:2" x14ac:dyDescent="0.55000000000000004">
      <c r="A166">
        <v>1940</v>
      </c>
      <c r="B166">
        <v>84.256829999999994</v>
      </c>
    </row>
    <row r="167" spans="1:2" x14ac:dyDescent="0.55000000000000004">
      <c r="A167">
        <v>1950</v>
      </c>
      <c r="B167">
        <v>84.27055</v>
      </c>
    </row>
    <row r="168" spans="1:2" x14ac:dyDescent="0.55000000000000004">
      <c r="A168">
        <v>1960</v>
      </c>
      <c r="B168">
        <v>84.278760000000005</v>
      </c>
    </row>
    <row r="169" spans="1:2" x14ac:dyDescent="0.55000000000000004">
      <c r="A169">
        <v>1970</v>
      </c>
      <c r="B169">
        <v>84.258570000000006</v>
      </c>
    </row>
    <row r="170" spans="1:2" x14ac:dyDescent="0.55000000000000004">
      <c r="A170">
        <v>1980</v>
      </c>
      <c r="B170">
        <v>84.209789999999998</v>
      </c>
    </row>
    <row r="171" spans="1:2" x14ac:dyDescent="0.55000000000000004">
      <c r="A171">
        <v>1990</v>
      </c>
      <c r="B171">
        <v>84.104069999999993</v>
      </c>
    </row>
    <row r="172" spans="1:2" x14ac:dyDescent="0.55000000000000004">
      <c r="A172">
        <v>2000</v>
      </c>
      <c r="B172">
        <v>84.122420000000005</v>
      </c>
    </row>
    <row r="173" spans="1:2" x14ac:dyDescent="0.55000000000000004">
      <c r="A173">
        <v>2010</v>
      </c>
      <c r="B173">
        <v>84.13467</v>
      </c>
    </row>
    <row r="174" spans="1:2" x14ac:dyDescent="0.55000000000000004">
      <c r="A174">
        <v>2020</v>
      </c>
      <c r="B174">
        <v>84.052289999999999</v>
      </c>
    </row>
    <row r="175" spans="1:2" x14ac:dyDescent="0.55000000000000004">
      <c r="A175">
        <v>2030</v>
      </c>
      <c r="B175">
        <v>84.080349999999996</v>
      </c>
    </row>
    <row r="176" spans="1:2" x14ac:dyDescent="0.55000000000000004">
      <c r="A176">
        <v>2040</v>
      </c>
      <c r="B176">
        <v>84.008799999999994</v>
      </c>
    </row>
    <row r="177" spans="1:2" x14ac:dyDescent="0.55000000000000004">
      <c r="A177">
        <v>2050</v>
      </c>
      <c r="B177">
        <v>83.987099999999998</v>
      </c>
    </row>
    <row r="178" spans="1:2" x14ac:dyDescent="0.55000000000000004">
      <c r="A178">
        <v>2060</v>
      </c>
      <c r="B178">
        <v>83.984359999999995</v>
      </c>
    </row>
    <row r="179" spans="1:2" x14ac:dyDescent="0.55000000000000004">
      <c r="A179">
        <v>2070</v>
      </c>
      <c r="B179">
        <v>84.052530000000004</v>
      </c>
    </row>
    <row r="180" spans="1:2" x14ac:dyDescent="0.55000000000000004">
      <c r="A180">
        <v>2080</v>
      </c>
      <c r="B180">
        <v>84.083600000000004</v>
      </c>
    </row>
    <row r="181" spans="1:2" x14ac:dyDescent="0.55000000000000004">
      <c r="A181">
        <v>2090</v>
      </c>
      <c r="B181">
        <v>84.086830000000006</v>
      </c>
    </row>
    <row r="182" spans="1:2" x14ac:dyDescent="0.55000000000000004">
      <c r="A182">
        <v>2100</v>
      </c>
      <c r="B182">
        <v>84.240960000000001</v>
      </c>
    </row>
    <row r="183" spans="1:2" x14ac:dyDescent="0.55000000000000004">
      <c r="A183">
        <v>2110</v>
      </c>
      <c r="B183">
        <v>84.291179999999997</v>
      </c>
    </row>
    <row r="184" spans="1:2" x14ac:dyDescent="0.55000000000000004">
      <c r="A184">
        <v>2120</v>
      </c>
      <c r="B184">
        <v>84.483940000000004</v>
      </c>
    </row>
    <row r="185" spans="1:2" x14ac:dyDescent="0.55000000000000004">
      <c r="A185">
        <v>2130</v>
      </c>
      <c r="B185">
        <v>84.407970000000006</v>
      </c>
    </row>
    <row r="186" spans="1:2" x14ac:dyDescent="0.55000000000000004">
      <c r="A186">
        <v>2140</v>
      </c>
      <c r="B186">
        <v>84.493170000000006</v>
      </c>
    </row>
    <row r="187" spans="1:2" x14ac:dyDescent="0.55000000000000004">
      <c r="A187">
        <v>2150</v>
      </c>
      <c r="B187">
        <v>84.577449999999999</v>
      </c>
    </row>
    <row r="188" spans="1:2" x14ac:dyDescent="0.55000000000000004">
      <c r="A188">
        <v>2160</v>
      </c>
      <c r="B188">
        <v>84.60275</v>
      </c>
    </row>
    <row r="189" spans="1:2" x14ac:dyDescent="0.55000000000000004">
      <c r="A189">
        <v>2170</v>
      </c>
      <c r="B189">
        <v>84.713530000000006</v>
      </c>
    </row>
    <row r="190" spans="1:2" x14ac:dyDescent="0.55000000000000004">
      <c r="A190">
        <v>2180</v>
      </c>
      <c r="B190">
        <v>84.647270000000006</v>
      </c>
    </row>
    <row r="191" spans="1:2" x14ac:dyDescent="0.55000000000000004">
      <c r="A191">
        <v>2190</v>
      </c>
      <c r="B191">
        <v>84.706850000000003</v>
      </c>
    </row>
    <row r="192" spans="1:2" x14ac:dyDescent="0.55000000000000004">
      <c r="A192">
        <v>2200</v>
      </c>
      <c r="B192">
        <v>84.588160000000002</v>
      </c>
    </row>
    <row r="193" spans="1:2" x14ac:dyDescent="0.55000000000000004">
      <c r="A193">
        <v>2210</v>
      </c>
      <c r="B193">
        <v>84.431380000000004</v>
      </c>
    </row>
    <row r="194" spans="1:2" x14ac:dyDescent="0.55000000000000004">
      <c r="A194">
        <v>2220</v>
      </c>
      <c r="B194">
        <v>84.392690000000002</v>
      </c>
    </row>
    <row r="195" spans="1:2" x14ac:dyDescent="0.55000000000000004">
      <c r="A195">
        <v>2230</v>
      </c>
      <c r="B195">
        <v>84.494330000000005</v>
      </c>
    </row>
    <row r="196" spans="1:2" x14ac:dyDescent="0.55000000000000004">
      <c r="A196">
        <v>2240</v>
      </c>
      <c r="B196">
        <v>84.474469999999997</v>
      </c>
    </row>
    <row r="197" spans="1:2" x14ac:dyDescent="0.55000000000000004">
      <c r="A197">
        <v>2250</v>
      </c>
      <c r="B197">
        <v>84.878119999999996</v>
      </c>
    </row>
    <row r="198" spans="1:2" x14ac:dyDescent="0.55000000000000004">
      <c r="A198">
        <v>2260</v>
      </c>
      <c r="B198">
        <v>84.724770000000007</v>
      </c>
    </row>
    <row r="199" spans="1:2" x14ac:dyDescent="0.55000000000000004">
      <c r="A199">
        <v>2270</v>
      </c>
      <c r="B199">
        <v>84.925880000000006</v>
      </c>
    </row>
    <row r="200" spans="1:2" x14ac:dyDescent="0.55000000000000004">
      <c r="A200">
        <v>2280</v>
      </c>
      <c r="B200">
        <v>84.962109999999996</v>
      </c>
    </row>
    <row r="201" spans="1:2" x14ac:dyDescent="0.55000000000000004">
      <c r="A201">
        <v>2290</v>
      </c>
      <c r="B201">
        <v>85.13767</v>
      </c>
    </row>
    <row r="202" spans="1:2" x14ac:dyDescent="0.55000000000000004">
      <c r="A202">
        <v>2300</v>
      </c>
      <c r="B202">
        <v>85.167490000000001</v>
      </c>
    </row>
    <row r="203" spans="1:2" x14ac:dyDescent="0.55000000000000004">
      <c r="A203">
        <v>2310</v>
      </c>
      <c r="B203">
        <v>85.347629999999995</v>
      </c>
    </row>
    <row r="204" spans="1:2" x14ac:dyDescent="0.55000000000000004">
      <c r="A204">
        <v>2320</v>
      </c>
      <c r="B204">
        <v>85.437790000000007</v>
      </c>
    </row>
    <row r="205" spans="1:2" x14ac:dyDescent="0.55000000000000004">
      <c r="A205">
        <v>2330</v>
      </c>
      <c r="B205">
        <v>85.403409999999994</v>
      </c>
    </row>
    <row r="206" spans="1:2" x14ac:dyDescent="0.55000000000000004">
      <c r="A206">
        <v>2340</v>
      </c>
      <c r="B206">
        <v>85.34469</v>
      </c>
    </row>
    <row r="207" spans="1:2" x14ac:dyDescent="0.55000000000000004">
      <c r="A207">
        <v>2350</v>
      </c>
      <c r="B207">
        <v>85.305850000000007</v>
      </c>
    </row>
    <row r="208" spans="1:2" x14ac:dyDescent="0.55000000000000004">
      <c r="A208">
        <v>2360</v>
      </c>
      <c r="B208">
        <v>85.327860000000001</v>
      </c>
    </row>
    <row r="209" spans="1:2" x14ac:dyDescent="0.55000000000000004">
      <c r="A209">
        <v>2370</v>
      </c>
      <c r="B209">
        <v>85.274079999999998</v>
      </c>
    </row>
    <row r="210" spans="1:2" x14ac:dyDescent="0.55000000000000004">
      <c r="A210">
        <v>2380</v>
      </c>
      <c r="B210">
        <v>85.288499999999999</v>
      </c>
    </row>
    <row r="211" spans="1:2" x14ac:dyDescent="0.55000000000000004">
      <c r="A211">
        <v>2390</v>
      </c>
      <c r="B211">
        <v>85.221609999999998</v>
      </c>
    </row>
    <row r="212" spans="1:2" x14ac:dyDescent="0.55000000000000004">
      <c r="A212">
        <v>2400</v>
      </c>
      <c r="B212">
        <v>85.295869999999994</v>
      </c>
    </row>
    <row r="213" spans="1:2" x14ac:dyDescent="0.55000000000000004">
      <c r="A213">
        <v>2410</v>
      </c>
      <c r="B213">
        <v>85.090119999999999</v>
      </c>
    </row>
    <row r="214" spans="1:2" x14ac:dyDescent="0.55000000000000004">
      <c r="A214">
        <v>2420</v>
      </c>
      <c r="B214">
        <v>85.029129999999995</v>
      </c>
    </row>
    <row r="215" spans="1:2" x14ac:dyDescent="0.55000000000000004">
      <c r="A215">
        <v>2430</v>
      </c>
      <c r="B215">
        <v>85.024619999999999</v>
      </c>
    </row>
    <row r="216" spans="1:2" x14ac:dyDescent="0.55000000000000004">
      <c r="A216">
        <v>2440</v>
      </c>
      <c r="B216">
        <v>84.927490000000006</v>
      </c>
    </row>
    <row r="217" spans="1:2" x14ac:dyDescent="0.55000000000000004">
      <c r="A217">
        <v>2450</v>
      </c>
      <c r="B217">
        <v>85.191119999999998</v>
      </c>
    </row>
    <row r="218" spans="1:2" x14ac:dyDescent="0.55000000000000004">
      <c r="A218">
        <v>2460</v>
      </c>
      <c r="B218">
        <v>85.010959999999997</v>
      </c>
    </row>
    <row r="219" spans="1:2" x14ac:dyDescent="0.55000000000000004">
      <c r="A219">
        <v>2470</v>
      </c>
      <c r="B219">
        <v>85.070250000000001</v>
      </c>
    </row>
    <row r="220" spans="1:2" x14ac:dyDescent="0.55000000000000004">
      <c r="A220">
        <v>2480</v>
      </c>
      <c r="B220">
        <v>85.021519999999995</v>
      </c>
    </row>
    <row r="221" spans="1:2" x14ac:dyDescent="0.55000000000000004">
      <c r="A221">
        <v>2490</v>
      </c>
      <c r="B221">
        <v>84.969539999999995</v>
      </c>
    </row>
    <row r="222" spans="1:2" x14ac:dyDescent="0.55000000000000004">
      <c r="A222">
        <v>2500</v>
      </c>
      <c r="B222">
        <v>85.108519999999999</v>
      </c>
    </row>
    <row r="223" spans="1:2" x14ac:dyDescent="0.55000000000000004">
      <c r="A223">
        <v>2510</v>
      </c>
      <c r="B223">
        <v>84.850200000000001</v>
      </c>
    </row>
    <row r="224" spans="1:2" x14ac:dyDescent="0.55000000000000004">
      <c r="A224">
        <v>2520</v>
      </c>
      <c r="B224">
        <v>85.058850000000007</v>
      </c>
    </row>
    <row r="225" spans="1:2" x14ac:dyDescent="0.55000000000000004">
      <c r="A225">
        <v>2530</v>
      </c>
      <c r="B225">
        <v>84.878119999999996</v>
      </c>
    </row>
    <row r="226" spans="1:2" x14ac:dyDescent="0.55000000000000004">
      <c r="A226">
        <v>2540</v>
      </c>
      <c r="B226">
        <v>84.883170000000007</v>
      </c>
    </row>
    <row r="227" spans="1:2" x14ac:dyDescent="0.55000000000000004">
      <c r="A227">
        <v>2550</v>
      </c>
      <c r="B227">
        <v>84.958669999999998</v>
      </c>
    </row>
    <row r="228" spans="1:2" x14ac:dyDescent="0.55000000000000004">
      <c r="A228">
        <v>2560</v>
      </c>
      <c r="B228">
        <v>84.849850000000004</v>
      </c>
    </row>
    <row r="229" spans="1:2" x14ac:dyDescent="0.55000000000000004">
      <c r="A229">
        <v>2570</v>
      </c>
      <c r="B229">
        <v>84.898120000000006</v>
      </c>
    </row>
    <row r="230" spans="1:2" x14ac:dyDescent="0.55000000000000004">
      <c r="A230">
        <v>2580</v>
      </c>
      <c r="B230">
        <v>84.9148</v>
      </c>
    </row>
    <row r="231" spans="1:2" x14ac:dyDescent="0.55000000000000004">
      <c r="A231">
        <v>2590</v>
      </c>
      <c r="B231">
        <v>84.814769999999996</v>
      </c>
    </row>
    <row r="232" spans="1:2" x14ac:dyDescent="0.55000000000000004">
      <c r="A232">
        <v>2600</v>
      </c>
      <c r="B232">
        <v>84.764539999999997</v>
      </c>
    </row>
    <row r="233" spans="1:2" x14ac:dyDescent="0.55000000000000004">
      <c r="A233">
        <v>2650</v>
      </c>
      <c r="B233">
        <v>84</v>
      </c>
    </row>
    <row r="234" spans="1:2" x14ac:dyDescent="0.55000000000000004">
      <c r="A234">
        <v>2700</v>
      </c>
      <c r="B234">
        <v>84</v>
      </c>
    </row>
    <row r="235" spans="1:2" x14ac:dyDescent="0.55000000000000004">
      <c r="A235">
        <v>2750</v>
      </c>
      <c r="B235">
        <v>84</v>
      </c>
    </row>
    <row r="236" spans="1:2" x14ac:dyDescent="0.55000000000000004">
      <c r="A236">
        <v>2800</v>
      </c>
      <c r="B236">
        <v>84</v>
      </c>
    </row>
    <row r="237" spans="1:2" x14ac:dyDescent="0.55000000000000004">
      <c r="A237">
        <v>2850</v>
      </c>
      <c r="B237">
        <v>83</v>
      </c>
    </row>
    <row r="238" spans="1:2" x14ac:dyDescent="0.55000000000000004">
      <c r="A238">
        <v>2900</v>
      </c>
      <c r="B238">
        <v>83</v>
      </c>
    </row>
    <row r="239" spans="1:2" x14ac:dyDescent="0.55000000000000004">
      <c r="A239">
        <v>2950</v>
      </c>
      <c r="B239">
        <v>83</v>
      </c>
    </row>
    <row r="240" spans="1:2" x14ac:dyDescent="0.55000000000000004">
      <c r="A240">
        <v>3000</v>
      </c>
      <c r="B240">
        <v>83</v>
      </c>
    </row>
    <row r="241" spans="1:2" x14ac:dyDescent="0.55000000000000004">
      <c r="A241">
        <v>3100</v>
      </c>
      <c r="B241">
        <v>83</v>
      </c>
    </row>
    <row r="242" spans="1:2" x14ac:dyDescent="0.55000000000000004">
      <c r="A242">
        <v>3200</v>
      </c>
      <c r="B242">
        <v>82</v>
      </c>
    </row>
    <row r="243" spans="1:2" x14ac:dyDescent="0.55000000000000004">
      <c r="A243">
        <v>3300</v>
      </c>
      <c r="B243">
        <v>82</v>
      </c>
    </row>
    <row r="244" spans="1:2" x14ac:dyDescent="0.55000000000000004">
      <c r="A244">
        <v>3400</v>
      </c>
      <c r="B244">
        <v>82</v>
      </c>
    </row>
    <row r="245" spans="1:2" x14ac:dyDescent="0.55000000000000004">
      <c r="A245">
        <v>3500</v>
      </c>
      <c r="B245">
        <v>81</v>
      </c>
    </row>
    <row r="246" spans="1:2" x14ac:dyDescent="0.55000000000000004">
      <c r="A246">
        <v>3600</v>
      </c>
      <c r="B246">
        <v>80</v>
      </c>
    </row>
    <row r="247" spans="1:2" x14ac:dyDescent="0.55000000000000004">
      <c r="A247">
        <v>3700</v>
      </c>
      <c r="B247">
        <v>80</v>
      </c>
    </row>
    <row r="248" spans="1:2" x14ac:dyDescent="0.55000000000000004">
      <c r="A248">
        <v>3800</v>
      </c>
      <c r="B248">
        <v>80</v>
      </c>
    </row>
    <row r="249" spans="1:2" x14ac:dyDescent="0.55000000000000004">
      <c r="A249">
        <v>3900</v>
      </c>
      <c r="B249">
        <v>70</v>
      </c>
    </row>
    <row r="250" spans="1:2" x14ac:dyDescent="0.55000000000000004">
      <c r="A250">
        <v>4000</v>
      </c>
      <c r="B250">
        <v>60</v>
      </c>
    </row>
    <row r="251" spans="1:2" x14ac:dyDescent="0.55000000000000004">
      <c r="A251">
        <v>4100</v>
      </c>
      <c r="B251">
        <v>50</v>
      </c>
    </row>
    <row r="252" spans="1:2" x14ac:dyDescent="0.55000000000000004">
      <c r="A252">
        <v>4200</v>
      </c>
      <c r="B252">
        <v>30</v>
      </c>
    </row>
    <row r="253" spans="1:2" x14ac:dyDescent="0.55000000000000004">
      <c r="A253">
        <v>4300</v>
      </c>
      <c r="B253">
        <v>20</v>
      </c>
    </row>
    <row r="254" spans="1:2" x14ac:dyDescent="0.55000000000000004">
      <c r="A254">
        <v>4400</v>
      </c>
      <c r="B254">
        <v>20</v>
      </c>
    </row>
    <row r="255" spans="1:2" x14ac:dyDescent="0.55000000000000004">
      <c r="A255">
        <v>4500</v>
      </c>
      <c r="B255">
        <v>15</v>
      </c>
    </row>
    <row r="256" spans="1:2" x14ac:dyDescent="0.55000000000000004">
      <c r="A256">
        <v>4600</v>
      </c>
      <c r="B256">
        <v>15</v>
      </c>
    </row>
    <row r="257" spans="1:2" x14ac:dyDescent="0.55000000000000004">
      <c r="A257">
        <v>4700</v>
      </c>
      <c r="B257">
        <v>10</v>
      </c>
    </row>
    <row r="258" spans="1:2" x14ac:dyDescent="0.55000000000000004">
      <c r="A258">
        <v>4800</v>
      </c>
      <c r="B258">
        <v>10</v>
      </c>
    </row>
    <row r="259" spans="1:2" x14ac:dyDescent="0.55000000000000004">
      <c r="A259">
        <v>4900</v>
      </c>
      <c r="B259">
        <v>10</v>
      </c>
    </row>
    <row r="260" spans="1:2" x14ac:dyDescent="0.55000000000000004">
      <c r="A260">
        <v>5000</v>
      </c>
      <c r="B260">
        <v>5</v>
      </c>
    </row>
  </sheetData>
  <sortState xmlns:xlrd2="http://schemas.microsoft.com/office/spreadsheetml/2017/richdata2" ref="A2:B232">
    <sortCondition ref="A2:A23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68B37-F641-4BDB-B424-53897B094EDD}">
  <dimension ref="A1:B76"/>
  <sheetViews>
    <sheetView topLeftCell="A55" workbookViewId="0">
      <selection activeCell="A2" sqref="A2:XFD3"/>
    </sheetView>
  </sheetViews>
  <sheetFormatPr defaultRowHeight="14.4" x14ac:dyDescent="0.55000000000000004"/>
  <cols>
    <col min="1" max="1" width="10.578125" bestFit="1" customWidth="1"/>
  </cols>
  <sheetData>
    <row r="1" spans="1:2" x14ac:dyDescent="0.55000000000000004">
      <c r="A1" s="1" t="s">
        <v>0</v>
      </c>
      <c r="B1" s="1" t="s">
        <v>1</v>
      </c>
    </row>
    <row r="2" spans="1:2" x14ac:dyDescent="0.55000000000000004">
      <c r="A2">
        <v>300</v>
      </c>
      <c r="B2" s="3">
        <v>0.93</v>
      </c>
    </row>
    <row r="3" spans="1:2" x14ac:dyDescent="0.55000000000000004">
      <c r="A3">
        <v>350</v>
      </c>
      <c r="B3" s="3">
        <v>0.93</v>
      </c>
    </row>
    <row r="4" spans="1:2" x14ac:dyDescent="0.55000000000000004">
      <c r="A4">
        <v>400</v>
      </c>
      <c r="B4" s="3">
        <v>0.93</v>
      </c>
    </row>
    <row r="5" spans="1:2" x14ac:dyDescent="0.55000000000000004">
      <c r="A5">
        <v>450</v>
      </c>
      <c r="B5" s="3">
        <v>0.93</v>
      </c>
    </row>
    <row r="6" spans="1:2" x14ac:dyDescent="0.55000000000000004">
      <c r="A6">
        <v>500</v>
      </c>
      <c r="B6" s="3">
        <v>0.93</v>
      </c>
    </row>
    <row r="7" spans="1:2" x14ac:dyDescent="0.55000000000000004">
      <c r="A7">
        <v>550</v>
      </c>
      <c r="B7" s="3">
        <v>0.93</v>
      </c>
    </row>
    <row r="8" spans="1:2" x14ac:dyDescent="0.55000000000000004">
      <c r="A8">
        <v>600</v>
      </c>
      <c r="B8" s="3">
        <v>0.93</v>
      </c>
    </row>
    <row r="9" spans="1:2" x14ac:dyDescent="0.55000000000000004">
      <c r="A9">
        <v>650</v>
      </c>
      <c r="B9" s="3">
        <v>0.93</v>
      </c>
    </row>
    <row r="10" spans="1:2" x14ac:dyDescent="0.55000000000000004">
      <c r="A10">
        <v>700</v>
      </c>
      <c r="B10" s="3">
        <v>0.93</v>
      </c>
    </row>
    <row r="11" spans="1:2" x14ac:dyDescent="0.55000000000000004">
      <c r="A11">
        <v>750</v>
      </c>
      <c r="B11" s="3">
        <v>0.93</v>
      </c>
    </row>
    <row r="12" spans="1:2" x14ac:dyDescent="0.55000000000000004">
      <c r="A12">
        <v>800</v>
      </c>
      <c r="B12" s="3">
        <v>0.94</v>
      </c>
    </row>
    <row r="13" spans="1:2" x14ac:dyDescent="0.55000000000000004">
      <c r="A13">
        <v>850</v>
      </c>
      <c r="B13" s="3">
        <v>0.94</v>
      </c>
    </row>
    <row r="14" spans="1:2" x14ac:dyDescent="0.55000000000000004">
      <c r="A14">
        <v>900</v>
      </c>
      <c r="B14" s="3">
        <v>0.94</v>
      </c>
    </row>
    <row r="15" spans="1:2" x14ac:dyDescent="0.55000000000000004">
      <c r="A15">
        <v>950</v>
      </c>
      <c r="B15" s="3">
        <v>0.94</v>
      </c>
    </row>
    <row r="16" spans="1:2" x14ac:dyDescent="0.55000000000000004">
      <c r="A16">
        <v>1000</v>
      </c>
      <c r="B16" s="3">
        <v>0.94</v>
      </c>
    </row>
    <row r="17" spans="1:2" x14ac:dyDescent="0.55000000000000004">
      <c r="A17">
        <v>1050</v>
      </c>
      <c r="B17" s="3">
        <v>0.94</v>
      </c>
    </row>
    <row r="18" spans="1:2" x14ac:dyDescent="0.55000000000000004">
      <c r="A18">
        <v>1100</v>
      </c>
      <c r="B18" s="3">
        <v>0.94</v>
      </c>
    </row>
    <row r="19" spans="1:2" x14ac:dyDescent="0.55000000000000004">
      <c r="A19">
        <v>1150</v>
      </c>
      <c r="B19" s="3">
        <v>0.94</v>
      </c>
    </row>
    <row r="20" spans="1:2" x14ac:dyDescent="0.55000000000000004">
      <c r="A20">
        <v>1200</v>
      </c>
      <c r="B20" s="3">
        <v>0.94</v>
      </c>
    </row>
    <row r="21" spans="1:2" x14ac:dyDescent="0.55000000000000004">
      <c r="A21">
        <v>1250</v>
      </c>
      <c r="B21" s="3">
        <v>0.94</v>
      </c>
    </row>
    <row r="22" spans="1:2" x14ac:dyDescent="0.55000000000000004">
      <c r="A22">
        <v>1300</v>
      </c>
      <c r="B22" s="3">
        <v>0.94</v>
      </c>
    </row>
    <row r="23" spans="1:2" x14ac:dyDescent="0.55000000000000004">
      <c r="A23">
        <v>1350</v>
      </c>
      <c r="B23" s="3">
        <v>0.94</v>
      </c>
    </row>
    <row r="24" spans="1:2" x14ac:dyDescent="0.55000000000000004">
      <c r="A24">
        <v>1400</v>
      </c>
      <c r="B24" s="3">
        <v>0.94</v>
      </c>
    </row>
    <row r="25" spans="1:2" x14ac:dyDescent="0.55000000000000004">
      <c r="A25">
        <v>1450</v>
      </c>
      <c r="B25" s="3">
        <v>0.94</v>
      </c>
    </row>
    <row r="26" spans="1:2" x14ac:dyDescent="0.55000000000000004">
      <c r="A26">
        <v>1500</v>
      </c>
      <c r="B26" s="3">
        <v>0.94</v>
      </c>
    </row>
    <row r="27" spans="1:2" x14ac:dyDescent="0.55000000000000004">
      <c r="A27">
        <v>1550</v>
      </c>
      <c r="B27" s="3">
        <v>0.94</v>
      </c>
    </row>
    <row r="28" spans="1:2" x14ac:dyDescent="0.55000000000000004">
      <c r="A28">
        <v>1600</v>
      </c>
      <c r="B28" s="3">
        <v>0.94</v>
      </c>
    </row>
    <row r="29" spans="1:2" x14ac:dyDescent="0.55000000000000004">
      <c r="A29">
        <v>1650</v>
      </c>
      <c r="B29" s="3">
        <v>0.94</v>
      </c>
    </row>
    <row r="30" spans="1:2" x14ac:dyDescent="0.55000000000000004">
      <c r="A30">
        <v>1700</v>
      </c>
      <c r="B30" s="3">
        <v>0.94</v>
      </c>
    </row>
    <row r="31" spans="1:2" x14ac:dyDescent="0.55000000000000004">
      <c r="A31">
        <v>1750</v>
      </c>
      <c r="B31" s="3">
        <v>0.94</v>
      </c>
    </row>
    <row r="32" spans="1:2" x14ac:dyDescent="0.55000000000000004">
      <c r="A32">
        <v>1800</v>
      </c>
      <c r="B32" s="3">
        <v>0.94</v>
      </c>
    </row>
    <row r="33" spans="1:2" x14ac:dyDescent="0.55000000000000004">
      <c r="A33">
        <v>1850</v>
      </c>
      <c r="B33" s="3">
        <v>0.94</v>
      </c>
    </row>
    <row r="34" spans="1:2" x14ac:dyDescent="0.55000000000000004">
      <c r="A34">
        <v>1900</v>
      </c>
      <c r="B34" s="3">
        <v>0.94</v>
      </c>
    </row>
    <row r="35" spans="1:2" x14ac:dyDescent="0.55000000000000004">
      <c r="A35">
        <v>1950</v>
      </c>
      <c r="B35" s="3">
        <v>0.94</v>
      </c>
    </row>
    <row r="36" spans="1:2" x14ac:dyDescent="0.55000000000000004">
      <c r="A36">
        <v>2000</v>
      </c>
      <c r="B36" s="3">
        <v>0.94</v>
      </c>
    </row>
    <row r="37" spans="1:2" x14ac:dyDescent="0.55000000000000004">
      <c r="A37">
        <v>2050</v>
      </c>
      <c r="B37" s="3">
        <v>0.94</v>
      </c>
    </row>
    <row r="38" spans="1:2" x14ac:dyDescent="0.55000000000000004">
      <c r="A38">
        <v>2100</v>
      </c>
      <c r="B38" s="3">
        <v>0.94</v>
      </c>
    </row>
    <row r="39" spans="1:2" x14ac:dyDescent="0.55000000000000004">
      <c r="A39">
        <v>2150</v>
      </c>
      <c r="B39" s="3">
        <v>0.94</v>
      </c>
    </row>
    <row r="40" spans="1:2" x14ac:dyDescent="0.55000000000000004">
      <c r="A40">
        <v>2200</v>
      </c>
      <c r="B40" s="3">
        <v>0.94</v>
      </c>
    </row>
    <row r="41" spans="1:2" x14ac:dyDescent="0.55000000000000004">
      <c r="A41">
        <v>2250</v>
      </c>
      <c r="B41" s="3">
        <v>0.94</v>
      </c>
    </row>
    <row r="42" spans="1:2" x14ac:dyDescent="0.55000000000000004">
      <c r="A42">
        <v>2300</v>
      </c>
      <c r="B42" s="3">
        <v>0.94</v>
      </c>
    </row>
    <row r="43" spans="1:2" x14ac:dyDescent="0.55000000000000004">
      <c r="A43">
        <v>2350</v>
      </c>
      <c r="B43" s="3">
        <v>0.94</v>
      </c>
    </row>
    <row r="44" spans="1:2" x14ac:dyDescent="0.55000000000000004">
      <c r="A44">
        <v>2400</v>
      </c>
      <c r="B44" s="3">
        <v>0.94</v>
      </c>
    </row>
    <row r="45" spans="1:2" x14ac:dyDescent="0.55000000000000004">
      <c r="A45">
        <v>2450</v>
      </c>
      <c r="B45" s="3">
        <v>0.94</v>
      </c>
    </row>
    <row r="46" spans="1:2" x14ac:dyDescent="0.55000000000000004">
      <c r="A46">
        <v>2500</v>
      </c>
      <c r="B46" s="3">
        <v>0.94</v>
      </c>
    </row>
    <row r="47" spans="1:2" x14ac:dyDescent="0.55000000000000004">
      <c r="A47">
        <v>2550</v>
      </c>
      <c r="B47" s="3">
        <v>0.94</v>
      </c>
    </row>
    <row r="48" spans="1:2" x14ac:dyDescent="0.55000000000000004">
      <c r="A48">
        <v>2600</v>
      </c>
      <c r="B48" s="3">
        <v>0.9</v>
      </c>
    </row>
    <row r="49" spans="1:2" x14ac:dyDescent="0.55000000000000004">
      <c r="A49">
        <v>2650</v>
      </c>
      <c r="B49" s="3">
        <v>0.84</v>
      </c>
    </row>
    <row r="50" spans="1:2" x14ac:dyDescent="0.55000000000000004">
      <c r="A50">
        <v>2700</v>
      </c>
      <c r="B50" s="3">
        <v>0.76</v>
      </c>
    </row>
    <row r="51" spans="1:2" x14ac:dyDescent="0.55000000000000004">
      <c r="A51">
        <v>2750</v>
      </c>
      <c r="B51" s="3">
        <v>0.82</v>
      </c>
    </row>
    <row r="52" spans="1:2" x14ac:dyDescent="0.55000000000000004">
      <c r="A52">
        <v>2800</v>
      </c>
      <c r="B52" s="3">
        <v>0.85</v>
      </c>
    </row>
    <row r="53" spans="1:2" x14ac:dyDescent="0.55000000000000004">
      <c r="A53">
        <v>2850</v>
      </c>
      <c r="B53" s="3">
        <v>0.83</v>
      </c>
    </row>
    <row r="54" spans="1:2" x14ac:dyDescent="0.55000000000000004">
      <c r="A54">
        <v>2900</v>
      </c>
      <c r="B54" s="3">
        <v>0.82</v>
      </c>
    </row>
    <row r="55" spans="1:2" x14ac:dyDescent="0.55000000000000004">
      <c r="A55">
        <v>2950</v>
      </c>
      <c r="B55" s="3">
        <v>0.83</v>
      </c>
    </row>
    <row r="56" spans="1:2" x14ac:dyDescent="0.55000000000000004">
      <c r="A56">
        <v>3000</v>
      </c>
      <c r="B56" s="3">
        <v>0.83</v>
      </c>
    </row>
    <row r="57" spans="1:2" x14ac:dyDescent="0.55000000000000004">
      <c r="A57">
        <v>3050</v>
      </c>
      <c r="B57" s="3">
        <v>0.83</v>
      </c>
    </row>
    <row r="58" spans="1:2" x14ac:dyDescent="0.55000000000000004">
      <c r="A58">
        <v>3100</v>
      </c>
      <c r="B58" s="3">
        <v>0.83</v>
      </c>
    </row>
    <row r="59" spans="1:2" x14ac:dyDescent="0.55000000000000004">
      <c r="A59">
        <v>3150</v>
      </c>
      <c r="B59" s="3">
        <v>0.83</v>
      </c>
    </row>
    <row r="60" spans="1:2" x14ac:dyDescent="0.55000000000000004">
      <c r="A60">
        <v>3200</v>
      </c>
      <c r="B60" s="3">
        <v>0.83</v>
      </c>
    </row>
    <row r="61" spans="1:2" x14ac:dyDescent="0.55000000000000004">
      <c r="A61">
        <v>3250</v>
      </c>
      <c r="B61" s="3">
        <v>0.83</v>
      </c>
    </row>
    <row r="62" spans="1:2" x14ac:dyDescent="0.55000000000000004">
      <c r="A62">
        <v>3300</v>
      </c>
      <c r="B62" s="3">
        <v>0.84</v>
      </c>
    </row>
    <row r="63" spans="1:2" x14ac:dyDescent="0.55000000000000004">
      <c r="A63">
        <v>3350</v>
      </c>
      <c r="B63" s="3">
        <v>0.85</v>
      </c>
    </row>
    <row r="64" spans="1:2" x14ac:dyDescent="0.55000000000000004">
      <c r="A64">
        <v>3400</v>
      </c>
      <c r="B64" s="3">
        <v>0.85</v>
      </c>
    </row>
    <row r="65" spans="1:2" x14ac:dyDescent="0.55000000000000004">
      <c r="A65">
        <v>3450</v>
      </c>
      <c r="B65" s="3">
        <v>0.83</v>
      </c>
    </row>
    <row r="66" spans="1:2" x14ac:dyDescent="0.55000000000000004">
      <c r="A66">
        <v>3500</v>
      </c>
      <c r="B66" s="3">
        <v>0.82</v>
      </c>
    </row>
    <row r="67" spans="1:2" x14ac:dyDescent="0.55000000000000004">
      <c r="A67">
        <v>3550</v>
      </c>
      <c r="B67" s="3">
        <v>0.75</v>
      </c>
    </row>
    <row r="68" spans="1:2" x14ac:dyDescent="0.55000000000000004">
      <c r="A68">
        <v>3600</v>
      </c>
      <c r="B68" s="3">
        <v>0.63</v>
      </c>
    </row>
    <row r="69" spans="1:2" x14ac:dyDescent="0.55000000000000004">
      <c r="A69">
        <v>3650</v>
      </c>
      <c r="B69" s="3">
        <v>0.54</v>
      </c>
    </row>
    <row r="70" spans="1:2" x14ac:dyDescent="0.55000000000000004">
      <c r="A70">
        <v>3700</v>
      </c>
      <c r="B70" s="3">
        <v>0.44</v>
      </c>
    </row>
    <row r="71" spans="1:2" x14ac:dyDescent="0.55000000000000004">
      <c r="A71">
        <v>3750</v>
      </c>
      <c r="B71" s="3">
        <v>0.37</v>
      </c>
    </row>
    <row r="72" spans="1:2" x14ac:dyDescent="0.55000000000000004">
      <c r="A72">
        <v>3800</v>
      </c>
      <c r="B72" s="3">
        <v>0.28999999999999998</v>
      </c>
    </row>
    <row r="73" spans="1:2" x14ac:dyDescent="0.55000000000000004">
      <c r="A73">
        <v>3850</v>
      </c>
      <c r="B73" s="3">
        <v>0.19</v>
      </c>
    </row>
    <row r="74" spans="1:2" x14ac:dyDescent="0.55000000000000004">
      <c r="A74">
        <v>3900</v>
      </c>
      <c r="B74" s="3">
        <v>0.17</v>
      </c>
    </row>
    <row r="75" spans="1:2" x14ac:dyDescent="0.55000000000000004">
      <c r="A75">
        <v>3950</v>
      </c>
      <c r="B75" s="3">
        <v>0.16</v>
      </c>
    </row>
    <row r="76" spans="1:2" x14ac:dyDescent="0.55000000000000004">
      <c r="A76">
        <v>4000</v>
      </c>
      <c r="B76" s="3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Lamp</vt:lpstr>
      <vt:lpstr>Optical Fibre</vt:lpstr>
      <vt:lpstr>Filter Wheel</vt:lpstr>
      <vt:lpstr>Mirror</vt:lpstr>
      <vt:lpstr>Monochromator</vt:lpstr>
      <vt:lpstr>CaF2</vt:lpstr>
      <vt:lpstr>MgF2</vt:lpstr>
      <vt:lpstr>Polarizer</vt:lpstr>
      <vt:lpstr>PEM</vt:lpstr>
      <vt:lpstr>Detector Photosensitivity</vt:lpstr>
      <vt:lpstr>Detector Detectivity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Adyn Miles</dc:creator>
  <cp:lastModifiedBy>Adyn Miles</cp:lastModifiedBy>
  <dcterms:created xsi:type="dcterms:W3CDTF">2023-12-13T15:07:45Z</dcterms:created>
  <dcterms:modified xsi:type="dcterms:W3CDTF">2024-04-17T14:11:26Z</dcterms:modified>
</cp:coreProperties>
</file>