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<x:sst xmlns:x="http://schemas.openxmlformats.org/spreadsheetml/2006/main">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</x:sst>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20"/>
      <x:c r="G9" s="19"/>
      <x:c r="H9" s="20"/>
      <x:c r="I9" s="20"/>
      <x:c r="J9" s="20"/>
      <x:c r="K9" s="20"/>
      <x:c r="L9" s="20"/>
      <x:c r="M9" s="21"/>
    </x:row>
    <x:row r="10" ht="35.25" customHeight="1">
      <x:c r="A10" s="18"/>
      <x:c r="C10" s="32" t="s">
        <x:v>7</x:v>
      </x:c>
      <x:c r="D10" s="31"/>
      <x:c r="E10" s="19"/>
      <x:c r="F10" s="20"/>
      <x:c r="G10" s="19"/>
      <x:c r="H10" s="20"/>
      <x:c r="I10" s="20"/>
      <x:c r="J10" s="20"/>
      <x:c r="K10" s="20"/>
      <x:c r="L10" s="20"/>
      <x:c r="M10" s="21"/>
    </x:row>
    <x:row r="11" ht="35.25" customHeight="1">
      <x:c r="A11" s="18"/>
      <x:c r="C11" s="32" t="s">
        <x:v>8</x:v>
      </x:c>
      <x:c r="D11" s="31"/>
      <x:c r="E11" s="19"/>
      <x:c r="F11" s="20"/>
      <x:c r="G11" s="19"/>
      <x:c r="H11" s="20"/>
      <x:c r="I11" s="20"/>
      <x:c r="J11" s="20"/>
      <x:c r="K11" s="20"/>
      <x:c r="L11" s="20"/>
      <x:c r="M11" s="21"/>
    </x:row>
    <x:row r="12" ht="35.25" customHeight="1">
      <x:c r="A12" s="18"/>
      <x:c r="C12" s="32" t="s">
        <x:v>9</x:v>
      </x:c>
      <x:c r="D12" s="31"/>
      <x:c r="E12" s="19"/>
      <x:c r="F12" s="20"/>
      <x:c r="G12" s="19"/>
      <x:c r="H12" s="20"/>
      <x:c r="I12" s="20"/>
      <x:c r="J12" s="20"/>
      <x:c r="K12" s="20"/>
      <x:c r="L12" s="20"/>
      <x:c r="M12" s="21"/>
    </x:row>
    <x:row r="13" ht="35.25" customHeight="1">
      <x:c r="A13" s="18"/>
      <x:c r="C13" s="32" t="s">
        <x:v>10</x:v>
      </x:c>
      <x:c r="D13" s="31"/>
      <x:c r="E13" s="19"/>
      <x:c r="F13" s="20"/>
      <x:c r="G13" s="19"/>
      <x:c r="H13" s="20"/>
      <x:c r="I13" s="20"/>
      <x:c r="J13" s="20"/>
      <x:c r="K13" s="20"/>
      <x:c r="L13" s="20"/>
      <x:c r="M13" s="21"/>
    </x:row>
    <x:row r="14" ht="35.25" customHeight="1">
      <x:c r="A14" s="18"/>
      <x:c r="C14" s="32" t="s">
        <x:v>11</x:v>
      </x:c>
      <x:c r="D14" s="31"/>
      <x:c r="E14" s="19"/>
      <x:c r="F14" s="20"/>
      <x:c r="G14" s="19"/>
      <x:c r="H14" s="20"/>
      <x:c r="I14" s="20"/>
      <x:c r="J14" s="20"/>
      <x:c r="K14" s="20"/>
      <x:c r="L14" s="20"/>
      <x:c r="M14" s="21"/>
    </x:row>
    <x:row r="15" ht="35.25" customHeight="1">
      <x:c r="A15" s="18"/>
      <x:c r="C15" s="32" t="s">
        <x:v>12</x:v>
      </x:c>
      <x:c r="D15" s="31"/>
      <x:c r="E15" s="19"/>
      <x:c r="F15" s="20"/>
      <x:c r="G15" s="19"/>
      <x:c r="H15" s="20"/>
      <x:c r="I15" s="20"/>
      <x:c r="J15" s="20"/>
      <x:c r="K15" s="20"/>
      <x:c r="L15" s="20"/>
      <x:c r="M15" s="21"/>
    </x:row>
    <x:row r="16" ht="38.25" customHeight="1">
      <x:c r="A16" s="18"/>
      <x:c r="C16" s="32" t="s">
        <x:v>13</x:v>
      </x:c>
      <x:c r="D16" s="31"/>
      <x:c r="E16" s="19"/>
      <x:c r="F16" s="20"/>
      <x:c r="G16" s="19"/>
      <x:c r="H16" s="20"/>
      <x:c r="I16" s="20"/>
      <x:c r="J16" s="20"/>
      <x:c r="K16" s="20"/>
      <x:c r="L16" s="20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conditionalFormatting sqref="E9:E16">
    <x:cfRule type="cellIs" dxfId="2" priority="1" operator="equal">
      <x:formula>"En Proceso"</x:formula>
    </x:cfRule>
    <x:cfRule type="cellIs" dxfId="1" priority="2" operator="equal">
      <x:formula>"Suficiente"</x:formula>
    </x:cfRule>
    <x:cfRule type="cellIs" dxfId="0" priority="3" operator="equal">
      <x:formula>"Avanzado"</x:formula>
    </x:cfRule>
  </x:conditionalFormatting>
  <x:conditionalFormatting sqref="G9:G16">
    <x:cfRule type="cellIs" dxfId="2" priority="4" operator="equal">
      <x:formula>"En Proceso"</x:formula>
    </x:cfRule>
    <x:cfRule type="cellIs" dxfId="1" priority="5" operator="equal">
      <x:formula>"Suficiente"</x:formula>
    </x:cfRule>
    <x:cfRule type="cellIs" dxfId="0" priority="6" operator="equal">
      <x:formula>"Avanzado"</x:formula>
    </x:cfRule>
  </x:conditionalFormatting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informes individuales EPS v0.3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Única para todos los archivos. Valores posibles: EPSI o EPSG.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/>
      <x:c r="B9" s="102" t="str"/>
      <x:c r="C9" s="102" t="str"/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/>
      <x:c r="B11" s="102" t="str"/>
      <x:c r="C11" s="102" t="str"/>
      <x:c r="D11" s="102" t="str"/>
      <x:c r="E11" s="102" t="str"/>
      <x:c r="F11" s="102" t="str"/>
    </x:row>
    <x:row r="12" ht="22" customHeight="1">
      <x:c r="A12" s="90" t="str">
        <x:v>URL o ID del archivo de valoraciones del 1º cuatrimestre</x:v>
      </x:c>
      <x:c r="B12" s="102" t="str"/>
      <x:c r="C12" s="102" t="str">
        <x:v>Fuente principal cuando se genera 1º cuatrimestre.</x:v>
      </x:c>
      <x:c r="D12" s="102" t="str"/>
      <x:c r="E12" s="102" t="str"/>
      <x:c r="F12" s="102" t="str"/>
    </x:row>
    <x:row r="13" ht="22" customHeight="1">
      <x:c r="A13" s="90" t="str">
        <x:v>URL o ID del archivo de valoraciones del 3º bimestre</x:v>
      </x:c>
      <x:c r="B13" s="102" t="str"/>
      <x:c r="C13" s="102" t="str">
        <x:v>Fuente del 3º bimestre.</x:v>
      </x:c>
      <x:c r="D13" s="102" t="str"/>
      <x:c r="E13" s="102" t="str"/>
      <x:c r="F13" s="102" t="str"/>
    </x:row>
    <x:row r="14" ht="22" customHeight="1">
      <x:c r="A14" s="102" t="str"/>
      <x:c r="B14" s="102" t="str"/>
      <x:c r="C14" s="102" t="str"/>
      <x:c r="D14" s="102" t="str"/>
      <x:c r="E14" s="102" t="str"/>
      <x:c r="F14" s="102" t="str"/>
    </x:row>
    <x:row r="15" ht="30" customHeight="1">
      <x:c r="A15" s="82" t="str">
        <x:v>Manual breve</x:v>
      </x:c>
      <x:c r="B15" s="82" t="str"/>
      <x:c r="C15" s="82" t="str"/>
      <x:c r="D15" s="102" t="str"/>
      <x:c r="E15" s="82" t="str">
        <x:v>Valores válidos</x:v>
      </x:c>
      <x:c r="F15" s="82" t="str"/>
    </x:row>
    <x:row r="16" ht="22" customHeight="1">
      <x:c r="A16" s="102" t="str">
        <x:v>1. Elegir período: 1º bimestre, 1º cuatrimestre o 3º bimestre.</x:v>
      </x:c>
      <x:c r="B16" s="102" t="str"/>
      <x:c r="C16" s="102" t="str"/>
      <x:c r="D16" s="102" t="str"/>
      <x:c r="E16" s="102" t="str">
        <x:v>1º y 3º bimestre</x:v>
      </x:c>
      <x:c r="F16" s="102" t="str">
        <x:v>En proceso; Suficiente; Avanzado; ACREDITÓ</x:v>
      </x:c>
    </x:row>
    <x:row r="17" ht="22" customHeight="1">
      <x:c r="A17" s="102" t="str">
        <x:v>2. Elegir hoja origen: EPSI o EPSG.</x:v>
      </x:c>
      <x:c r="B17" s="102" t="str"/>
      <x:c r="C17" s="102" t="str"/>
      <x:c r="D17" s="102" t="str"/>
      <x:c r="E17" s="102" t="str">
        <x:v>1º cuatrimestre</x:v>
      </x:c>
      <x:c r="F17" s="102" t="str">
        <x:v>Enteros 1 a 10; ACREDITÓ</x:v>
      </x:c>
    </x:row>
    <x:row r="18" ht="22" customHeight="1">
      <x:c r="A18" s="102" t="str">
        <x:v>3. Ingresar DNI y verificar las URL/ID de fuentes.</x:v>
      </x:c>
      <x:c r="B18" s="102" t="str"/>
      <x:c r="C18" s="102" t="str"/>
      <x:c r="D18" s="102" t="str"/>
      <x:c r="E18" s="102" t="str">
        <x:v>Excluidos</x:v>
      </x:c>
      <x:c r="F18" s="102" t="str">
        <x:v>vacío; NO CURSA; CURSA</x:v>
      </x:c>
    </x:row>
    <x:row r="19" ht="22" customHeight="1">
      <x:c r="A19" s="102" t="str">
        <x:v>4. Ejecutar Informes EPS &gt; Generar informe actual.</x:v>
      </x:c>
      <x:c r="B19" s="102" t="str"/>
      <x:c r="C19" s="102" t="str"/>
      <x:c r="D19" s="102" t="str"/>
      <x:c r="E19" s="102" t="str">
        <x:v>No válidos 1º cuat.</x:v>
      </x:c>
      <x:c r="F19" s="102" t="str">
        <x:v>decimales; texto junto con número; nota escrita como texto</x:v>
      </x:c>
    </x:row>
    <x:row r="20" ht="22" customHeight="1">
      <x:c r="A20" s="102" t="str">
        <x:v>5. Revisar Informe_actual antes de imprimir o exportar.</x:v>
      </x:c>
      <x:c r="B20" s="102" t="str"/>
      <x:c r="C20" s="102" t="str"/>
      <x:c r="D20" s="102" t="str"/>
      <x:c r="E20" s="102" t="str"/>
      <x:c r="F20" s="102" t="str"/>
    </x:row>
    <x:row r="21" ht="22" customHeight="1">
      <x:c r="A21" s="102" t="str"/>
      <x:c r="B21" s="102" t="str"/>
      <x:c r="C21" s="102" t="str"/>
      <x:c r="D21" s="102" t="str"/>
      <x:c r="E21" s="102" t="str"/>
      <x:c r="F21" s="102" t="str"/>
    </x:row>
    <x:row r="22" ht="30" customHeight="1">
      <x:c r="A22" s="82" t="str">
        <x:v>Reglas centrales</x:v>
      </x:c>
      <x:c r="B22" s="82" t="str"/>
      <x:c r="C22" s="82" t="str"/>
      <x:c r="D22" s="82" t="str"/>
      <x:c r="E22" s="82" t="str"/>
      <x:c r="F22" s="82" t="str"/>
    </x:row>
    <x:row r="23" ht="30" customHeight="1">
      <x:c r="A23" s="99" t="str">
        <x:v>La hoja origen es única y representa la orientación: EPSI o EPSG.</x:v>
      </x:c>
      <x:c r="B23" s="99" t="str"/>
      <x:c r="C23" s="99" t="str"/>
      <x:c r="D23" s="99" t="str"/>
      <x:c r="E23" s="99" t="str"/>
      <x:c r="F23" s="99" t="str"/>
    </x:row>
    <x:row r="24" ht="30" customHeight="1">
      <x:c r="A24" s="99" t="str">
        <x:v>Los informes de 1º cuatrimestre y 3º bimestre son acumulativos respecto de períodos anteriores. Para generar el 3º bimestre, pueden usarse fuentes de 1º bimestre y 1º cuatrimestre como antecedentes.</x:v>
      </x:c>
      <x:c r="B24" s="99" t="str"/>
      <x:c r="C24" s="99" t="str"/>
      <x:c r="D24" s="99" t="str"/>
      <x:c r="E24" s="99" t="str"/>
      <x:c r="F24" s="99" t="str"/>
    </x:row>
    <x:row r="25" ht="30" customHeight="1">
      <x:c r="A25" s="99" t="str">
        <x:v>Las celdas de períodos sin calificación válida quedan vacías; no se completan con guion.</x:v>
      </x:c>
      <x:c r="B25" s="99" t="str"/>
      <x:c r="C25" s="99" t="str"/>
      <x:c r="D25" s="99" t="str"/>
      <x:c r="E25" s="99" t="str"/>
      <x:c r="F25" s="99" t="str"/>
    </x:row>
    <x:row r="26" ht="30" customHeight="1">
      <x:c r="A26" s="99" t="str">
        <x:v>La información general sale siempre de la fuente principal del período generado.</x:v>
      </x:c>
      <x:c r="B26" s="99" t="str"/>
      <x:c r="C26" s="99" t="str"/>
      <x:c r="D26" s="99" t="str"/>
      <x:c r="E26" s="99" t="str"/>
      <x:c r="F26" s="99" t="str"/>
    </x:row>
  </x:sheetData>
  <x:dataValidations count="2">
    <x:dataValidation type="list" sqref="B5">
      <x:formula1>"1º bimestre,1º cuatrimestre,3º bimestre"</x:formula1>
    </x:dataValidation>
    <x:dataValidation type="list" sqref="B6">
      <x:formula1>"EPSI,EPSG"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