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0f0253be154f3c" /></Relationships>
</file>

<file path=xl/workbook.xml><?xml version="1.0" encoding="utf-8"?>
<x:workbook xmlns:x="http://schemas.openxmlformats.org/spreadsheetml/2006/main">
  <x:sheets>
    <x:sheet xmlns:r="http://schemas.openxmlformats.org/officeDocument/2006/relationships" name="EPSG" sheetId="1" r:id="Rf9917563be8e4546"/>
    <x:sheet xmlns:r="http://schemas.openxmlformats.org/officeDocument/2006/relationships" name="EPSI" sheetId="2" r:id="R9c921c4be5184983"/>
    <x:sheet xmlns:r="http://schemas.openxmlformats.org/officeDocument/2006/relationships" name="Opciones" sheetId="3" r:id="Ra81ccd6da7c24ab3"/>
  </x:sheets>
  <x:definedNames>
    <x:definedName name="TP">#REF!</x:definedName>
    <x:definedName name="Calidad">Opciones!$B$3:$B$7</x:definedName>
    <x:definedName name="Entrega">Opciones!$A$3:$A$8</x:definedName>
    <x:definedName name="Participación">Opciones!$C$3:$C$8</x:definedName>
  </x:definedNames>
</x:workbook>
</file>

<file path=xl/sharedStrings.xml><?xml version="1.0" encoding="utf-8"?>
<x:sst xmlns:x="http://schemas.openxmlformats.org/spreadsheetml/2006/main">
  <x:si>
    <x:t xml:space="preserve">Apellidos</x:t>
  </x:si>
  <x:si>
    <x:t xml:space="preserve">Nombres</x:t>
  </x:si>
  <x:si>
    <x:t xml:space="preserve">DNI</x:t>
  </x:si>
  <x:si>
    <x:t xml:space="preserve">EPS1</x:t>
  </x:si>
  <x:si>
    <x:t xml:space="preserve">Matemática I</x:t>
  </x:si>
  <x:si>
    <x:t xml:space="preserve">Lengua y Literatura I</x:t>
  </x:si>
  <x:si>
    <x:t xml:space="preserve">Ciencias Sociales I</x:t>
  </x:si>
  <x:si>
    <x:t xml:space="preserve">Ciencias Naturales I</x:t>
  </x:si>
  <x:si>
    <x:t xml:space="preserve">Formación Profesional I</x:t>
  </x:si>
  <x:si>
    <x:t xml:space="preserve">EPS2</x:t>
  </x:si>
  <x:si>
    <x:t xml:space="preserve">Matemática II</x:t>
  </x:si>
  <x:si>
    <x:t xml:space="preserve">Lengua y Literatura II</x:t>
  </x:si>
  <x:si>
    <x:t xml:space="preserve">Ciencias Sociales II</x:t>
  </x:si>
  <x:si>
    <x:t xml:space="preserve">Ciencias Naturales II</x:t>
  </x:si>
  <x:si>
    <x:t xml:space="preserve">Inglés I</x:t>
  </x:si>
  <x:si>
    <x:t xml:space="preserve">Formación Profesional II</x:t>
  </x:si>
  <x:si>
    <x:t xml:space="preserve">EPS3</x:t>
  </x:si>
  <x:si>
    <x:t xml:space="preserve">Matemática III</x:t>
  </x:si>
  <x:si>
    <x:t xml:space="preserve">Lengua y Literatura III</x:t>
  </x:si>
  <x:si>
    <x:t xml:space="preserve">Ciencias Sociales III</x:t>
  </x:si>
  <x:si>
    <x:t xml:space="preserve">Ciencias Naturales III</x:t>
  </x:si>
  <x:si>
    <x:t xml:space="preserve">Inglés II</x:t>
  </x:si>
  <x:si>
    <x:t xml:space="preserve">Formación Profesional III</x:t>
  </x:si>
  <x:si>
    <x:t xml:space="preserve">EPS4</x:t>
  </x:si>
  <x:si>
    <x:t xml:space="preserve">Matemática IV</x:t>
  </x:si>
  <x:si>
    <x:t xml:space="preserve">Lengua y Literatura IV</x:t>
  </x:si>
  <x:si>
    <x:t xml:space="preserve">Ciencias Sociales IV</x:t>
  </x:si>
  <x:si>
    <x:t xml:space="preserve">Ciencias Naturales IV</x:t>
  </x:si>
  <x:si>
    <x:t xml:space="preserve">Inglés III</x:t>
  </x:si>
  <x:si>
    <x:t xml:space="preserve">Formación Profesional IV</x:t>
  </x:si>
  <x:si>
    <x:t xml:space="preserve">ORIENTACIÓN</x:t>
  </x:si>
  <x:si>
    <x:t xml:space="preserve">OBSERVACIONES GENERALES SOBRE DESEMPEÑO ACADÉMICO</x:t>
  </x:si>
  <x:si>
    <x:t xml:space="preserve">OBSERVACIONES SOBRE ASISTENCIA</x:t>
  </x:si>
  <x:si>
    <x:t xml:space="preserve">OBSERVACIONES SOBRE CONVIVENCIA ESCOLAR</x:t>
  </x:si>
  <x:si>
    <x:t xml:space="preserve">PLAN DE TRABAJO FORMATIVO (PTF)</x:t>
  </x:si>
  <x:si>
    <x:t xml:space="preserve">Preparaciones basicas de panaderia</x:t>
  </x:si>
  <x:si>
    <x:t xml:space="preserve">Preparaciones basicas de pasteleria</x:t>
  </x:si>
  <x:si>
    <x:t xml:space="preserve">Seguridad y BPM</x:t>
  </x:si>
  <x:si>
    <x:t xml:space="preserve">Elaboraciones de Cocina</x:t>
  </x:si>
  <x:si>
    <x:t xml:space="preserve">Tecnología de los alimentos</x:t>
  </x:si>
  <x:si>
    <x:t xml:space="preserve">FGI I</x:t>
  </x:si>
  <x:si>
    <x:t xml:space="preserve">Elaboración de panadería</x:t>
  </x:si>
  <x:si>
    <x:t xml:space="preserve">Elaboraciones de Facturas</x:t>
  </x:si>
  <x:si>
    <x:t xml:space="preserve">FGI II</x:t>
  </x:si>
  <x:si>
    <x:t xml:space="preserve">Buffet</x:t>
  </x:si>
  <x:si>
    <x:t xml:space="preserve">Elaboraciones de Pasteleria</x:t>
  </x:si>
  <x:si>
    <x:t xml:space="preserve">FGI III</x:t>
  </x:si>
  <x:si>
    <x:t xml:space="preserve">Postres de Restaurant</x:t>
  </x:si>
  <x:si>
    <x:t xml:space="preserve">Gestion de los Procesos Gastronomicos</x:t>
  </x:si>
  <x:si>
    <x:t xml:space="preserve">FGI IV</x:t>
  </x:si>
  <x:si>
    <x:t xml:space="preserve">Pensamiento Computacional</x:t>
  </x:si>
  <x:si>
    <x:t xml:space="preserve">Arquitectura de Sistemas Informáticos </x:t>
  </x:si>
  <x:si>
    <x:t xml:space="preserve">Produccion de documentos y organizacion de datos con herramientas digitales</x:t>
  </x:si>
  <x:si>
    <x:t xml:space="preserve">Técnicas de Programación </x:t>
  </x:si>
  <x:si>
    <x:t xml:space="preserve">Interfaz web grafica</x:t>
  </x:si>
  <x:si>
    <x:t xml:space="preserve">Bases de Datos</x:t>
  </x:si>
  <x:si>
    <x:t xml:space="preserve">Fundamentos de Programacion Orientada a Objetos</x:t>
  </x:si>
  <x:si>
    <x:t xml:space="preserve">Desarrollo de proyectos de programacion</x:t>
  </x:si>
  <x:si>
    <x:t xml:space="preserve">Programacion orientada a objetos</x:t>
  </x:si>
  <x:si>
    <x:t xml:space="preserve">Actividades</x:t>
  </x:si>
  <x:si>
    <x:t xml:space="preserve">Participación</x:t>
  </x:si>
  <x:si>
    <x:t xml:space="preserve">Valoración</x:t>
  </x:si>
  <x:si>
    <x:t xml:space="preserve">Calidad</x:t>
  </x:si>
  <x:si>
    <x:t xml:space="preserve">En proceso</x:t>
  </x:si>
  <x:si>
    <x:t xml:space="preserve">Regular</x:t>
  </x:si>
  <x:si>
    <x:t xml:space="preserve">Ninguna</x:t>
  </x:si>
  <x:si>
    <x:t xml:space="preserve">Suficiente</x:t>
  </x:si>
  <x:si>
    <x:t xml:space="preserve">Buena</x:t>
  </x:si>
  <x:si>
    <x:t xml:space="preserve">Poca</x:t>
  </x:si>
  <x:si>
    <x:t xml:space="preserve">Avanzado</x:t>
  </x:si>
  <x:si>
    <x:t xml:space="preserve">Muy buena</x:t>
  </x:si>
  <x:si>
    <x:t xml:space="preserve">Activa</x:t>
  </x:si>
  <x:si>
    <x:t xml:space="preserve">ACREDITÓ</x:t>
  </x:si>
  <x:si>
    <x:t xml:space="preserve">Excelente</x:t>
  </x:si>
  <x:si>
    <x:t xml:space="preserve">NO CURSA</x:t>
  </x:si>
  <x:si>
    <x:t xml:space="preserve">No entrega</x:t>
  </x:si>
  <x:si>
    <x:t xml:space="preserve">CURSA</x:t>
  </x:si>
</x:sst>
</file>

<file path=xl/styles.xml><?xml version="1.0" encoding="utf-8"?>
<x:styleSheet xmlns:x="http://schemas.openxmlformats.org/spreadsheetml/2006/main">
  <x:fonts count="16">
    <x:font>
      <x:sz val="10"/>
      <x:color rgb="000000"/>
      <x:name val="Calibri"/>
    </x:font>
    <x:font>
      <x:sz val="11"/>
      <x:color rgb="FFFFFF"/>
      <x:name val="Calibri"/>
    </x:font>
    <x:font>
      <x:b/>
      <x:sz val="11"/>
      <x:color rgb="FFFFFF"/>
      <x:name val="Calibri"/>
    </x:font>
    <x:font/>
    <x:font>
      <x:b/>
      <x:sz val="11"/>
      <x:color rgb="000000"/>
      <x:name val="Calibri"/>
    </x:font>
    <x:font>
      <x:color rgb="FFFFFF"/>
      <x:name val="Calibri"/>
    </x:font>
    <x:font>
      <x:sz val="10"/>
      <x:color rgb="000000"/>
      <x:name val="Calibri"/>
    </x:font>
    <x:font>
      <x:color theme="1"/>
      <x:name val="Arial"/>
    </x:font>
    <x:font>
      <x:sz val="10"/>
      <x:color theme="1"/>
      <x:name val="Calibri"/>
    </x:font>
    <x:font>
      <x:sz val="10"/>
      <x:color theme="1"/>
      <x:name val="Calibri"/>
    </x:font>
    <x:font>
      <x:color theme="1"/>
      <x:name val="Calibri"/>
    </x:font>
    <x:font>
      <x:b/>
      <x:color theme="1"/>
      <x:name val="Arial"/>
    </x:font>
    <x:font>
      <x:sz val="10"/>
      <x:color rgb="000000"/>
      <x:name val="Arial"/>
    </x:font>
    <x:font>
      <x:sz val="11"/>
      <x:color rgb="000000"/>
      <x:name val="Calibri"/>
    </x:font>
    <x:font>
      <x:sz val="11"/>
      <x:color theme="1"/>
      <x:name val="Calibri"/>
    </x:font>
    <x:font>
      <x:b/>
      <x:sz val="10"/>
      <x:color rgb="000000"/>
      <x:name val="Calibri"/>
    </x:font>
  </x:fonts>
  <x:fills count="14">
    <x:fill>
      <x:patternFill patternType="none"/>
    </x:fill>
    <x:fill>
      <x:patternFill patternType="lightGray"/>
    </x:fill>
    <x:fill>
      <x:patternFill patternType="solid">
        <x:fgColor rgb="434343"/>
      </x:patternFill>
    </x:fill>
    <x:fill>
      <x:patternFill patternType="solid">
        <x:fgColor rgb="FF0000"/>
      </x:patternFill>
    </x:fill>
    <x:fill>
      <x:patternFill patternType="solid">
        <x:fgColor rgb="FFFF00"/>
      </x:patternFill>
    </x:fill>
    <x:fill>
      <x:patternFill patternType="solid">
        <x:fgColor rgb="00FFFF"/>
      </x:patternFill>
    </x:fill>
    <x:fill>
      <x:patternFill patternType="solid">
        <x:fgColor rgb="FF00FF"/>
      </x:patternFill>
    </x:fill>
    <x:fill>
      <x:patternFill patternType="solid">
        <x:fgColor rgb="00FF00"/>
      </x:patternFill>
    </x:fill>
    <x:fill>
      <x:patternFill patternType="solid">
        <x:fgColor rgb="000000"/>
      </x:patternFill>
    </x:fill>
    <x:fill>
      <x:patternFill patternType="solid">
        <x:fgColor rgb="9FC5E8"/>
      </x:patternFill>
    </x:fill>
    <x:fill>
      <x:patternFill patternType="solid">
        <x:fgColor rgb="FFE599"/>
      </x:patternFill>
    </x:fill>
    <x:fill>
      <x:patternFill patternType="solid">
        <x:fgColor rgb="FFFFFF"/>
      </x:patternFill>
    </x:fill>
    <x:fill>
      <x:patternFill patternType="solid">
        <x:fgColor rgb="E0F7FA"/>
      </x:patternFill>
    </x:fill>
    <x:fill>
      <x:patternFill patternType="solid">
        <x:fgColor rgb="D9EAF7"/>
      </x:patternFill>
    </x:fill>
  </x:fills>
  <x:borders count="41">
    <x:border/>
    <x:border>
      <x:left style="thin">
        <x:color rgb="000000"/>
      </x:left>
      <x:right style="thin">
        <x:color rgb="000000"/>
      </x:right>
      <x:top style="thin">
        <x:color rgb="000000"/>
      </x:top>
    </x:border>
    <x:border>
      <x:left style="thin">
        <x:color rgb="000000"/>
      </x:left>
      <x:top style="thin">
        <x:color rgb="000000"/>
      </x:top>
    </x:border>
    <x:border>
      <x:right style="thin">
        <x:color rgb="000000"/>
      </x:right>
      <x:top style="thin">
        <x:color rgb="000000"/>
      </x:top>
    </x:border>
    <x:border>
      <x:top style="medium">
        <x:color rgb="000000"/>
      </x:top>
    </x:border>
    <x:border>
      <x:right style="medium">
        <x:color rgb="000000"/>
      </x:right>
      <x:top style="medium">
        <x:color rgb="000000"/>
      </x:top>
    </x:border>
    <x:border>
      <x:left style="medium">
        <x:color rgb="000000"/>
      </x:left>
      <x:top style="medium">
        <x:color rgb="000000"/>
      </x:top>
    </x:border>
    <x:border>
      <x:left style="medium">
        <x:color rgb="000000"/>
      </x:left>
      <x:top style="medium">
        <x:color rgb="000000"/>
      </x:top>
      <x:bottom style="thin">
        <x:color rgb="000000"/>
      </x:bottom>
    </x:border>
    <x:border>
      <x:top style="medium">
        <x:color rgb="000000"/>
      </x:top>
      <x:bottom style="thin">
        <x:color rgb="000000"/>
      </x:bottom>
    </x:border>
    <x:border>
      <x:right style="medium">
        <x:color rgb="000000"/>
      </x:right>
      <x:top style="medium">
        <x:color rgb="000000"/>
      </x:top>
      <x:bottom style="thin">
        <x:color rgb="000000"/>
      </x:bottom>
    </x:border>
    <x:border>
      <x:left style="medium">
        <x:color rgb="000000"/>
      </x:left>
      <x:right style="medium">
        <x:color rgb="000000"/>
      </x:right>
      <x:top style="medium">
        <x:color rgb="000000"/>
      </x:top>
    </x:border>
    <x:border>
      <x:left style="thin">
        <x:color rgb="000000"/>
      </x:left>
      <x:right style="thin">
        <x:color rgb="000000"/>
      </x:right>
      <x:bottom style="thin">
        <x:color rgb="000000"/>
      </x:bottom>
    </x:border>
    <x:border>
      <x:left style="thin">
        <x:color rgb="000000"/>
      </x:left>
      <x:bottom style="thin">
        <x:color rgb="000000"/>
      </x:bottom>
    </x:border>
    <x:border>
      <x:right style="thin">
        <x:color rgb="000000"/>
      </x:right>
      <x:bottom style="thin">
        <x:color rgb="000000"/>
      </x:bottom>
    </x:border>
    <x:border>
      <x:bottom style="medium">
        <x:color rgb="000000"/>
      </x:bottom>
    </x:border>
    <x:border>
      <x:right style="medium">
        <x:color rgb="000000"/>
      </x:right>
      <x:bottom style="medium">
        <x:color rgb="000000"/>
      </x:bottom>
    </x:border>
    <x:border>
      <x:left style="medium">
        <x:color rgb="000000"/>
      </x:left>
    </x:border>
    <x:border>
      <x:right style="medium">
        <x:color rgb="000000"/>
      </x:right>
    </x:border>
    <x:border>
      <x:left style="medium">
        <x:color rgb="000000"/>
      </x:left>
      <x:bottom style="medium">
        <x:color rgb="000000"/>
      </x:bottom>
    </x:border>
    <x:border>
      <x:left style="medium">
        <x:color rgb="000000"/>
      </x:left>
      <x:top style="thin">
        <x:color rgb="000000"/>
      </x:top>
    </x:border>
    <x:border>
      <x:right style="medium">
        <x:color rgb="000000"/>
      </x:right>
      <x:top style="thin">
        <x:color rgb="000000"/>
      </x:top>
    </x:border>
    <x:border>
      <x:left style="medium">
        <x:color rgb="000000"/>
      </x:left>
      <x:right style="medium">
        <x:color rgb="000000"/>
      </x:right>
    </x:border>
    <x:border>
      <x:left style="medium">
        <x:color rgb="000000"/>
      </x:left>
    </x:border>
    <x:border>
      <x:right style="medium">
        <x:color rgb="000000"/>
      </x:right>
    </x:border>
    <x:border>
      <x:left style="thin">
        <x:color rgb="000000"/>
      </x:left>
      <x:top style="thin">
        <x:color rgb="000000"/>
      </x:top>
      <x:bottom style="thin">
        <x:color rgb="000000"/>
      </x:bottom>
    </x:border>
    <x:border>
      <x:right style="thin">
        <x:color rgb="000000"/>
      </x:right>
      <x:top style="medium">
        <x:color rgb="000000"/>
      </x:top>
      <x:bottom style="thin">
        <x:color rgb="000000"/>
      </x:bottom>
    </x:border>
    <x:border>
      <x:left style="thin">
        <x:color rgb="000000"/>
      </x:left>
      <x:right style="medium">
        <x:color rgb="000000"/>
      </x:right>
      <x:top style="medium">
        <x:color rgb="000000"/>
      </x:top>
      <x:bottom style="thin">
        <x:color rgb="000000"/>
      </x:bottom>
    </x:border>
    <x:border>
      <x:left style="medium">
        <x:color rgb="000000"/>
      </x:left>
      <x:right style="thin">
        <x:color rgb="000000"/>
      </x:right>
      <x:top style="medium">
        <x:color rgb="000000"/>
      </x:top>
      <x:bottom style="thin">
        <x:color rgb="000000"/>
      </x:bottom>
    </x:border>
    <x:border>
      <x:left style="thin">
        <x:color rgb="000000"/>
      </x:left>
      <x:right style="thin">
        <x:color rgb="000000"/>
      </x:right>
    </x:border>
    <x:border>
      <x:top style="thin">
        <x:color rgb="000000"/>
      </x:top>
      <x:bottom style="thin">
        <x:color rgb="000000"/>
      </x:bottom>
    </x:border>
    <x:border>
      <x:right style="thin">
        <x:color rgb="000000"/>
      </x:right>
      <x:top style="thin">
        <x:color rgb="000000"/>
      </x:top>
      <x:bottom style="thin">
        <x:color rgb="000000"/>
      </x:bottom>
    </x:border>
    <x:border>
      <x:left style="thin">
        <x:color rgb="000000"/>
      </x:left>
      <x:right style="medium">
        <x:color rgb="000000"/>
      </x:right>
      <x:top style="thin">
        <x:color rgb="000000"/>
      </x:top>
      <x:bottom style="thin">
        <x:color rgb="000000"/>
      </x:bottom>
    </x:border>
    <x:border>
      <x:left style="medium">
        <x:color rgb="000000"/>
      </x:left>
      <x:right style="thin">
        <x:color rgb="000000"/>
      </x:right>
      <x:top style="thin">
        <x:color rgb="000000"/>
      </x:top>
      <x:bottom style="thin">
        <x:color rgb="000000"/>
      </x:bottom>
    </x:border>
    <x:border>
      <x:top style="thin">
        <x:color rgb="000000"/>
      </x:top>
      <x:bottom style="medium">
        <x:color rgb="000000"/>
      </x:bottom>
    </x:border>
    <x:border>
      <x:right style="thin">
        <x:color rgb="000000"/>
      </x:right>
      <x:top style="thin">
        <x:color rgb="000000"/>
      </x:top>
      <x:bottom style="medium">
        <x:color rgb="000000"/>
      </x:bottom>
    </x:border>
    <x:border>
      <x:left style="thin">
        <x:color rgb="000000"/>
      </x:left>
      <x:right style="medium">
        <x:color rgb="000000"/>
      </x:right>
      <x:top style="thin">
        <x:color rgb="000000"/>
      </x:top>
      <x:bottom style="medium">
        <x:color rgb="000000"/>
      </x:bottom>
    </x:border>
    <x:border>
      <x:left style="medium">
        <x:color rgb="000000"/>
      </x:left>
      <x:right style="thin">
        <x:color rgb="000000"/>
      </x:right>
      <x:top style="thin">
        <x:color rgb="000000"/>
      </x:top>
      <x:bottom style="medium">
        <x:color rgb="000000"/>
      </x:bottom>
    </x:border>
    <x:border>
      <x:top style="thin">
        <x:color rgb="000000"/>
      </x:top>
    </x:border>
    <x:border>
      <x:left style="thin">
        <x:color rgb="000000"/>
      </x:left>
      <x:right style="thin">
        <x:color rgb="000000"/>
      </x:right>
      <x:top style="thin">
        <x:color rgb="000000"/>
      </x:top>
      <x:bottom style="thin">
        <x:color rgb="000000"/>
      </x:bottom>
    </x:border>
    <x:border>
      <x:left style="medium">
        <x:color rgb="000000"/>
      </x:left>
      <x:top style="thin">
        <x:color rgb="000000"/>
      </x:top>
    </x:border>
    <x:border>
      <x:right style="medium">
        <x:color rgb="000000"/>
      </x:right>
      <x:top style="thin">
        <x:color rgb="000000"/>
      </x:top>
    </x:border>
  </x:borders>
  <x:cellStyleXfs count="1">
    <x:xf numFmtId="0" fontId="0" fillId="0" borderId="0" applyFont="1" applyAlignment="1"/>
  </x:cellStyleXfs>
  <x:cellXfs count="179">
    <x:xf numFmtId="0" fontId="0" fillId="0" borderId="0" xfId="0" applyFont="1" applyAlignment="1">
      <x:alignment vertical="bottom" wrapText="0"/>
    </x:xf>
    <x:xf numFmtId="0" fontId="1" fillId="2" borderId="1" xfId="0" applyFont="1" applyFill="1" applyBorder="1" applyAlignment="1">
      <x:alignment horizontal="center" vertical="center" wrapText="1"/>
    </x:xf>
    <x:xf numFmtId="0" fontId="2" fillId="3" borderId="1" xfId="0" applyFont="1" applyFill="1" applyBorder="1" applyAlignment="1">
      <x:alignment horizontal="center" vertical="center" wrapText="1"/>
    </x:xf>
    <x:xf numFmtId="0" fontId="1" fillId="2" borderId="2" xfId="0" applyFont="1" applyBorder="1" applyAlignment="1">
      <x:alignment horizontal="center" vertical="center" wrapText="1"/>
    </x:xf>
    <x:xf numFmtId="0" fontId="3" fillId="0" borderId="3" xfId="0" applyFont="1" applyBorder="1"/>
    <x:xf numFmtId="0" fontId="1" fillId="2" borderId="4" xfId="0" applyFont="1" applyBorder="1" applyAlignment="1">
      <x:alignment horizontal="center" vertical="center" wrapText="1"/>
    </x:xf>
    <x:xf numFmtId="0" fontId="3" fillId="0" borderId="5" xfId="0" applyFont="1" applyBorder="1"/>
    <x:xf numFmtId="0" fontId="1" fillId="2" borderId="6" xfId="0" applyFont="1" applyBorder="1" applyAlignment="1">
      <x:alignment horizontal="center" vertical="center" wrapText="1"/>
    </x:xf>
    <x:xf numFmtId="0" fontId="1" fillId="2" borderId="7" xfId="0" applyFont="1" applyBorder="1" applyAlignment="1">
      <x:alignment horizontal="center" vertical="center" wrapText="1"/>
    </x:xf>
    <x:xf numFmtId="0" fontId="3" fillId="0" borderId="8" xfId="0" applyFont="1" applyBorder="1"/>
    <x:xf numFmtId="0" fontId="3" fillId="0" borderId="9" xfId="0" applyFont="1" applyBorder="1"/>
    <x:xf numFmtId="0" fontId="4" fillId="4" borderId="10" xfId="0" applyFont="1" applyFill="1" applyBorder="1" applyAlignment="1">
      <x:alignment horizontal="center" vertical="center" wrapText="1"/>
    </x:xf>
    <x:xf numFmtId="0" fontId="4" fillId="5" borderId="10" xfId="0" applyFont="1" applyFill="1" applyBorder="1" applyAlignment="1">
      <x:alignment horizontal="center" vertical="center" wrapText="1"/>
    </x:xf>
    <x:xf numFmtId="0" fontId="4" fillId="6" borderId="10" xfId="0" applyFont="1" applyFill="1" applyBorder="1" applyAlignment="1">
      <x:alignment horizontal="center" vertical="center" wrapText="1"/>
    </x:xf>
    <x:xf numFmtId="0" fontId="1" fillId="2" borderId="7" xfId="0" applyFont="1" applyBorder="1" applyAlignment="1">
      <x:alignment horizontal="center" wrapText="1"/>
    </x:xf>
    <x:xf numFmtId="0" fontId="4" fillId="7" borderId="10" xfId="0" applyFont="1" applyFill="1" applyBorder="1" applyAlignment="1">
      <x:alignment horizontal="center" vertical="center" wrapText="1"/>
    </x:xf>
    <x:xf numFmtId="0" fontId="1" fillId="2" borderId="0" xfId="0" applyFont="1" applyAlignment="1">
      <x:alignment horizontal="center" vertical="center" wrapText="1"/>
    </x:xf>
    <x:xf numFmtId="0" fontId="3" fillId="0" borderId="11" xfId="0" applyFont="1" applyBorder="1"/>
    <x:xf numFmtId="0" fontId="3" fillId="0" borderId="12" xfId="0" applyFont="1" applyBorder="1"/>
    <x:xf numFmtId="0" fontId="3" fillId="0" borderId="13" xfId="0" applyFont="1" applyBorder="1"/>
    <x:xf numFmtId="0" fontId="3" fillId="0" borderId="14" xfId="0" applyFont="1" applyBorder="1"/>
    <x:xf numFmtId="0" fontId="3" fillId="0" borderId="15" xfId="0" applyFont="1" applyBorder="1"/>
    <x:xf numFmtId="0" fontId="3" fillId="0" borderId="16" xfId="0" applyFont="1" applyBorder="1"/>
    <x:xf numFmtId="0" fontId="3" fillId="0" borderId="17" xfId="0" applyFont="1" applyBorder="1"/>
    <x:xf numFmtId="0" fontId="3" fillId="0" borderId="18" xfId="0" applyFont="1" applyBorder="1"/>
    <x:xf numFmtId="0" fontId="1" fillId="2" borderId="19" xfId="0" applyFont="1" applyBorder="1" applyAlignment="1">
      <x:alignment horizontal="center" vertical="center" wrapText="1"/>
    </x:xf>
    <x:xf numFmtId="0" fontId="3" fillId="0" borderId="20" xfId="0" applyFont="1" applyBorder="1"/>
    <x:xf numFmtId="0" fontId="3" fillId="0" borderId="21" xfId="0" applyFont="1" applyBorder="1"/>
    <x:xf numFmtId="0" fontId="3" fillId="0" borderId="22" xfId="0" applyFont="1" applyBorder="1"/>
    <x:xf numFmtId="0" fontId="3" fillId="0" borderId="23" xfId="0" applyFont="1" applyBorder="1"/>
    <x:xf numFmtId="0" fontId="1" fillId="2" borderId="19" xfId="0" applyFont="1" applyBorder="1" applyAlignment="1">
      <x:alignment horizontal="center" wrapText="1"/>
    </x:xf>
    <x:xf numFmtId="0" fontId="5" fillId="2" borderId="19" xfId="0" applyFont="1" applyBorder="1" applyAlignment="1">
      <x:alignment horizontal="center"/>
    </x:xf>
    <x:xf numFmtId="0" fontId="1" fillId="3" borderId="24" xfId="0" applyFont="1" applyBorder="1" applyAlignment="1">
      <x:alignment horizontal="center" vertical="center" wrapText="1"/>
    </x:xf>
    <x:xf numFmtId="0" fontId="1" fillId="8" borderId="0" xfId="0" applyFont="1" applyFill="1" applyAlignment="1">
      <x:alignment horizontal="center" vertical="center" wrapText="1"/>
    </x:xf>
    <x:xf numFmtId="0" fontId="1" fillId="8" borderId="22" xfId="0" applyFont="1" applyBorder="1" applyAlignment="1">
      <x:alignment horizontal="center" vertical="center" wrapText="1"/>
    </x:xf>
    <x:xf numFmtId="0" fontId="1" fillId="8" borderId="6" xfId="0" applyFont="1" applyBorder="1" applyAlignment="1">
      <x:alignment horizontal="center" vertical="center" wrapText="1"/>
    </x:xf>
    <x:xf numFmtId="0" fontId="3" fillId="0" borderId="4" xfId="0" applyFont="1" applyBorder="1"/>
    <x:xf numFmtId="0" fontId="1" fillId="8" borderId="10" xfId="0" applyFont="1" applyBorder="1" applyAlignment="1">
      <x:alignment horizontal="center" vertical="center" wrapText="1"/>
    </x:xf>
    <x:xf numFmtId="0" fontId="6" fillId="8" borderId="8" xfId="0" applyFont="1" applyBorder="1" applyAlignment="1">
      <x:alignment vertical="center" wrapText="1"/>
    </x:xf>
    <x:xf numFmtId="0" fontId="6" fillId="8" borderId="0" xfId="0" applyFont="1" applyAlignment="1">
      <x:alignment vertical="center" wrapText="1"/>
    </x:xf>
    <x:xf numFmtId="0" fontId="7" fillId="0" borderId="1" xfId="0" applyFont="1" applyBorder="1" applyAlignment="1">
      <x:alignment horizontal="center" vertical="center"/>
    </x:xf>
    <x:xf numFmtId="0" fontId="6" fillId="9" borderId="25" xfId="0" applyFont="1" applyFill="1" applyBorder="1" applyAlignment="1">
      <x:alignment vertical="center" wrapText="1"/>
    </x:xf>
    <x:xf numFmtId="0" fontId="8" fillId="0" borderId="26" xfId="0" applyFont="1" applyBorder="1" applyAlignment="1">
      <x:alignment vertical="center" wrapText="1"/>
    </x:xf>
    <x:xf numFmtId="0" fontId="6" fillId="9" borderId="27" xfId="0" applyFont="1" applyBorder="1" applyAlignment="1">
      <x:alignment vertical="center" wrapText="1"/>
    </x:xf>
    <x:xf numFmtId="0" fontId="6" fillId="10" borderId="27" xfId="0" applyFont="1" applyFill="1" applyBorder="1" applyAlignment="1">
      <x:alignment vertical="center" wrapText="1"/>
    </x:xf>
    <x:xf numFmtId="0" fontId="3" fillId="0" borderId="28" xfId="0" applyFont="1" applyBorder="1"/>
    <x:xf numFmtId="0" fontId="8" fillId="8" borderId="29" xfId="0" applyFont="1" applyBorder="1" applyAlignment="1">
      <x:alignment vertical="center" wrapText="1"/>
    </x:xf>
    <x:xf numFmtId="0" fontId="8" fillId="9" borderId="30" xfId="0" applyFont="1" applyBorder="1" applyAlignment="1">
      <x:alignment vertical="center" wrapText="1"/>
    </x:xf>
    <x:xf numFmtId="0" fontId="8" fillId="0" borderId="31" xfId="0" applyFont="1" applyBorder="1" applyAlignment="1">
      <x:alignment vertical="center" wrapText="1"/>
    </x:xf>
    <x:xf numFmtId="0" fontId="8" fillId="9" borderId="32" xfId="0" applyFont="1" applyBorder="1" applyAlignment="1">
      <x:alignment vertical="center" wrapText="1"/>
    </x:xf>
    <x:xf numFmtId="0" fontId="8" fillId="10" borderId="32" xfId="0" applyFont="1" applyBorder="1" applyAlignment="1">
      <x:alignment vertical="center" wrapText="1"/>
    </x:xf>
    <x:xf numFmtId="0" fontId="9" fillId="8" borderId="33" xfId="0" applyFont="1" applyBorder="1" applyAlignment="1">
      <x:alignment vertical="center" wrapText="1"/>
    </x:xf>
    <x:xf numFmtId="0" fontId="9" fillId="9" borderId="34" xfId="0" applyFont="1" applyBorder="1" applyAlignment="1">
      <x:alignment vertical="center" wrapText="1"/>
    </x:xf>
    <x:xf numFmtId="0" fontId="9" fillId="0" borderId="35" xfId="0" applyFont="1" applyBorder="1" applyAlignment="1">
      <x:alignment vertical="center" wrapText="1"/>
    </x:xf>
    <x:xf numFmtId="0" fontId="9" fillId="9" borderId="36" xfId="0" applyFont="1" applyBorder="1" applyAlignment="1">
      <x:alignment vertical="center" wrapText="1"/>
    </x:xf>
    <x:xf numFmtId="0" fontId="9" fillId="10" borderId="36" xfId="0" applyFont="1" applyBorder="1" applyAlignment="1">
      <x:alignment vertical="center" wrapText="1"/>
    </x:xf>
    <x:xf numFmtId="0" fontId="9" fillId="8" borderId="37" xfId="0" applyFont="1" applyBorder="1" applyAlignment="1">
      <x:alignment vertical="center" wrapText="1"/>
    </x:xf>
    <x:xf numFmtId="0" fontId="9" fillId="9" borderId="3" xfId="0" applyFont="1" applyBorder="1" applyAlignment="1">
      <x:alignment vertical="center" wrapText="1"/>
    </x:xf>
    <x:xf numFmtId="0" fontId="10" fillId="8" borderId="0" xfId="0" applyFont="1" applyAlignment="1">
      <x:alignment vertical="center" wrapText="1"/>
    </x:xf>
    <x:xf numFmtId="0" fontId="7" fillId="0" borderId="1" xfId="0" applyFont="1" applyBorder="1" applyAlignment="1">
      <x:alignment horizontal="center" vertical="center" wrapText="1"/>
    </x:xf>
    <x:xf numFmtId="0" fontId="11" fillId="4" borderId="24" xfId="0" applyFont="1" applyBorder="1" applyAlignment="1">
      <x:alignment horizontal="center" vertical="center"/>
    </x:xf>
    <x:xf numFmtId="0" fontId="12" fillId="8" borderId="0" xfId="0" applyFont="1" applyAlignment="1">
      <x:alignment vertical="center" wrapText="1"/>
    </x:xf>
    <x:xf numFmtId="0" fontId="7" fillId="11" borderId="1" xfId="0" applyFont="1" applyFill="1" applyBorder="1" applyAlignment="1">
      <x:alignment horizontal="center" vertical="center"/>
    </x:xf>
    <x:xf numFmtId="0" fontId="11" fillId="5" borderId="24" xfId="0" applyFont="1" applyBorder="1" applyAlignment="1">
      <x:alignment horizontal="center" vertical="center" wrapText="1"/>
    </x:xf>
    <x:xf numFmtId="0" fontId="3" fillId="12" borderId="28" xfId="0" applyFont="1" applyFill="1" applyBorder="1"/>
    <x:xf numFmtId="0" fontId="3" fillId="11" borderId="28" xfId="0" applyFont="1" applyBorder="1"/>
    <x:xf numFmtId="0" fontId="3" fillId="12" borderId="11" xfId="0" applyFont="1" applyBorder="1"/>
    <x:xf numFmtId="0" fontId="7" fillId="11" borderId="1" xfId="0" applyFont="1" applyBorder="1" applyAlignment="1">
      <x:alignment horizontal="center" wrapText="0"/>
    </x:xf>
    <x:xf numFmtId="0" fontId="7" fillId="11" borderId="1" xfId="0" applyFont="1" applyBorder="1" applyAlignment="1">
      <x:alignment horizontal="center"/>
    </x:xf>
    <x:xf numFmtId="0" fontId="7" fillId="11" borderId="1" xfId="0" applyFont="1" applyBorder="1" applyAlignment="1">
      <x:alignment horizontal="center"/>
    </x:xf>
    <x:xf numFmtId="0" fontId="11" fillId="6" borderId="0" xfId="0" applyFont="1" applyAlignment="1">
      <x:alignment horizontal="center" vertical="center"/>
    </x:xf>
    <x:xf numFmtId="0" fontId="7" fillId="11" borderId="1" xfId="0" applyFont="1" applyBorder="1" applyAlignment="1">
      <x:alignment horizontal="center" vertical="bottom"/>
    </x:xf>
    <x:xf numFmtId="0" fontId="7" fillId="11" borderId="1" xfId="0" applyFont="1" applyBorder="1" applyAlignment="1">
      <x:alignment horizontal="center" vertical="bottom"/>
    </x:xf>
    <x:xf numFmtId="0" fontId="7" fillId="8" borderId="0" xfId="0" applyFont="1" applyAlignment="1">
      <x:alignment vertical="bottom"/>
    </x:xf>
    <x:xf numFmtId="0" fontId="2" fillId="3" borderId="24" xfId="0" applyFont="1" applyBorder="1" applyAlignment="1">
      <x:alignment horizontal="center" vertical="center" wrapText="1"/>
    </x:xf>
    <x:xf numFmtId="0" fontId="1" fillId="8" borderId="23" xfId="0" applyFont="1" applyBorder="1" applyAlignment="1">
      <x:alignment horizontal="center" vertical="center" wrapText="1"/>
    </x:xf>
    <x:xf numFmtId="0" fontId="10" fillId="0" borderId="0" xfId="0" applyFont="1" applyAlignment="1">
      <x:alignment vertical="top"/>
    </x:xf>
    <x:xf numFmtId="0" fontId="9" fillId="0" borderId="35" xfId="0" applyFont="1" applyBorder="1" applyAlignment="1">
      <x:alignment horizontal="left" vertical="center" wrapText="1"/>
    </x:xf>
    <x:xf numFmtId="0" fontId="7" fillId="8" borderId="13" xfId="0" applyFont="1" applyBorder="1" applyAlignment="1">
      <x:alignment horizontal="center" vertical="center"/>
    </x:xf>
    <x:xf numFmtId="0" fontId="7" fillId="8" borderId="38" xfId="0" applyFont="1" applyBorder="1" applyAlignment="1">
      <x:alignment horizontal="center" vertical="center"/>
    </x:xf>
    <x:xf numFmtId="0" fontId="7" fillId="8" borderId="0" xfId="0" applyFont="1" applyAlignment="1">
      <x:alignment horizontal="center" vertical="center"/>
    </x:xf>
    <x:xf numFmtId="0" fontId="13" fillId="0" borderId="24" xfId="0" applyFont="1" applyBorder="1" applyAlignment="1">
      <x:alignment horizontal="center" vertical="center"/>
    </x:xf>
    <x:xf numFmtId="0" fontId="3" fillId="0" borderId="30" xfId="0" applyFont="1" applyBorder="1"/>
    <x:xf numFmtId="0" fontId="13" fillId="0" borderId="1" xfId="0" applyFont="1" applyBorder="1" applyAlignment="1">
      <x:alignment horizontal="center" vertical="center"/>
    </x:xf>
    <x:xf numFmtId="0" fontId="13" fillId="0" borderId="38" xfId="0" applyFont="1" applyBorder="1" applyAlignment="1">
      <x:alignment horizontal="center" vertical="center"/>
    </x:xf>
    <x:xf numFmtId="0" fontId="13" fillId="0" borderId="38" xfId="0" applyFont="1" applyBorder="1" applyAlignment="1">
      <x:alignment horizontal="center" vertical="center"/>
    </x:xf>
    <x:xf numFmtId="0" fontId="13" fillId="0" borderId="0" xfId="0" applyFont="1" applyAlignment="1"/>
    <x:xf numFmtId="0" fontId="13" fillId="0" borderId="0" xfId="0" applyFont="1"/>
    <x:xf numFmtId="0" fontId="12" fillId="0" borderId="0" xfId="0" applyFont="1" applyAlignment="1"/>
    <x:xf numFmtId="0" fontId="14" fillId="0" borderId="0" xfId="0" applyFont="1" applyAlignment="1"/>
    <x:xf numFmtId="0" fontId="12" fillId="0" borderId="0" xfId="0" applyFont="1"/>
    <x:xf numFmtId="0" fontId="0" fillId="0" borderId="0" xfId="0" applyNumberFormat="1" applyFont="1" applyFill="1" applyBorder="1" applyAlignment="1">
      <x:alignment vertical="bottom" wrapText="0"/>
    </x:xf>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3" fillId="0" borderId="3" xfId="0" applyNumberFormat="1" applyFont="1" applyFill="1" applyBorder="1"/>
    <x:xf numFmtId="0" fontId="1" fillId="2" borderId="4" xfId="0" applyNumberFormat="1" applyFont="1" applyFill="1" applyBorder="1" applyAlignment="1">
      <x:alignment horizontal="center" vertical="center" wrapText="1"/>
    </x:xf>
    <x:xf numFmtId="0" fontId="3" fillId="0" borderId="5" xfId="0" applyNumberFormat="1" applyFont="1" applyFill="1" applyBorder="1"/>
    <x:xf numFmtId="0" fontId="1" fillId="2" borderId="6" xfId="0" applyNumberFormat="1" applyFont="1" applyFill="1" applyBorder="1" applyAlignment="1">
      <x:alignment horizontal="center" vertical="center" wrapText="1"/>
    </x:xf>
    <x:xf numFmtId="0" fontId="1" fillId="2" borderId="7" xfId="0" applyNumberFormat="1" applyFont="1" applyFill="1" applyBorder="1" applyAlignment="1">
      <x:alignment horizontal="center" vertical="center" wrapText="1"/>
    </x:xf>
    <x:xf numFmtId="0" fontId="3" fillId="0" borderId="8" xfId="0" applyNumberFormat="1" applyFont="1" applyFill="1" applyBorder="1"/>
    <x:xf numFmtId="0" fontId="3" fillId="0" borderId="9" xfId="0" applyNumberFormat="1" applyFont="1" applyFill="1" applyBorder="1"/>
    <x:xf numFmtId="0" fontId="4" fillId="4" borderId="10" xfId="0" applyNumberFormat="1" applyFont="1" applyFill="1" applyBorder="1" applyAlignment="1">
      <x:alignment horizontal="center" vertical="center" wrapText="1"/>
    </x:xf>
    <x:xf numFmtId="0" fontId="4" fillId="5" borderId="10" xfId="0" applyNumberFormat="1" applyFont="1" applyFill="1" applyBorder="1" applyAlignment="1">
      <x:alignment horizontal="center" vertical="center" wrapText="1"/>
    </x:xf>
    <x:xf numFmtId="0" fontId="4" fillId="6" borderId="10" xfId="0" applyNumberFormat="1" applyFont="1" applyFill="1" applyBorder="1" applyAlignment="1">
      <x:alignment horizontal="center" vertical="center" wrapText="1"/>
    </x:xf>
    <x:xf numFmtId="0" fontId="1" fillId="2" borderId="7" xfId="0" applyNumberFormat="1" applyFont="1" applyFill="1" applyBorder="1" applyAlignment="1">
      <x:alignment horizontal="center" wrapText="1"/>
    </x:xf>
    <x:xf numFmtId="0" fontId="4" fillId="7" borderId="1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3" fillId="0" borderId="11" xfId="0" applyNumberFormat="1" applyFont="1" applyFill="1" applyBorder="1"/>
    <x:xf numFmtId="0" fontId="3" fillId="0" borderId="12" xfId="0" applyNumberFormat="1" applyFont="1" applyFill="1" applyBorder="1"/>
    <x:xf numFmtId="0" fontId="3" fillId="0" borderId="13" xfId="0" applyNumberFormat="1" applyFont="1" applyFill="1" applyBorder="1"/>
    <x:xf numFmtId="0" fontId="3" fillId="0" borderId="14" xfId="0" applyNumberFormat="1" applyFont="1" applyFill="1" applyBorder="1"/>
    <x:xf numFmtId="0" fontId="3" fillId="0" borderId="15" xfId="0" applyNumberFormat="1" applyFont="1" applyFill="1" applyBorder="1"/>
    <x:xf numFmtId="0" fontId="3" fillId="0" borderId="22" xfId="0" applyNumberFormat="1" applyFont="1" applyFill="1" applyBorder="1"/>
    <x:xf numFmtId="0" fontId="3" fillId="0" borderId="23" xfId="0" applyNumberFormat="1" applyFont="1" applyFill="1" applyBorder="1"/>
    <x:xf numFmtId="0" fontId="3" fillId="0" borderId="18" xfId="0" applyNumberFormat="1" applyFont="1" applyFill="1" applyBorder="1"/>
    <x:xf numFmtId="0" fontId="1" fillId="2" borderId="39" xfId="0" applyNumberFormat="1" applyFont="1" applyFill="1" applyBorder="1" applyAlignment="1">
      <x:alignment horizontal="center" vertical="center" wrapText="1"/>
    </x:xf>
    <x:xf numFmtId="0" fontId="3" fillId="0" borderId="40" xfId="0" applyNumberFormat="1" applyFont="1" applyFill="1" applyBorder="1"/>
    <x:xf numFmtId="0" fontId="3" fillId="0" borderId="21" xfId="0" applyNumberFormat="1" applyFont="1" applyFill="1" applyBorder="1"/>
    <x:xf numFmtId="0" fontId="1" fillId="2" borderId="39" xfId="0" applyNumberFormat="1" applyFont="1" applyFill="1" applyBorder="1" applyAlignment="1">
      <x:alignment horizontal="center" wrapText="1"/>
    </x:xf>
    <x:xf numFmtId="0" fontId="5" fillId="2" borderId="39" xfId="0" applyNumberFormat="1" applyFont="1" applyFill="1" applyBorder="1" applyAlignment="1">
      <x:alignment horizontal="center"/>
    </x:xf>
    <x:xf numFmtId="0" fontId="1" fillId="3" borderId="24" xfId="0" applyNumberFormat="1" applyFont="1" applyFill="1" applyBorder="1" applyAlignment="1">
      <x:alignment horizontal="center" vertical="center" wrapText="1"/>
    </x:xf>
    <x:xf numFmtId="0" fontId="1" fillId="8" borderId="0" xfId="0" applyNumberFormat="1" applyFont="1" applyFill="1" applyBorder="1" applyAlignment="1">
      <x:alignment horizontal="center" vertical="center" wrapText="1"/>
    </x:xf>
    <x:xf numFmtId="0" fontId="1" fillId="8" borderId="22" xfId="0" applyNumberFormat="1" applyFont="1" applyFill="1" applyBorder="1" applyAlignment="1">
      <x:alignment horizontal="center" vertical="center" wrapText="1"/>
    </x:xf>
    <x:xf numFmtId="0" fontId="1" fillId="8" borderId="6" xfId="0" applyNumberFormat="1" applyFont="1" applyFill="1" applyBorder="1" applyAlignment="1">
      <x:alignment horizontal="center" vertical="center" wrapText="1"/>
    </x:xf>
    <x:xf numFmtId="0" fontId="3" fillId="0" borderId="4" xfId="0" applyNumberFormat="1" applyFont="1" applyFill="1" applyBorder="1"/>
    <x:xf numFmtId="0" fontId="1" fillId="8" borderId="10" xfId="0" applyNumberFormat="1" applyFont="1" applyFill="1" applyBorder="1" applyAlignment="1">
      <x:alignment horizontal="center" vertical="center" wrapText="1"/>
    </x:xf>
    <x:xf numFmtId="0" fontId="0" fillId="8" borderId="8" xfId="0" applyNumberFormat="1" applyFont="1" applyFill="1" applyBorder="1" applyAlignment="1">
      <x:alignment vertical="center" wrapText="1"/>
    </x:xf>
    <x:xf numFmtId="0" fontId="0" fillId="8" borderId="0" xfId="0" applyNumberFormat="1" applyFont="1" applyFill="1" applyBorder="1" applyAlignment="1">
      <x:alignment vertical="center" wrapText="1"/>
    </x:xf>
    <x:xf numFmtId="0" fontId="7" fillId="0" borderId="1" xfId="0" applyNumberFormat="1" applyFont="1" applyFill="1" applyBorder="1" applyAlignment="1">
      <x:alignment horizontal="center" vertical="center"/>
    </x:xf>
    <x:xf numFmtId="0" fontId="0" fillId="9" borderId="25" xfId="0" applyNumberFormat="1" applyFont="1" applyFill="1" applyBorder="1" applyAlignment="1">
      <x:alignment vertical="center" wrapText="1"/>
    </x:xf>
    <x:xf numFmtId="0" fontId="8" fillId="0" borderId="26" xfId="0" applyNumberFormat="1" applyFont="1" applyFill="1" applyBorder="1" applyAlignment="1">
      <x:alignment vertical="center" wrapText="1"/>
    </x:xf>
    <x:xf numFmtId="0" fontId="0" fillId="9" borderId="27" xfId="0" applyNumberFormat="1" applyFont="1" applyFill="1" applyBorder="1" applyAlignment="1">
      <x:alignment vertical="center" wrapText="1"/>
    </x:xf>
    <x:xf numFmtId="0" fontId="0" fillId="10" borderId="27" xfId="0" applyNumberFormat="1" applyFont="1" applyFill="1" applyBorder="1" applyAlignment="1">
      <x:alignment vertical="center" wrapText="1"/>
    </x:xf>
    <x:xf numFmtId="0" fontId="3" fillId="0" borderId="28" xfId="0" applyNumberFormat="1" applyFont="1" applyFill="1" applyBorder="1"/>
    <x:xf numFmtId="0" fontId="8" fillId="8" borderId="29" xfId="0" applyNumberFormat="1" applyFont="1" applyFill="1" applyBorder="1" applyAlignment="1">
      <x:alignment vertical="center" wrapText="1"/>
    </x:xf>
    <x:xf numFmtId="0" fontId="8" fillId="9" borderId="30" xfId="0" applyNumberFormat="1" applyFont="1" applyFill="1" applyBorder="1" applyAlignment="1">
      <x:alignment vertical="center" wrapText="1"/>
    </x:xf>
    <x:xf numFmtId="0" fontId="8" fillId="0" borderId="31" xfId="0" applyNumberFormat="1" applyFont="1" applyFill="1" applyBorder="1" applyAlignment="1">
      <x:alignment vertical="center" wrapText="1"/>
    </x:xf>
    <x:xf numFmtId="0" fontId="8" fillId="9" borderId="32" xfId="0" applyNumberFormat="1" applyFont="1" applyFill="1" applyBorder="1" applyAlignment="1">
      <x:alignment vertical="center" wrapText="1"/>
    </x:xf>
    <x:xf numFmtId="0" fontId="8" fillId="10" borderId="32" xfId="0" applyNumberFormat="1" applyFont="1" applyFill="1" applyBorder="1" applyAlignment="1">
      <x:alignment vertical="center" wrapText="1"/>
    </x:xf>
    <x:xf numFmtId="0" fontId="8" fillId="8" borderId="33" xfId="0" applyNumberFormat="1" applyFont="1" applyFill="1" applyBorder="1" applyAlignment="1">
      <x:alignment vertical="center" wrapText="1"/>
    </x:xf>
    <x:xf numFmtId="0" fontId="8" fillId="9" borderId="34" xfId="0" applyNumberFormat="1" applyFont="1" applyFill="1" applyBorder="1" applyAlignment="1">
      <x:alignment vertical="center" wrapText="1"/>
    </x:xf>
    <x:xf numFmtId="0" fontId="8" fillId="0" borderId="35" xfId="0" applyNumberFormat="1" applyFont="1" applyFill="1" applyBorder="1" applyAlignment="1">
      <x:alignment vertical="center" wrapText="1"/>
    </x:xf>
    <x:xf numFmtId="0" fontId="8" fillId="9" borderId="36" xfId="0" applyNumberFormat="1" applyFont="1" applyFill="1" applyBorder="1" applyAlignment="1">
      <x:alignment vertical="center" wrapText="1"/>
    </x:xf>
    <x:xf numFmtId="0" fontId="8" fillId="10" borderId="36" xfId="0" applyNumberFormat="1" applyFont="1" applyFill="1" applyBorder="1" applyAlignment="1">
      <x:alignment vertical="center" wrapText="1"/>
    </x:xf>
    <x:xf numFmtId="0" fontId="8" fillId="8" borderId="37" xfId="0" applyNumberFormat="1" applyFont="1" applyFill="1" applyBorder="1" applyAlignment="1">
      <x:alignment vertical="center" wrapText="1"/>
    </x:xf>
    <x:xf numFmtId="0" fontId="8" fillId="9" borderId="3" xfId="0" applyNumberFormat="1" applyFont="1" applyFill="1" applyBorder="1" applyAlignment="1">
      <x:alignment vertical="center" wrapText="1"/>
    </x:xf>
    <x:xf numFmtId="0" fontId="10" fillId="8" borderId="0" xfId="0" applyNumberFormat="1" applyFont="1" applyFill="1" applyBorder="1" applyAlignment="1">
      <x:alignment vertical="center" wrapText="1"/>
    </x:xf>
    <x:xf numFmtId="0" fontId="7" fillId="0" borderId="1" xfId="0" applyNumberFormat="1" applyFont="1" applyFill="1" applyBorder="1" applyAlignment="1">
      <x:alignment horizontal="center" vertical="center" wrapText="1"/>
    </x:xf>
    <x:xf numFmtId="0" fontId="11" fillId="4" borderId="24" xfId="0" applyNumberFormat="1" applyFont="1" applyFill="1" applyBorder="1" applyAlignment="1">
      <x:alignment horizontal="center" vertical="center"/>
    </x:xf>
    <x:xf numFmtId="0" fontId="12" fillId="8" borderId="0" xfId="0" applyNumberFormat="1" applyFont="1" applyFill="1" applyBorder="1" applyAlignment="1">
      <x:alignment vertical="center" wrapText="1"/>
    </x:xf>
    <x:xf numFmtId="0" fontId="7" fillId="11" borderId="1" xfId="0" applyNumberFormat="1" applyFont="1" applyFill="1" applyBorder="1" applyAlignment="1">
      <x:alignment horizontal="center" vertical="center"/>
    </x:xf>
    <x:xf numFmtId="0" fontId="11" fillId="5" borderId="24" xfId="0" applyNumberFormat="1" applyFont="1" applyFill="1" applyBorder="1" applyAlignment="1">
      <x:alignment horizontal="center" vertical="center" wrapText="1"/>
    </x:xf>
    <x:xf numFmtId="0" fontId="3" fillId="12" borderId="28" xfId="0" applyNumberFormat="1" applyFont="1" applyFill="1" applyBorder="1"/>
    <x:xf numFmtId="0" fontId="3" fillId="11" borderId="28" xfId="0" applyNumberFormat="1" applyFont="1" applyFill="1" applyBorder="1"/>
    <x:xf numFmtId="0" fontId="3" fillId="12" borderId="11" xfId="0" applyNumberFormat="1" applyFont="1" applyFill="1" applyBorder="1"/>
    <x:xf numFmtId="0" fontId="7" fillId="11" borderId="1" xfId="0" applyNumberFormat="1" applyFont="1" applyFill="1" applyBorder="1" applyAlignment="1">
      <x:alignment horizontal="center" wrapText="0"/>
    </x:xf>
    <x:xf numFmtId="0" fontId="7" fillId="11" borderId="1" xfId="0" applyNumberFormat="1" applyFont="1" applyFill="1" applyBorder="1" applyAlignment="1">
      <x:alignment horizontal="center"/>
    </x:xf>
    <x:xf numFmtId="0" fontId="11" fillId="6" borderId="0" xfId="0" applyNumberFormat="1" applyFont="1" applyFill="1" applyBorder="1" applyAlignment="1">
      <x:alignment horizontal="center" vertical="center"/>
    </x:xf>
    <x:xf numFmtId="0" fontId="7" fillId="11" borderId="1" xfId="0" applyNumberFormat="1" applyFont="1" applyFill="1" applyBorder="1" applyAlignment="1">
      <x:alignment horizontal="center" vertical="bottom"/>
    </x:xf>
    <x:xf numFmtId="0" fontId="7" fillId="8" borderId="0" xfId="0" applyNumberFormat="1" applyFont="1" applyFill="1" applyBorder="1" applyAlignment="1">
      <x:alignment vertical="bottom"/>
    </x:xf>
    <x:xf numFmtId="0" fontId="2" fillId="3" borderId="24" xfId="0" applyNumberFormat="1" applyFont="1" applyFill="1" applyBorder="1" applyAlignment="1">
      <x:alignment horizontal="center" vertical="center" wrapText="1"/>
    </x:xf>
    <x:xf numFmtId="0" fontId="1" fillId="8" borderId="23" xfId="0" applyNumberFormat="1" applyFont="1" applyFill="1" applyBorder="1" applyAlignment="1">
      <x:alignment horizontal="center" vertical="center" wrapText="1"/>
    </x:xf>
    <x:xf numFmtId="0" fontId="10" fillId="0" borderId="0" xfId="0" applyNumberFormat="1" applyFont="1" applyFill="1" applyBorder="1" applyAlignment="1">
      <x:alignment vertical="top"/>
    </x:xf>
    <x:xf numFmtId="0" fontId="8" fillId="0" borderId="35" xfId="0" applyNumberFormat="1" applyFont="1" applyFill="1" applyBorder="1" applyAlignment="1">
      <x:alignment horizontal="left" vertical="center" wrapText="1"/>
    </x:xf>
    <x:xf numFmtId="0" fontId="7" fillId="8" borderId="13" xfId="0" applyNumberFormat="1" applyFont="1" applyFill="1" applyBorder="1" applyAlignment="1">
      <x:alignment horizontal="center" vertical="center"/>
    </x:xf>
    <x:xf numFmtId="0" fontId="7" fillId="8" borderId="38" xfId="0" applyNumberFormat="1" applyFont="1" applyFill="1" applyBorder="1" applyAlignment="1">
      <x:alignment horizontal="center" vertical="center"/>
    </x:xf>
    <x:xf numFmtId="0" fontId="7" fillId="8" borderId="0" xfId="0" applyNumberFormat="1" applyFont="1" applyFill="1" applyBorder="1" applyAlignment="1">
      <x:alignment horizontal="center" vertical="center"/>
    </x:xf>
    <x:xf numFmtId="0" fontId="13" fillId="0" borderId="24" xfId="0" applyNumberFormat="1" applyFont="1" applyFill="1" applyBorder="1" applyAlignment="1">
      <x:alignment horizontal="center" vertical="center"/>
    </x:xf>
    <x:xf numFmtId="0" fontId="3" fillId="0" borderId="30" xfId="0" applyNumberFormat="1" applyFont="1" applyFill="1" applyBorder="1"/>
    <x:xf numFmtId="0" fontId="13" fillId="0" borderId="1" xfId="0" applyNumberFormat="1" applyFont="1" applyFill="1" applyBorder="1" applyAlignment="1">
      <x:alignment horizontal="center" vertical="center"/>
    </x:xf>
    <x:xf numFmtId="0" fontId="13" fillId="0" borderId="38" xfId="0" applyNumberFormat="1" applyFont="1" applyFill="1" applyBorder="1" applyAlignment="1">
      <x:alignment horizontal="center" vertical="center"/>
    </x:xf>
    <x:xf numFmtId="0" fontId="13" fillId="0" borderId="0" xfId="0" applyNumberFormat="1" applyFont="1" applyFill="1" applyBorder="1"/>
    <x:xf numFmtId="0" fontId="12" fillId="0" borderId="0" xfId="0" applyNumberFormat="1" applyFont="1" applyFill="1" applyBorder="1"/>
    <x:xf numFmtId="0" fontId="14" fillId="0" borderId="0" xfId="0" applyNumberFormat="1" applyFont="1" applyFill="1" applyBorder="1"/>
    <x:xf numFmtId="0" fontId="0" fillId="13" borderId="0" xfId="0" applyNumberFormat="1" applyFont="1" applyFill="1" applyBorder="1" applyAlignment="1">
      <x:alignment vertical="bottom" wrapText="0"/>
    </x:xf>
    <x:xf numFmtId="0" fontId="15" fillId="13" borderId="0" xfId="0" applyNumberFormat="1" applyFont="1" applyFill="1" applyBorder="1" applyAlignment="1">
      <x:alignment vertical="bottom" wrapText="0"/>
    </x:xf>
    <x:xf numFmtId="0" fontId="15" fillId="13" borderId="0" xfId="0" applyNumberFormat="1" applyFont="1" applyFill="1" applyBorder="1" applyAlignment="1">
      <x:alignment vertical="bottom" wrapText="1"/>
    </x:xf>
    <x:xf numFmtId="0" fontId="0" fillId="0" borderId="0" xfId="0" applyNumberFormat="1" applyFont="1" applyFill="1" applyBorder="1" applyAlignment="1">
      <x:alignment vertical="bottom" wrapText="1"/>
    </x:xf>
  </x:cellXfs>
  <x:cellStyles count="1">
    <x:cellStyle name="Normal" xfId="0"/>
  </x:cellStyles>
  <x:dxfs count="1">
    <x:dxf>
      <x:fill>
        <x:patternFill patternType="none"/>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02f3e15b42444640" /><Relationship Type="http://schemas.openxmlformats.org/officeDocument/2006/relationships/theme" Target="/xl/theme/theme1.xml" Id="Raa4694e6ce5b4000" /><Relationship Type="http://schemas.openxmlformats.org/officeDocument/2006/relationships/sharedStrings" Target="/xl/sharedStrings.xml" Id="Reb17363984504016" /><Relationship Type="http://schemas.openxmlformats.org/officeDocument/2006/relationships/worksheet" Target="/xl/worksheets/sheet1.xml" Id="Rf9917563be8e4546" /><Relationship Type="http://schemas.openxmlformats.org/officeDocument/2006/relationships/worksheet" Target="/xl/worksheets/sheet2.xml" Id="R9c921c4be5184983" /><Relationship Type="http://schemas.openxmlformats.org/officeDocument/2006/relationships/worksheet" Target="/xl/worksheets/sheet3.xml" Id="Ra81ccd6da7c24ab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14.430000305175781" defaultRowHeight="15"/>
  <x:cols>
    <x:col min="1" max="1" width="19.56999969482422" customWidth="1"/>
    <x:col min="2" max="2" width="18.860000610351562" customWidth="1"/>
    <x:col min="3" max="3" width="4.289999961853027" customWidth="1"/>
    <x:col min="4" max="4" width="5.570000171661377" customWidth="1"/>
    <x:col min="5" max="24" width="13.430000305175781" customWidth="1"/>
    <x:col min="25" max="25" width="5.860000133514404" customWidth="1"/>
    <x:col min="26" max="41" width="13.430000305175781" customWidth="1"/>
    <x:col min="42" max="42" width="5.429999828338623" customWidth="1"/>
    <x:col min="43" max="58" width="13.430000305175781" customWidth="1"/>
    <x:col min="59" max="59" width="6.429999828338623" customWidth="1"/>
    <x:col min="60" max="75" width="13.430000305175781" customWidth="1"/>
    <x:col min="76" max="76" width="16.860000610351562" customWidth="1"/>
    <x:col min="77" max="80" width="68.70999908447266" customWidth="1"/>
  </x:cols>
  <x:sheetData>
    <x:row r="1" ht="19.5" customHeight="1">
      <x:c r="A1" s="1" t="s">
        <x:v>0</x:v>
      </x:c>
      <x:c r="B1" s="1" t="s">
        <x:v>1</x:v>
      </x:c>
      <x:c r="C1" s="1" t="s">
        <x:v>2</x:v>
      </x:c>
      <x:c r="D1" s="2" t="s">
        <x:v>3</x:v>
      </x:c>
      <x:c r="E1" s="3" t="s">
        <x:v>4</x:v>
      </x:c>
      <x:c r="F1" s="4"/>
      <x:c r="G1" s="5" t="s">
        <x:v>5</x:v>
      </x:c>
      <x:c r="H1" s="6"/>
      <x:c r="I1" s="7" t="s">
        <x:v>6</x:v>
      </x:c>
      <x:c r="J1" s="6"/>
      <x:c r="K1" s="7" t="s">
        <x:v>7</x:v>
      </x:c>
      <x:c r="L1" s="6"/>
      <x:c r="M1" s="8" t="s">
        <x:v>8</x:v>
      </x:c>
      <x:c r="N1" s="9"/>
      <x:c r="O1" s="9"/>
      <x:c r="P1" s="9"/>
      <x:c r="Q1" s="9"/>
      <x:c r="R1" s="9"/>
      <x:c r="S1" s="9"/>
      <x:c r="T1" s="9"/>
      <x:c r="U1" s="9"/>
      <x:c r="V1" s="9"/>
      <x:c r="W1" s="9"/>
      <x:c r="X1" s="10"/>
      <x:c r="Y1" s="11" t="s">
        <x:v>9</x:v>
      </x:c>
      <x:c r="Z1" s="7" t="s">
        <x:v>10</x:v>
      </x:c>
      <x:c r="AA1" s="6"/>
      <x:c r="AB1" s="7" t="s">
        <x:v>11</x:v>
      </x:c>
      <x:c r="AC1" s="6"/>
      <x:c r="AD1" s="7" t="s">
        <x:v>12</x:v>
      </x:c>
      <x:c r="AE1" s="6"/>
      <x:c r="AF1" s="7" t="s">
        <x:v>13</x:v>
      </x:c>
      <x:c r="AG1" s="6"/>
      <x:c r="AH1" s="7" t="s">
        <x:v>14</x:v>
      </x:c>
      <x:c r="AI1" s="6"/>
      <x:c r="AJ1" s="8" t="s">
        <x:v>15</x:v>
      </x:c>
      <x:c r="AK1" s="9"/>
      <x:c r="AL1" s="9"/>
      <x:c r="AM1" s="9"/>
      <x:c r="AN1" s="9"/>
      <x:c r="AO1" s="10"/>
      <x:c r="AP1" s="12" t="s">
        <x:v>16</x:v>
      </x:c>
      <x:c r="AQ1" s="7" t="s">
        <x:v>17</x:v>
      </x:c>
      <x:c r="AR1" s="6"/>
      <x:c r="AS1" s="7" t="s">
        <x:v>18</x:v>
      </x:c>
      <x:c r="AT1" s="6"/>
      <x:c r="AU1" s="7" t="s">
        <x:v>19</x:v>
      </x:c>
      <x:c r="AV1" s="6"/>
      <x:c r="AW1" s="7" t="s">
        <x:v>20</x:v>
      </x:c>
      <x:c r="AX1" s="6"/>
      <x:c r="AY1" s="7" t="s">
        <x:v>21</x:v>
      </x:c>
      <x:c r="AZ1" s="6"/>
      <x:c r="BA1" s="8" t="s">
        <x:v>22</x:v>
      </x:c>
      <x:c r="BB1" s="9"/>
      <x:c r="BC1" s="9"/>
      <x:c r="BD1" s="9"/>
      <x:c r="BE1" s="9"/>
      <x:c r="BF1" s="10"/>
      <x:c r="BG1" s="13" t="s">
        <x:v>23</x:v>
      </x:c>
      <x:c r="BH1" s="7" t="s">
        <x:v>24</x:v>
      </x:c>
      <x:c r="BI1" s="6"/>
      <x:c r="BJ1" s="7" t="s">
        <x:v>25</x:v>
      </x:c>
      <x:c r="BK1" s="6"/>
      <x:c r="BL1" s="7" t="s">
        <x:v>26</x:v>
      </x:c>
      <x:c r="BM1" s="6"/>
      <x:c r="BN1" s="7" t="s">
        <x:v>27</x:v>
      </x:c>
      <x:c r="BO1" s="6"/>
      <x:c r="BP1" s="7" t="s">
        <x:v>28</x:v>
      </x:c>
      <x:c r="BQ1" s="6"/>
      <x:c r="BR1" s="14" t="s">
        <x:v>29</x:v>
      </x:c>
      <x:c r="BS1" s="9"/>
      <x:c r="BT1" s="9"/>
      <x:c r="BU1" s="9"/>
      <x:c r="BV1" s="9"/>
      <x:c r="BW1" s="10"/>
      <x:c r="BX1" s="15" t="s">
        <x:v>30</x:v>
      </x:c>
      <x:c r="BY1" s="1" t="s">
        <x:v>31</x:v>
      </x:c>
      <x:c r="BZ1" s="1" t="s">
        <x:v>32</x:v>
      </x:c>
      <x:c r="CA1" s="16" t="s">
        <x:v>33</x:v>
      </x:c>
      <x:c r="CB1" s="16" t="s">
        <x:v>34</x:v>
      </x:c>
    </x:row>
    <x:row r="2" ht="49.5" customHeight="1">
      <x:c r="A2" s="17"/>
      <x:c r="B2" s="17"/>
      <x:c r="C2" s="17"/>
      <x:c r="D2" s="17"/>
      <x:c r="E2" s="18"/>
      <x:c r="F2" s="19"/>
      <x:c r="G2" s="20"/>
      <x:c r="H2" s="21"/>
      <x:c r="I2" s="22"/>
      <x:c r="J2" s="23"/>
      <x:c r="K2" s="24"/>
      <x:c r="L2" s="21"/>
      <x:c r="M2" s="25" t="s">
        <x:v>35</x:v>
      </x:c>
      <x:c r="N2" s="26"/>
      <x:c r="O2" s="25" t="s">
        <x:v>36</x:v>
      </x:c>
      <x:c r="P2" s="26"/>
      <x:c r="Q2" s="25" t="s">
        <x:v>37</x:v>
      </x:c>
      <x:c r="R2" s="26"/>
      <x:c r="S2" s="25" t="s">
        <x:v>38</x:v>
      </x:c>
      <x:c r="T2" s="26"/>
      <x:c r="U2" s="25" t="s">
        <x:v>39</x:v>
      </x:c>
      <x:c r="V2" s="26"/>
      <x:c r="W2" s="25" t="s">
        <x:v>40</x:v>
      </x:c>
      <x:c r="X2" s="26"/>
      <x:c r="Y2" s="27"/>
      <x:c r="Z2" s="24"/>
      <x:c r="AA2" s="21"/>
      <x:c r="AB2" s="24"/>
      <x:c r="AC2" s="21"/>
      <x:c r="AD2" s="22"/>
      <x:c r="AE2" s="23"/>
      <x:c r="AF2" s="24"/>
      <x:c r="AG2" s="21"/>
      <x:c r="AH2" s="28"/>
      <x:c r="AI2" s="29"/>
      <x:c r="AJ2" s="25" t="s">
        <x:v>41</x:v>
      </x:c>
      <x:c r="AK2" s="26"/>
      <x:c r="AL2" s="25" t="s">
        <x:v>42</x:v>
      </x:c>
      <x:c r="AM2" s="26"/>
      <x:c r="AN2" s="25" t="s">
        <x:v>43</x:v>
      </x:c>
      <x:c r="AO2" s="26"/>
      <x:c r="AP2" s="27"/>
      <x:c r="AQ2" s="24"/>
      <x:c r="AR2" s="21"/>
      <x:c r="AS2" s="24"/>
      <x:c r="AT2" s="21"/>
      <x:c r="AU2" s="22"/>
      <x:c r="AV2" s="23"/>
      <x:c r="AW2" s="24"/>
      <x:c r="AX2" s="21"/>
      <x:c r="AY2" s="28"/>
      <x:c r="AZ2" s="29"/>
      <x:c r="BA2" s="25" t="s">
        <x:v>44</x:v>
      </x:c>
      <x:c r="BB2" s="26"/>
      <x:c r="BC2" s="25" t="s">
        <x:v>45</x:v>
      </x:c>
      <x:c r="BD2" s="26"/>
      <x:c r="BE2" s="25" t="s">
        <x:v>46</x:v>
      </x:c>
      <x:c r="BF2" s="26"/>
      <x:c r="BG2" s="27"/>
      <x:c r="BH2" s="24"/>
      <x:c r="BI2" s="21"/>
      <x:c r="BJ2" s="24"/>
      <x:c r="BK2" s="21"/>
      <x:c r="BL2" s="22"/>
      <x:c r="BM2" s="23"/>
      <x:c r="BN2" s="24"/>
      <x:c r="BO2" s="21"/>
      <x:c r="BP2" s="28"/>
      <x:c r="BQ2" s="29"/>
      <x:c r="BR2" s="30" t="s">
        <x:v>47</x:v>
      </x:c>
      <x:c r="BS2" s="26"/>
      <x:c r="BT2" s="30" t="s">
        <x:v>48</x:v>
      </x:c>
      <x:c r="BU2" s="26"/>
      <x:c r="BV2" s="31" t="s">
        <x:v>49</x:v>
      </x:c>
      <x:c r="BW2" s="26"/>
      <x:c r="BX2" s="27"/>
      <x:c r="BY2" s="17"/>
      <x:c r="BZ2" s="17"/>
    </x:row>
    <x:row r="3" ht="24.75" customHeight="1">
      <x:c r="A3" s="32" t="s">
        <x:v>3</x:v>
      </x:c>
      <x:c r="B3" s="33"/>
      <x:c r="C3" s="29"/>
      <x:c r="D3" s="33"/>
      <x:c r="E3" s="29"/>
      <x:c r="F3" s="34"/>
      <x:c r="G3" s="29"/>
      <x:c r="H3" s="35"/>
      <x:c r="I3" s="6"/>
      <x:c r="J3" s="35"/>
      <x:c r="K3" s="6"/>
      <x:c r="L3" s="35"/>
      <x:c r="M3" s="6"/>
      <x:c r="N3" s="35"/>
      <x:c r="O3" s="6"/>
      <x:c r="P3" s="35"/>
      <x:c r="Q3" s="6"/>
      <x:c r="R3" s="35"/>
      <x:c r="S3" s="36"/>
      <x:c r="T3" s="36"/>
      <x:c r="U3" s="36"/>
      <x:c r="V3" s="36"/>
      <x:c r="W3" s="6"/>
      <x:c r="X3" s="35"/>
      <x:c r="Y3" s="6"/>
      <x:c r="Z3" s="35"/>
      <x:c r="AA3" s="6"/>
      <x:c r="AB3" s="35"/>
      <x:c r="AC3" s="6"/>
      <x:c r="AD3" s="35"/>
      <x:c r="AE3" s="6"/>
      <x:c r="AF3" s="35"/>
      <x:c r="AG3" s="6"/>
      <x:c r="AH3" s="35"/>
      <x:c r="AI3" s="6"/>
      <x:c r="AJ3" s="35"/>
      <x:c r="AK3" s="6"/>
      <x:c r="AL3" s="35"/>
      <x:c r="AM3" s="6"/>
      <x:c r="AN3" s="35"/>
      <x:c r="AO3" s="6"/>
      <x:c r="AP3" s="35"/>
      <x:c r="AQ3" s="6"/>
      <x:c r="AR3" s="35"/>
      <x:c r="AS3" s="6"/>
      <x:c r="AT3" s="35"/>
      <x:c r="AU3" s="6"/>
      <x:c r="AV3" s="37"/>
      <x:c r="AW3" s="37"/>
      <x:c r="AX3" s="35"/>
      <x:c r="AY3" s="36"/>
      <x:c r="AZ3" s="36"/>
      <x:c r="BA3" s="6"/>
      <x:c r="BB3" s="35"/>
      <x:c r="BC3" s="6"/>
      <x:c r="BD3" s="35"/>
      <x:c r="BE3" s="6"/>
      <x:c r="BF3" s="35"/>
      <x:c r="BG3" s="6"/>
      <x:c r="BH3" s="35"/>
      <x:c r="BI3" s="6"/>
      <x:c r="BJ3" s="35"/>
      <x:c r="BK3" s="6"/>
      <x:c r="BL3" s="35"/>
      <x:c r="BM3" s="6"/>
      <x:c r="BN3" s="35"/>
      <x:c r="BO3" s="6"/>
      <x:c r="BP3" s="37"/>
      <x:c r="BQ3" s="37"/>
      <x:c r="BR3" s="35"/>
      <x:c r="BS3" s="6"/>
      <x:c r="BT3" s="35"/>
      <x:c r="BU3" s="6"/>
      <x:c r="BV3" s="35"/>
      <x:c r="BW3" s="6"/>
      <x:c r="BX3" s="38"/>
      <x:c r="BY3" s="38"/>
      <x:c r="BZ3" s="38"/>
      <x:c r="CA3" s="38"/>
      <x:c r="CB3" s="39"/>
    </x:row>
    <x:row r="4">
      <x:c r="A4" s="40" t="str">
        <x:v>Ficticia</x:v>
      </x:c>
      <x:c r="B4" s="40" t="str">
        <x:v>Gala Uno</x:v>
      </x:c>
      <x:c r="C4" s="40" t="str">
        <x:v>98000001</x:v>
      </x:c>
      <x:c r="D4" s="38"/>
      <x:c r="E4" s="41" t="str">
        <x:v>Valoración</x:v>
      </x:c>
      <x:c r="F4" s="42" t="str">
        <x:v>Suficiente</x:v>
      </x:c>
      <x:c r="G4" s="43" t="str">
        <x:v>Valoración</x:v>
      </x:c>
      <x:c r="H4" s="42" t="str">
        <x:v>En proceso</x:v>
      </x:c>
      <x:c r="I4" s="43" t="str">
        <x:v>Valoración</x:v>
      </x:c>
      <x:c r="J4" s="42" t="str">
        <x:v>CURSA</x:v>
      </x:c>
      <x:c r="K4" s="43" t="str">
        <x:v>Valoración</x:v>
      </x:c>
      <x:c r="L4" s="42" t="str">
        <x:v>NO CURSA</x:v>
      </x:c>
      <x:c r="M4" s="44" t="str">
        <x:v>Valoración</x:v>
      </x:c>
      <x:c r="N4" s="42" t="str">
        <x:v>Avanzado</x:v>
      </x:c>
      <x:c r="O4" s="44" t="str">
        <x:v>Valoración</x:v>
      </x:c>
      <x:c r="P4" s="42" t="str">
        <x:v>Avanzado</x:v>
      </x:c>
      <x:c r="Q4" s="44" t="str">
        <x:v>Valoración</x:v>
      </x:c>
      <x:c r="R4" s="42" t="str">
        <x:v>En proceso</x:v>
      </x:c>
      <x:c r="S4" s="44" t="str">
        <x:v>Valoración</x:v>
      </x:c>
      <x:c r="T4" s="42" t="str">
        <x:v>Suficiente</x:v>
      </x:c>
      <x:c r="U4" s="44" t="str">
        <x:v>Valoración</x:v>
      </x:c>
      <x:c r="V4" s="42"/>
      <x:c r="W4" s="44" t="str">
        <x:v>Valoración</x:v>
      </x:c>
      <x:c r="X4" s="42" t="str">
        <x:v>ACREDITÓ</x:v>
      </x:c>
      <x:c r="Y4" s="38"/>
      <x:c r="Z4" s="41"/>
      <x:c r="AA4" s="42"/>
      <x:c r="AB4" s="43"/>
      <x:c r="AC4" s="42"/>
      <x:c r="AD4" s="43"/>
      <x:c r="AE4" s="42"/>
      <x:c r="AF4" s="43"/>
      <x:c r="AG4" s="42"/>
      <x:c r="AH4" s="43"/>
      <x:c r="AI4" s="42"/>
      <x:c r="AJ4" s="44"/>
      <x:c r="AK4" s="42"/>
      <x:c r="AL4" s="44"/>
      <x:c r="AM4" s="42"/>
      <x:c r="AN4" s="44"/>
      <x:c r="AO4" s="42"/>
      <x:c r="AP4" s="38"/>
      <x:c r="AQ4" s="41"/>
      <x:c r="AR4" s="42"/>
      <x:c r="AS4" s="43"/>
      <x:c r="AT4" s="42"/>
      <x:c r="AU4" s="43"/>
      <x:c r="AV4" s="42"/>
      <x:c r="AW4" s="43"/>
      <x:c r="AX4" s="42"/>
      <x:c r="AY4" s="43"/>
      <x:c r="AZ4" s="42"/>
      <x:c r="BA4" s="44"/>
      <x:c r="BB4" s="42"/>
      <x:c r="BC4" s="44"/>
      <x:c r="BD4" s="42"/>
      <x:c r="BE4" s="44"/>
      <x:c r="BF4" s="42"/>
      <x:c r="BG4" s="38"/>
      <x:c r="BH4" s="43"/>
      <x:c r="BI4" s="42"/>
      <x:c r="BJ4" s="43"/>
      <x:c r="BK4" s="42"/>
      <x:c r="BL4" s="43"/>
      <x:c r="BM4" s="42"/>
      <x:c r="BN4" s="43"/>
      <x:c r="BO4" s="42"/>
      <x:c r="BP4" s="43"/>
      <x:c r="BQ4" s="42"/>
      <x:c r="BR4" s="44"/>
      <x:c r="BS4" s="42"/>
      <x:c r="BT4" s="44"/>
      <x:c r="BU4" s="42"/>
      <x:c r="BV4" s="44"/>
      <x:c r="BW4" s="42"/>
      <x:c r="BX4" s="38" t="str">
        <x:v>Gastronomía</x:v>
      </x:c>
      <x:c r="BY4" s="40" t="str">
        <x:v>Desempeño sostenido en las actividades de taller.</x:v>
      </x:c>
      <x:c r="BZ4" s="40" t="str">
        <x:v>Asistencia regular.</x:v>
      </x:c>
      <x:c r="CA4" s="40" t="str">
        <x:v>Participa con respeto en el espacio.</x:v>
      </x:c>
      <x:c r="CB4" s="40" t="str">
        <x:v>Profundizar registros de carpeta.</x:v>
      </x:c>
    </x:row>
    <x:row r="5">
      <x:c r="A5" s="45"/>
      <x:c r="B5" s="45"/>
      <x:c r="C5" s="45"/>
      <x:c r="D5" s="46"/>
      <x:c r="E5" s="47" t="str">
        <x:v>Calidad de las producciones:</x:v>
      </x:c>
      <x:c r="F5" s="48"/>
      <x:c r="G5" s="49" t="str">
        <x:v>Calidad de las producciones:</x:v>
      </x:c>
      <x:c r="H5" s="48"/>
      <x:c r="I5" s="49" t="str">
        <x:v>Calidad de las producciones:</x:v>
      </x:c>
      <x:c r="J5" s="48"/>
      <x:c r="K5" s="49" t="str">
        <x:v>Calidad de las producciones:</x:v>
      </x:c>
      <x:c r="L5" s="48"/>
      <x:c r="M5" s="50" t="str">
        <x:v>Calidad de las producciones:</x:v>
      </x:c>
      <x:c r="N5" s="48"/>
      <x:c r="O5" s="50" t="str">
        <x:v>Calidad de las producciones:</x:v>
      </x:c>
      <x:c r="P5" s="48"/>
      <x:c r="Q5" s="50" t="str">
        <x:v>Calidad de las producciones:</x:v>
      </x:c>
      <x:c r="R5" s="48"/>
      <x:c r="S5" s="50" t="str">
        <x:v>Calidad de las producciones:</x:v>
      </x:c>
      <x:c r="T5" s="48"/>
      <x:c r="U5" s="50" t="str">
        <x:v>Calidad de las producciones:</x:v>
      </x:c>
      <x:c r="V5" s="48"/>
      <x:c r="W5" s="50" t="str">
        <x:v>Calidad de las producciones:</x:v>
      </x:c>
      <x:c r="X5" s="48"/>
      <x:c r="Y5" s="46"/>
      <x:c r="Z5" s="47"/>
      <x:c r="AA5" s="48"/>
      <x:c r="AB5" s="49"/>
      <x:c r="AC5" s="48"/>
      <x:c r="AD5" s="49"/>
      <x:c r="AE5" s="48"/>
      <x:c r="AF5" s="49"/>
      <x:c r="AG5" s="48"/>
      <x:c r="AH5" s="49"/>
      <x:c r="AI5" s="48"/>
      <x:c r="AJ5" s="50"/>
      <x:c r="AK5" s="48"/>
      <x:c r="AL5" s="50"/>
      <x:c r="AM5" s="48"/>
      <x:c r="AN5" s="50"/>
      <x:c r="AO5" s="48"/>
      <x:c r="AP5" s="46"/>
      <x:c r="AQ5" s="47"/>
      <x:c r="AR5" s="48"/>
      <x:c r="AS5" s="49"/>
      <x:c r="AT5" s="48"/>
      <x:c r="AU5" s="49"/>
      <x:c r="AV5" s="48"/>
      <x:c r="AW5" s="49"/>
      <x:c r="AX5" s="48"/>
      <x:c r="AY5" s="49"/>
      <x:c r="AZ5" s="48"/>
      <x:c r="BA5" s="50"/>
      <x:c r="BB5" s="48"/>
      <x:c r="BC5" s="50"/>
      <x:c r="BD5" s="48"/>
      <x:c r="BE5" s="50"/>
      <x:c r="BF5" s="48"/>
      <x:c r="BG5" s="46"/>
      <x:c r="BH5" s="49"/>
      <x:c r="BI5" s="48"/>
      <x:c r="BJ5" s="49"/>
      <x:c r="BK5" s="48"/>
      <x:c r="BL5" s="49"/>
      <x:c r="BM5" s="48"/>
      <x:c r="BN5" s="49"/>
      <x:c r="BO5" s="48"/>
      <x:c r="BP5" s="49"/>
      <x:c r="BQ5" s="48"/>
      <x:c r="BR5" s="50"/>
      <x:c r="BS5" s="48"/>
      <x:c r="BT5" s="50"/>
      <x:c r="BU5" s="48"/>
      <x:c r="BV5" s="50"/>
      <x:c r="BW5" s="48"/>
      <x:c r="BX5" s="46"/>
      <x:c r="BY5" s="45"/>
      <x:c r="BZ5" s="45"/>
      <x:c r="CA5" s="45"/>
      <x:c r="CB5" s="45"/>
    </x:row>
    <x:row r="6">
      <x:c r="A6" s="45"/>
      <x:c r="B6" s="45"/>
      <x:c r="C6" s="45"/>
      <x:c r="D6" s="46"/>
      <x:c r="E6" s="47" t="str">
        <x:v>Participación:</x:v>
      </x:c>
      <x:c r="F6" s="48"/>
      <x:c r="G6" s="49" t="str">
        <x:v>Participación:</x:v>
      </x:c>
      <x:c r="H6" s="48"/>
      <x:c r="I6" s="49" t="str">
        <x:v>Participación:</x:v>
      </x:c>
      <x:c r="J6" s="48"/>
      <x:c r="K6" s="49" t="str">
        <x:v>Participación:</x:v>
      </x:c>
      <x:c r="L6" s="48"/>
      <x:c r="M6" s="50" t="str">
        <x:v>Participación:</x:v>
      </x:c>
      <x:c r="N6" s="48"/>
      <x:c r="O6" s="50" t="str">
        <x:v>Participación:</x:v>
      </x:c>
      <x:c r="P6" s="48"/>
      <x:c r="Q6" s="50" t="str">
        <x:v>Participación:</x:v>
      </x:c>
      <x:c r="R6" s="48"/>
      <x:c r="S6" s="50" t="str">
        <x:v>Participación:</x:v>
      </x:c>
      <x:c r="T6" s="48"/>
      <x:c r="U6" s="50" t="str">
        <x:v>Participación:</x:v>
      </x:c>
      <x:c r="V6" s="48"/>
      <x:c r="W6" s="50" t="str">
        <x:v>Participación:</x:v>
      </x:c>
      <x:c r="X6" s="48"/>
      <x:c r="Y6" s="46"/>
      <x:c r="Z6" s="47"/>
      <x:c r="AA6" s="48"/>
      <x:c r="AB6" s="49"/>
      <x:c r="AC6" s="48"/>
      <x:c r="AD6" s="49"/>
      <x:c r="AE6" s="48"/>
      <x:c r="AF6" s="49"/>
      <x:c r="AG6" s="48"/>
      <x:c r="AH6" s="49"/>
      <x:c r="AI6" s="48"/>
      <x:c r="AJ6" s="50"/>
      <x:c r="AK6" s="48"/>
      <x:c r="AL6" s="50"/>
      <x:c r="AM6" s="48"/>
      <x:c r="AN6" s="50"/>
      <x:c r="AO6" s="48"/>
      <x:c r="AP6" s="46"/>
      <x:c r="AQ6" s="47"/>
      <x:c r="AR6" s="48"/>
      <x:c r="AS6" s="49"/>
      <x:c r="AT6" s="48"/>
      <x:c r="AU6" s="49"/>
      <x:c r="AV6" s="48"/>
      <x:c r="AW6" s="49"/>
      <x:c r="AX6" s="48"/>
      <x:c r="AY6" s="49"/>
      <x:c r="AZ6" s="48"/>
      <x:c r="BA6" s="50"/>
      <x:c r="BB6" s="48"/>
      <x:c r="BC6" s="50"/>
      <x:c r="BD6" s="48"/>
      <x:c r="BE6" s="50"/>
      <x:c r="BF6" s="48"/>
      <x:c r="BG6" s="46"/>
      <x:c r="BH6" s="49"/>
      <x:c r="BI6" s="48"/>
      <x:c r="BJ6" s="49"/>
      <x:c r="BK6" s="48"/>
      <x:c r="BL6" s="49"/>
      <x:c r="BM6" s="48"/>
      <x:c r="BN6" s="49"/>
      <x:c r="BO6" s="48"/>
      <x:c r="BP6" s="49"/>
      <x:c r="BQ6" s="48"/>
      <x:c r="BR6" s="50"/>
      <x:c r="BS6" s="48"/>
      <x:c r="BT6" s="50"/>
      <x:c r="BU6" s="48"/>
      <x:c r="BV6" s="50"/>
      <x:c r="BW6" s="48"/>
      <x:c r="BX6" s="46"/>
      <x:c r="BY6" s="45"/>
      <x:c r="BZ6" s="45"/>
      <x:c r="CA6" s="45"/>
      <x:c r="CB6" s="45"/>
    </x:row>
    <x:row r="7">
      <x:c r="A7" s="17"/>
      <x:c r="B7" s="17"/>
      <x:c r="C7" s="17"/>
      <x:c r="D7" s="51"/>
      <x:c r="E7" s="52" t="str">
        <x:v>Observaciones:</x:v>
      </x:c>
      <x:c r="F7" s="53"/>
      <x:c r="G7" s="54" t="str">
        <x:v>Observaciones:</x:v>
      </x:c>
      <x:c r="H7" s="53"/>
      <x:c r="I7" s="54" t="str">
        <x:v>Observaciones:</x:v>
      </x:c>
      <x:c r="J7" s="53"/>
      <x:c r="K7" s="54" t="str">
        <x:v>Observaciones:</x:v>
      </x:c>
      <x:c r="L7" s="53"/>
      <x:c r="M7" s="55" t="str">
        <x:v>Observaciones:</x:v>
      </x:c>
      <x:c r="N7" s="53"/>
      <x:c r="O7" s="55" t="str">
        <x:v>Observaciones:</x:v>
      </x:c>
      <x:c r="P7" s="53"/>
      <x:c r="Q7" s="55" t="str">
        <x:v>Observaciones:</x:v>
      </x:c>
      <x:c r="R7" s="53"/>
      <x:c r="S7" s="55" t="str">
        <x:v>Observaciones:</x:v>
      </x:c>
      <x:c r="T7" s="53"/>
      <x:c r="U7" s="55" t="str">
        <x:v>Observaciones:</x:v>
      </x:c>
      <x:c r="V7" s="53"/>
      <x:c r="W7" s="55" t="str">
        <x:v>Observaciones:</x:v>
      </x:c>
      <x:c r="X7" s="53"/>
      <x:c r="Y7" s="51"/>
      <x:c r="Z7" s="52"/>
      <x:c r="AA7" s="53"/>
      <x:c r="AB7" s="54"/>
      <x:c r="AC7" s="53"/>
      <x:c r="AD7" s="54"/>
      <x:c r="AE7" s="53"/>
      <x:c r="AF7" s="54"/>
      <x:c r="AG7" s="53"/>
      <x:c r="AH7" s="54"/>
      <x:c r="AI7" s="53"/>
      <x:c r="AJ7" s="55"/>
      <x:c r="AK7" s="53"/>
      <x:c r="AL7" s="55"/>
      <x:c r="AM7" s="53"/>
      <x:c r="AN7" s="55"/>
      <x:c r="AO7" s="53"/>
      <x:c r="AP7" s="51"/>
      <x:c r="AQ7" s="52"/>
      <x:c r="AR7" s="53"/>
      <x:c r="AS7" s="54"/>
      <x:c r="AT7" s="53"/>
      <x:c r="AU7" s="54"/>
      <x:c r="AV7" s="53"/>
      <x:c r="AW7" s="54"/>
      <x:c r="AX7" s="53"/>
      <x:c r="AY7" s="54"/>
      <x:c r="AZ7" s="53"/>
      <x:c r="BA7" s="55"/>
      <x:c r="BB7" s="53"/>
      <x:c r="BC7" s="55"/>
      <x:c r="BD7" s="53"/>
      <x:c r="BE7" s="55"/>
      <x:c r="BF7" s="53"/>
      <x:c r="BG7" s="51"/>
      <x:c r="BH7" s="54"/>
      <x:c r="BI7" s="53"/>
      <x:c r="BJ7" s="54"/>
      <x:c r="BK7" s="53"/>
      <x:c r="BL7" s="54"/>
      <x:c r="BM7" s="53"/>
      <x:c r="BN7" s="54"/>
      <x:c r="BO7" s="53"/>
      <x:c r="BP7" s="54"/>
      <x:c r="BQ7" s="53"/>
      <x:c r="BR7" s="55"/>
      <x:c r="BS7" s="53"/>
      <x:c r="BT7" s="55"/>
      <x:c r="BU7" s="53"/>
      <x:c r="BV7" s="55"/>
      <x:c r="BW7" s="53"/>
      <x:c r="BX7" s="51"/>
      <x:c r="BY7" s="17"/>
      <x:c r="BZ7" s="17"/>
      <x:c r="CA7" s="17"/>
      <x:c r="CB7" s="17"/>
    </x:row>
    <x:row r="8">
      <x:c r="A8" s="40" t="str">
        <x:v>Ficticio</x:v>
      </x:c>
      <x:c r="B8" s="40" t="str">
        <x:v>Hugo Dos</x:v>
      </x:c>
      <x:c r="C8" s="40" t="str">
        <x:v>98000002</x:v>
      </x:c>
      <x:c r="D8" s="38"/>
      <x:c r="E8" s="41" t="str">
        <x:v>Valoración</x:v>
      </x:c>
      <x:c r="F8" s="42" t="str">
        <x:v>CURSA</x:v>
      </x:c>
      <x:c r="G8" s="43" t="str">
        <x:v>Valoración</x:v>
      </x:c>
      <x:c r="H8" s="42" t="str">
        <x:v>Suficiente</x:v>
      </x:c>
      <x:c r="I8" s="43" t="str">
        <x:v>Valoración</x:v>
      </x:c>
      <x:c r="J8" s="42" t="str">
        <x:v>Avanzado</x:v>
      </x:c>
      <x:c r="K8" s="43" t="str">
        <x:v>Valoración</x:v>
      </x:c>
      <x:c r="L8" s="42" t="str">
        <x:v>Suficiente</x:v>
      </x:c>
      <x:c r="M8" s="44" t="str">
        <x:v>Valoración</x:v>
      </x:c>
      <x:c r="N8" s="42" t="str">
        <x:v>NO CURSA</x:v>
      </x:c>
      <x:c r="O8" s="44" t="str">
        <x:v>Valoración</x:v>
      </x:c>
      <x:c r="P8" s="42" t="str">
        <x:v>En proceso</x:v>
      </x:c>
      <x:c r="Q8" s="44" t="str">
        <x:v>Valoración</x:v>
      </x:c>
      <x:c r="R8" s="42" t="str">
        <x:v>Suficiente</x:v>
      </x:c>
      <x:c r="S8" s="44" t="str">
        <x:v>Valoración</x:v>
      </x:c>
      <x:c r="T8" s="42" t="str">
        <x:v>Avanzado</x:v>
      </x:c>
      <x:c r="U8" s="44" t="str">
        <x:v>Valoración</x:v>
      </x:c>
      <x:c r="V8" s="42" t="str">
        <x:v>Suficiente</x:v>
      </x:c>
      <x:c r="W8" s="44" t="str">
        <x:v>Valoración</x:v>
      </x:c>
      <x:c r="X8" s="42" t="str">
        <x:v>CURSA</x:v>
      </x:c>
      <x:c r="Y8" s="38"/>
      <x:c r="Z8" s="41"/>
      <x:c r="AA8" s="42"/>
      <x:c r="AB8" s="43"/>
      <x:c r="AC8" s="42"/>
      <x:c r="AD8" s="43"/>
      <x:c r="AE8" s="42"/>
      <x:c r="AF8" s="43"/>
      <x:c r="AG8" s="42"/>
      <x:c r="AH8" s="43"/>
      <x:c r="AI8" s="42"/>
      <x:c r="AJ8" s="44"/>
      <x:c r="AK8" s="42"/>
      <x:c r="AL8" s="44"/>
      <x:c r="AM8" s="42"/>
      <x:c r="AN8" s="44"/>
      <x:c r="AO8" s="42"/>
      <x:c r="AP8" s="38"/>
      <x:c r="AQ8" s="41"/>
      <x:c r="AR8" s="42"/>
      <x:c r="AS8" s="43"/>
      <x:c r="AT8" s="42"/>
      <x:c r="AU8" s="43"/>
      <x:c r="AV8" s="42"/>
      <x:c r="AW8" s="43"/>
      <x:c r="AX8" s="42"/>
      <x:c r="AY8" s="43"/>
      <x:c r="AZ8" s="42"/>
      <x:c r="BA8" s="44"/>
      <x:c r="BB8" s="42"/>
      <x:c r="BC8" s="44"/>
      <x:c r="BD8" s="42"/>
      <x:c r="BE8" s="44"/>
      <x:c r="BF8" s="42"/>
      <x:c r="BG8" s="38"/>
      <x:c r="BH8" s="43"/>
      <x:c r="BI8" s="42"/>
      <x:c r="BJ8" s="43"/>
      <x:c r="BK8" s="42"/>
      <x:c r="BL8" s="43"/>
      <x:c r="BM8" s="42"/>
      <x:c r="BN8" s="43"/>
      <x:c r="BO8" s="42"/>
      <x:c r="BP8" s="43"/>
      <x:c r="BQ8" s="42"/>
      <x:c r="BR8" s="44"/>
      <x:c r="BS8" s="42"/>
      <x:c r="BT8" s="44"/>
      <x:c r="BU8" s="42"/>
      <x:c r="BV8" s="44"/>
      <x:c r="BW8" s="42"/>
      <x:c r="BX8" s="38" t="str">
        <x:v>Gastronomía</x:v>
      </x:c>
      <x:c r="BY8" s="40" t="str"/>
      <x:c r="BZ8" s="40" t="str">
        <x:v>Asistencia discontinua.</x:v>
      </x:c>
      <x:c r="CA8" s="40" t="str">
        <x:v>Buena disposición para el trabajo.</x:v>
      </x:c>
      <x:c r="CB8" s="40" t="str">
        <x:v>Acompañar la continuidad del vínculo pedagógico.</x:v>
      </x:c>
    </x:row>
    <x:row r="9">
      <x:c r="A9" s="45"/>
      <x:c r="B9" s="45"/>
      <x:c r="C9" s="45"/>
      <x:c r="D9" s="46"/>
      <x:c r="E9" s="47" t="str">
        <x:v>Calidad de las producciones:</x:v>
      </x:c>
      <x:c r="F9" s="48"/>
      <x:c r="G9" s="49" t="str">
        <x:v>Calidad de las producciones:</x:v>
      </x:c>
      <x:c r="H9" s="48"/>
      <x:c r="I9" s="49" t="str">
        <x:v>Calidad de las producciones:</x:v>
      </x:c>
      <x:c r="J9" s="48"/>
      <x:c r="K9" s="49" t="str">
        <x:v>Calidad de las producciones:</x:v>
      </x:c>
      <x:c r="L9" s="48"/>
      <x:c r="M9" s="50" t="str">
        <x:v>Calidad de las producciones:</x:v>
      </x:c>
      <x:c r="N9" s="48"/>
      <x:c r="O9" s="50" t="str">
        <x:v>Calidad de las producciones:</x:v>
      </x:c>
      <x:c r="P9" s="48"/>
      <x:c r="Q9" s="50" t="str">
        <x:v>Calidad de las producciones:</x:v>
      </x:c>
      <x:c r="R9" s="48"/>
      <x:c r="S9" s="50" t="str">
        <x:v>Calidad de las producciones:</x:v>
      </x:c>
      <x:c r="T9" s="48"/>
      <x:c r="U9" s="50" t="str">
        <x:v>Calidad de las producciones:</x:v>
      </x:c>
      <x:c r="V9" s="48"/>
      <x:c r="W9" s="50" t="str">
        <x:v>Calidad de las producciones:</x:v>
      </x:c>
      <x:c r="X9" s="48"/>
      <x:c r="Y9" s="46"/>
      <x:c r="Z9" s="47"/>
      <x:c r="AA9" s="48"/>
      <x:c r="AB9" s="49"/>
      <x:c r="AC9" s="48"/>
      <x:c r="AD9" s="49"/>
      <x:c r="AE9" s="48"/>
      <x:c r="AF9" s="49"/>
      <x:c r="AG9" s="48"/>
      <x:c r="AH9" s="49"/>
      <x:c r="AI9" s="48"/>
      <x:c r="AJ9" s="50"/>
      <x:c r="AK9" s="48"/>
      <x:c r="AL9" s="50"/>
      <x:c r="AM9" s="48"/>
      <x:c r="AN9" s="50"/>
      <x:c r="AO9" s="48"/>
      <x:c r="AP9" s="46"/>
      <x:c r="AQ9" s="47"/>
      <x:c r="AR9" s="48"/>
      <x:c r="AS9" s="49"/>
      <x:c r="AT9" s="48"/>
      <x:c r="AU9" s="49"/>
      <x:c r="AV9" s="48"/>
      <x:c r="AW9" s="49"/>
      <x:c r="AX9" s="48"/>
      <x:c r="AY9" s="49"/>
      <x:c r="AZ9" s="48"/>
      <x:c r="BA9" s="50"/>
      <x:c r="BB9" s="48"/>
      <x:c r="BC9" s="50"/>
      <x:c r="BD9" s="48"/>
      <x:c r="BE9" s="50"/>
      <x:c r="BF9" s="48"/>
      <x:c r="BG9" s="46"/>
      <x:c r="BH9" s="49"/>
      <x:c r="BI9" s="48"/>
      <x:c r="BJ9" s="49"/>
      <x:c r="BK9" s="48"/>
      <x:c r="BL9" s="49"/>
      <x:c r="BM9" s="48"/>
      <x:c r="BN9" s="49"/>
      <x:c r="BO9" s="48"/>
      <x:c r="BP9" s="49"/>
      <x:c r="BQ9" s="48"/>
      <x:c r="BR9" s="50"/>
      <x:c r="BS9" s="48"/>
      <x:c r="BT9" s="50"/>
      <x:c r="BU9" s="48"/>
      <x:c r="BV9" s="50"/>
      <x:c r="BW9" s="48"/>
      <x:c r="BX9" s="46"/>
      <x:c r="BY9" s="45"/>
      <x:c r="BZ9" s="45"/>
      <x:c r="CA9" s="45"/>
      <x:c r="CB9" s="45"/>
    </x:row>
    <x:row r="10">
      <x:c r="A10" s="45"/>
      <x:c r="B10" s="45"/>
      <x:c r="C10" s="45"/>
      <x:c r="D10" s="46"/>
      <x:c r="E10" s="47" t="str">
        <x:v>Participación:</x:v>
      </x:c>
      <x:c r="F10" s="48"/>
      <x:c r="G10" s="49" t="str">
        <x:v>Participación:</x:v>
      </x:c>
      <x:c r="H10" s="48"/>
      <x:c r="I10" s="49" t="str">
        <x:v>Participación:</x:v>
      </x:c>
      <x:c r="J10" s="48"/>
      <x:c r="K10" s="49" t="str">
        <x:v>Participación:</x:v>
      </x:c>
      <x:c r="L10" s="48"/>
      <x:c r="M10" s="50" t="str">
        <x:v>Participación:</x:v>
      </x:c>
      <x:c r="N10" s="48"/>
      <x:c r="O10" s="50" t="str">
        <x:v>Participación:</x:v>
      </x:c>
      <x:c r="P10" s="48"/>
      <x:c r="Q10" s="50" t="str">
        <x:v>Participación:</x:v>
      </x:c>
      <x:c r="R10" s="48"/>
      <x:c r="S10" s="50" t="str">
        <x:v>Participación:</x:v>
      </x:c>
      <x:c r="T10" s="48"/>
      <x:c r="U10" s="50" t="str">
        <x:v>Participación:</x:v>
      </x:c>
      <x:c r="V10" s="48"/>
      <x:c r="W10" s="50" t="str">
        <x:v>Participación:</x:v>
      </x:c>
      <x:c r="X10" s="48"/>
      <x:c r="Y10" s="46"/>
      <x:c r="Z10" s="47"/>
      <x:c r="AA10" s="48"/>
      <x:c r="AB10" s="49"/>
      <x:c r="AC10" s="48"/>
      <x:c r="AD10" s="49"/>
      <x:c r="AE10" s="48"/>
      <x:c r="AF10" s="49"/>
      <x:c r="AG10" s="48"/>
      <x:c r="AH10" s="49"/>
      <x:c r="AI10" s="48"/>
      <x:c r="AJ10" s="50"/>
      <x:c r="AK10" s="48"/>
      <x:c r="AL10" s="50"/>
      <x:c r="AM10" s="48"/>
      <x:c r="AN10" s="50"/>
      <x:c r="AO10" s="48"/>
      <x:c r="AP10" s="46"/>
      <x:c r="AQ10" s="47"/>
      <x:c r="AR10" s="48"/>
      <x:c r="AS10" s="49"/>
      <x:c r="AT10" s="48"/>
      <x:c r="AU10" s="49"/>
      <x:c r="AV10" s="48"/>
      <x:c r="AW10" s="49"/>
      <x:c r="AX10" s="48"/>
      <x:c r="AY10" s="49"/>
      <x:c r="AZ10" s="48"/>
      <x:c r="BA10" s="50"/>
      <x:c r="BB10" s="48"/>
      <x:c r="BC10" s="50"/>
      <x:c r="BD10" s="48"/>
      <x:c r="BE10" s="50"/>
      <x:c r="BF10" s="48"/>
      <x:c r="BG10" s="46"/>
      <x:c r="BH10" s="49"/>
      <x:c r="BI10" s="48"/>
      <x:c r="BJ10" s="49"/>
      <x:c r="BK10" s="48"/>
      <x:c r="BL10" s="49"/>
      <x:c r="BM10" s="48"/>
      <x:c r="BN10" s="49"/>
      <x:c r="BO10" s="48"/>
      <x:c r="BP10" s="49"/>
      <x:c r="BQ10" s="48"/>
      <x:c r="BR10" s="50"/>
      <x:c r="BS10" s="48"/>
      <x:c r="BT10" s="50"/>
      <x:c r="BU10" s="48"/>
      <x:c r="BV10" s="50"/>
      <x:c r="BW10" s="48"/>
      <x:c r="BX10" s="46"/>
      <x:c r="BY10" s="45"/>
      <x:c r="BZ10" s="45"/>
      <x:c r="CA10" s="45"/>
      <x:c r="CB10" s="45"/>
    </x:row>
    <x:row r="11">
      <x:c r="A11" s="17"/>
      <x:c r="B11" s="17"/>
      <x:c r="C11" s="17"/>
      <x:c r="D11" s="51"/>
      <x:c r="E11" s="52" t="str">
        <x:v>Observaciones:</x:v>
      </x:c>
      <x:c r="F11" s="53"/>
      <x:c r="G11" s="54" t="str">
        <x:v>Observaciones:</x:v>
      </x:c>
      <x:c r="H11" s="53"/>
      <x:c r="I11" s="54" t="str">
        <x:v>Observaciones:</x:v>
      </x:c>
      <x:c r="J11" s="53"/>
      <x:c r="K11" s="54" t="str">
        <x:v>Observaciones:</x:v>
      </x:c>
      <x:c r="L11" s="53"/>
      <x:c r="M11" s="55" t="str">
        <x:v>Observaciones:</x:v>
      </x:c>
      <x:c r="N11" s="53"/>
      <x:c r="O11" s="55" t="str">
        <x:v>Observaciones:</x:v>
      </x:c>
      <x:c r="P11" s="53"/>
      <x:c r="Q11" s="55" t="str">
        <x:v>Observaciones:</x:v>
      </x:c>
      <x:c r="R11" s="53"/>
      <x:c r="S11" s="55" t="str">
        <x:v>Observaciones:</x:v>
      </x:c>
      <x:c r="T11" s="53"/>
      <x:c r="U11" s="55" t="str">
        <x:v>Observaciones:</x:v>
      </x:c>
      <x:c r="V11" s="53"/>
      <x:c r="W11" s="55" t="str">
        <x:v>Observaciones:</x:v>
      </x:c>
      <x:c r="X11" s="53"/>
      <x:c r="Y11" s="51"/>
      <x:c r="Z11" s="52"/>
      <x:c r="AA11" s="53"/>
      <x:c r="AB11" s="54"/>
      <x:c r="AC11" s="53"/>
      <x:c r="AD11" s="54"/>
      <x:c r="AE11" s="53"/>
      <x:c r="AF11" s="54"/>
      <x:c r="AG11" s="53"/>
      <x:c r="AH11" s="54"/>
      <x:c r="AI11" s="53"/>
      <x:c r="AJ11" s="55"/>
      <x:c r="AK11" s="53"/>
      <x:c r="AL11" s="55"/>
      <x:c r="AM11" s="53"/>
      <x:c r="AN11" s="55"/>
      <x:c r="AO11" s="53"/>
      <x:c r="AP11" s="51"/>
      <x:c r="AQ11" s="52"/>
      <x:c r="AR11" s="53"/>
      <x:c r="AS11" s="54"/>
      <x:c r="AT11" s="53"/>
      <x:c r="AU11" s="54"/>
      <x:c r="AV11" s="53"/>
      <x:c r="AW11" s="54"/>
      <x:c r="AX11" s="53"/>
      <x:c r="AY11" s="54"/>
      <x:c r="AZ11" s="53"/>
      <x:c r="BA11" s="55"/>
      <x:c r="BB11" s="53"/>
      <x:c r="BC11" s="55"/>
      <x:c r="BD11" s="53"/>
      <x:c r="BE11" s="55"/>
      <x:c r="BF11" s="53"/>
      <x:c r="BG11" s="51"/>
      <x:c r="BH11" s="54"/>
      <x:c r="BI11" s="53"/>
      <x:c r="BJ11" s="54"/>
      <x:c r="BK11" s="53"/>
      <x:c r="BL11" s="54"/>
      <x:c r="BM11" s="53"/>
      <x:c r="BN11" s="54"/>
      <x:c r="BO11" s="53"/>
      <x:c r="BP11" s="54"/>
      <x:c r="BQ11" s="53"/>
      <x:c r="BR11" s="55"/>
      <x:c r="BS11" s="53"/>
      <x:c r="BT11" s="55"/>
      <x:c r="BU11" s="53"/>
      <x:c r="BV11" s="55"/>
      <x:c r="BW11" s="53"/>
      <x:c r="BX11" s="51"/>
      <x:c r="BY11" s="17"/>
      <x:c r="BZ11" s="17"/>
      <x:c r="CA11" s="17"/>
      <x:c r="CB11" s="17"/>
    </x:row>
    <x:row r="12">
      <x:c r="A12" s="40" t="str">
        <x:v>Ficticia</x:v>
      </x:c>
      <x:c r="B12" s="40" t="str">
        <x:v>Iris Tres</x:v>
      </x:c>
      <x:c r="C12" s="40" t="str">
        <x:v>98000003</x:v>
      </x:c>
      <x:c r="D12" s="38"/>
      <x:c r="E12" s="41" t="str">
        <x:v>Valoración</x:v>
      </x:c>
      <x:c r="F12" s="42"/>
      <x:c r="G12" s="43" t="str">
        <x:v>Valoración</x:v>
      </x:c>
      <x:c r="H12" s="42"/>
      <x:c r="I12" s="43" t="str">
        <x:v>Valoración</x:v>
      </x:c>
      <x:c r="J12" s="42" t="str">
        <x:v>NO CURSA</x:v>
      </x:c>
      <x:c r="K12" s="43" t="str">
        <x:v>Valoración</x:v>
      </x:c>
      <x:c r="L12" s="42" t="str">
        <x:v>CURSA</x:v>
      </x:c>
      <x:c r="M12" s="44" t="str">
        <x:v>Valoración</x:v>
      </x:c>
      <x:c r="N12" s="42"/>
      <x:c r="O12" s="44" t="str">
        <x:v>Valoración</x:v>
      </x:c>
      <x:c r="P12" s="42"/>
      <x:c r="Q12" s="44" t="str">
        <x:v>Valoración</x:v>
      </x:c>
      <x:c r="R12" s="42"/>
      <x:c r="S12" s="44" t="str">
        <x:v>Valoración</x:v>
      </x:c>
      <x:c r="T12" s="42"/>
      <x:c r="U12" s="44" t="str">
        <x:v>Valoración</x:v>
      </x:c>
      <x:c r="V12" s="42"/>
      <x:c r="W12" s="44" t="str">
        <x:v>Valoración</x:v>
      </x:c>
      <x:c r="X12" s="42"/>
      <x:c r="Y12" s="38"/>
      <x:c r="Z12" s="41"/>
      <x:c r="AA12" s="42"/>
      <x:c r="AB12" s="43"/>
      <x:c r="AC12" s="42"/>
      <x:c r="AD12" s="43"/>
      <x:c r="AE12" s="42"/>
      <x:c r="AF12" s="43"/>
      <x:c r="AG12" s="42"/>
      <x:c r="AH12" s="43"/>
      <x:c r="AI12" s="42"/>
      <x:c r="AJ12" s="44"/>
      <x:c r="AK12" s="42"/>
      <x:c r="AL12" s="44"/>
      <x:c r="AM12" s="42"/>
      <x:c r="AN12" s="44"/>
      <x:c r="AO12" s="42"/>
      <x:c r="AP12" s="38"/>
      <x:c r="AQ12" s="41"/>
      <x:c r="AR12" s="42"/>
      <x:c r="AS12" s="43"/>
      <x:c r="AT12" s="42"/>
      <x:c r="AU12" s="43"/>
      <x:c r="AV12" s="42"/>
      <x:c r="AW12" s="43"/>
      <x:c r="AX12" s="42"/>
      <x:c r="AY12" s="43"/>
      <x:c r="AZ12" s="42"/>
      <x:c r="BA12" s="44"/>
      <x:c r="BB12" s="42"/>
      <x:c r="BC12" s="44"/>
      <x:c r="BD12" s="42"/>
      <x:c r="BE12" s="44"/>
      <x:c r="BF12" s="42"/>
      <x:c r="BG12" s="38"/>
      <x:c r="BH12" s="43"/>
      <x:c r="BI12" s="42"/>
      <x:c r="BJ12" s="43"/>
      <x:c r="BK12" s="42"/>
      <x:c r="BL12" s="43"/>
      <x:c r="BM12" s="42"/>
      <x:c r="BN12" s="43"/>
      <x:c r="BO12" s="42"/>
      <x:c r="BP12" s="43"/>
      <x:c r="BQ12" s="42"/>
      <x:c r="BR12" s="44"/>
      <x:c r="BS12" s="42"/>
      <x:c r="BT12" s="44"/>
      <x:c r="BU12" s="42"/>
      <x:c r="BV12" s="44"/>
      <x:c r="BW12" s="42"/>
      <x:c r="BX12" s="38" t="str">
        <x:v>Gastronomía</x:v>
      </x:c>
      <x:c r="BY12" s="40" t="str">
        <x:v>Sin materias con valoración válida en esta prueba.</x:v>
      </x:c>
      <x:c r="BZ12" s="40" t="str"/>
      <x:c r="CA12" s="40" t="str"/>
      <x:c r="CB12" s="40" t="str">
        <x:v>Revisar antes de generar el informe definitivo.</x:v>
      </x:c>
    </x:row>
    <x:row r="13">
      <x:c r="A13" s="45"/>
      <x:c r="B13" s="45"/>
      <x:c r="C13" s="45"/>
      <x:c r="D13" s="46"/>
      <x:c r="E13" s="47" t="str">
        <x:v>Calidad de las producciones:</x:v>
      </x:c>
      <x:c r="F13" s="48"/>
      <x:c r="G13" s="49" t="str">
        <x:v>Calidad de las producciones:</x:v>
      </x:c>
      <x:c r="H13" s="48"/>
      <x:c r="I13" s="49" t="str">
        <x:v>Calidad de las producciones:</x:v>
      </x:c>
      <x:c r="J13" s="48"/>
      <x:c r="K13" s="49" t="str">
        <x:v>Calidad de las producciones:</x:v>
      </x:c>
      <x:c r="L13" s="48"/>
      <x:c r="M13" s="50" t="str">
        <x:v>Calidad de las producciones:</x:v>
      </x:c>
      <x:c r="N13" s="48"/>
      <x:c r="O13" s="50" t="str">
        <x:v>Calidad de las producciones:</x:v>
      </x:c>
      <x:c r="P13" s="48"/>
      <x:c r="Q13" s="50" t="str">
        <x:v>Calidad de las producciones:</x:v>
      </x:c>
      <x:c r="R13" s="48"/>
      <x:c r="S13" s="50" t="str">
        <x:v>Calidad de las producciones:</x:v>
      </x:c>
      <x:c r="T13" s="48"/>
      <x:c r="U13" s="50" t="str">
        <x:v>Calidad de las producciones:</x:v>
      </x:c>
      <x:c r="V13" s="48"/>
      <x:c r="W13" s="50" t="str">
        <x:v>Calidad de las producciones:</x:v>
      </x:c>
      <x:c r="X13" s="48"/>
      <x:c r="Y13" s="46"/>
      <x:c r="Z13" s="47"/>
      <x:c r="AA13" s="48"/>
      <x:c r="AB13" s="49"/>
      <x:c r="AC13" s="48"/>
      <x:c r="AD13" s="49"/>
      <x:c r="AE13" s="48"/>
      <x:c r="AF13" s="49"/>
      <x:c r="AG13" s="48"/>
      <x:c r="AH13" s="49"/>
      <x:c r="AI13" s="48"/>
      <x:c r="AJ13" s="50"/>
      <x:c r="AK13" s="48"/>
      <x:c r="AL13" s="50"/>
      <x:c r="AM13" s="48"/>
      <x:c r="AN13" s="50"/>
      <x:c r="AO13" s="48"/>
      <x:c r="AP13" s="46"/>
      <x:c r="AQ13" s="47"/>
      <x:c r="AR13" s="48"/>
      <x:c r="AS13" s="49"/>
      <x:c r="AT13" s="48"/>
      <x:c r="AU13" s="49"/>
      <x:c r="AV13" s="48"/>
      <x:c r="AW13" s="49"/>
      <x:c r="AX13" s="48"/>
      <x:c r="AY13" s="49"/>
      <x:c r="AZ13" s="48"/>
      <x:c r="BA13" s="50"/>
      <x:c r="BB13" s="48"/>
      <x:c r="BC13" s="50"/>
      <x:c r="BD13" s="48"/>
      <x:c r="BE13" s="50"/>
      <x:c r="BF13" s="48"/>
      <x:c r="BG13" s="46"/>
      <x:c r="BH13" s="49"/>
      <x:c r="BI13" s="48"/>
      <x:c r="BJ13" s="49"/>
      <x:c r="BK13" s="48"/>
      <x:c r="BL13" s="49"/>
      <x:c r="BM13" s="48"/>
      <x:c r="BN13" s="49"/>
      <x:c r="BO13" s="48"/>
      <x:c r="BP13" s="49"/>
      <x:c r="BQ13" s="48"/>
      <x:c r="BR13" s="50"/>
      <x:c r="BS13" s="48"/>
      <x:c r="BT13" s="50"/>
      <x:c r="BU13" s="48"/>
      <x:c r="BV13" s="50"/>
      <x:c r="BW13" s="48"/>
      <x:c r="BX13" s="46"/>
      <x:c r="BY13" s="45"/>
      <x:c r="BZ13" s="45"/>
      <x:c r="CA13" s="45"/>
      <x:c r="CB13" s="45"/>
    </x:row>
    <x:row r="14">
      <x:c r="A14" s="45"/>
      <x:c r="B14" s="45"/>
      <x:c r="C14" s="45"/>
      <x:c r="D14" s="46"/>
      <x:c r="E14" s="47" t="str">
        <x:v>Participación:</x:v>
      </x:c>
      <x:c r="F14" s="48"/>
      <x:c r="G14" s="49" t="str">
        <x:v>Participación:</x:v>
      </x:c>
      <x:c r="H14" s="48"/>
      <x:c r="I14" s="49" t="str">
        <x:v>Participación:</x:v>
      </x:c>
      <x:c r="J14" s="48"/>
      <x:c r="K14" s="49" t="str">
        <x:v>Participación:</x:v>
      </x:c>
      <x:c r="L14" s="48"/>
      <x:c r="M14" s="50" t="str">
        <x:v>Participación:</x:v>
      </x:c>
      <x:c r="N14" s="48"/>
      <x:c r="O14" s="50" t="str">
        <x:v>Participación:</x:v>
      </x:c>
      <x:c r="P14" s="48"/>
      <x:c r="Q14" s="50" t="str">
        <x:v>Participación:</x:v>
      </x:c>
      <x:c r="R14" s="48"/>
      <x:c r="S14" s="50" t="str">
        <x:v>Participación:</x:v>
      </x:c>
      <x:c r="T14" s="48"/>
      <x:c r="U14" s="50" t="str">
        <x:v>Participación:</x:v>
      </x:c>
      <x:c r="V14" s="48"/>
      <x:c r="W14" s="50" t="str">
        <x:v>Participación:</x:v>
      </x:c>
      <x:c r="X14" s="48"/>
      <x:c r="Y14" s="46"/>
      <x:c r="Z14" s="47"/>
      <x:c r="AA14" s="48"/>
      <x:c r="AB14" s="49"/>
      <x:c r="AC14" s="48"/>
      <x:c r="AD14" s="49"/>
      <x:c r="AE14" s="48"/>
      <x:c r="AF14" s="49"/>
      <x:c r="AG14" s="48"/>
      <x:c r="AH14" s="49"/>
      <x:c r="AI14" s="48"/>
      <x:c r="AJ14" s="50"/>
      <x:c r="AK14" s="48"/>
      <x:c r="AL14" s="50"/>
      <x:c r="AM14" s="48"/>
      <x:c r="AN14" s="50"/>
      <x:c r="AO14" s="48"/>
      <x:c r="AP14" s="46"/>
      <x:c r="AQ14" s="47"/>
      <x:c r="AR14" s="48"/>
      <x:c r="AS14" s="49"/>
      <x:c r="AT14" s="48"/>
      <x:c r="AU14" s="49"/>
      <x:c r="AV14" s="48"/>
      <x:c r="AW14" s="49"/>
      <x:c r="AX14" s="48"/>
      <x:c r="AY14" s="49"/>
      <x:c r="AZ14" s="48"/>
      <x:c r="BA14" s="50"/>
      <x:c r="BB14" s="48"/>
      <x:c r="BC14" s="50"/>
      <x:c r="BD14" s="48"/>
      <x:c r="BE14" s="50"/>
      <x:c r="BF14" s="48"/>
      <x:c r="BG14" s="46"/>
      <x:c r="BH14" s="49"/>
      <x:c r="BI14" s="48"/>
      <x:c r="BJ14" s="49"/>
      <x:c r="BK14" s="48"/>
      <x:c r="BL14" s="49"/>
      <x:c r="BM14" s="48"/>
      <x:c r="BN14" s="49"/>
      <x:c r="BO14" s="48"/>
      <x:c r="BP14" s="49"/>
      <x:c r="BQ14" s="48"/>
      <x:c r="BR14" s="50"/>
      <x:c r="BS14" s="48"/>
      <x:c r="BT14" s="50"/>
      <x:c r="BU14" s="48"/>
      <x:c r="BV14" s="50"/>
      <x:c r="BW14" s="48"/>
      <x:c r="BX14" s="46"/>
      <x:c r="BY14" s="45"/>
      <x:c r="BZ14" s="45"/>
      <x:c r="CA14" s="45"/>
      <x:c r="CB14" s="45"/>
    </x:row>
    <x:row r="15">
      <x:c r="A15" s="17"/>
      <x:c r="B15" s="17"/>
      <x:c r="C15" s="17"/>
      <x:c r="D15" s="51"/>
      <x:c r="E15" s="52" t="str">
        <x:v>Observaciones:</x:v>
      </x:c>
      <x:c r="F15" s="53"/>
      <x:c r="G15" s="54" t="str">
        <x:v>Observaciones:</x:v>
      </x:c>
      <x:c r="H15" s="53"/>
      <x:c r="I15" s="54" t="str">
        <x:v>Observaciones:</x:v>
      </x:c>
      <x:c r="J15" s="53"/>
      <x:c r="K15" s="54" t="str">
        <x:v>Observaciones:</x:v>
      </x:c>
      <x:c r="L15" s="53"/>
      <x:c r="M15" s="55" t="str">
        <x:v>Observaciones:</x:v>
      </x:c>
      <x:c r="N15" s="53"/>
      <x:c r="O15" s="55" t="str">
        <x:v>Observaciones:</x:v>
      </x:c>
      <x:c r="P15" s="53"/>
      <x:c r="Q15" s="55" t="str">
        <x:v>Observaciones:</x:v>
      </x:c>
      <x:c r="R15" s="53"/>
      <x:c r="S15" s="55" t="str">
        <x:v>Observaciones:</x:v>
      </x:c>
      <x:c r="T15" s="53"/>
      <x:c r="U15" s="55" t="str">
        <x:v>Observaciones:</x:v>
      </x:c>
      <x:c r="V15" s="53"/>
      <x:c r="W15" s="55" t="str">
        <x:v>Observaciones:</x:v>
      </x:c>
      <x:c r="X15" s="53"/>
      <x:c r="Y15" s="51"/>
      <x:c r="Z15" s="52"/>
      <x:c r="AA15" s="53"/>
      <x:c r="AB15" s="54"/>
      <x:c r="AC15" s="53"/>
      <x:c r="AD15" s="54"/>
      <x:c r="AE15" s="53"/>
      <x:c r="AF15" s="54"/>
      <x:c r="AG15" s="53"/>
      <x:c r="AH15" s="54"/>
      <x:c r="AI15" s="53"/>
      <x:c r="AJ15" s="55"/>
      <x:c r="AK15" s="53"/>
      <x:c r="AL15" s="55"/>
      <x:c r="AM15" s="53"/>
      <x:c r="AN15" s="55"/>
      <x:c r="AO15" s="53"/>
      <x:c r="AP15" s="51"/>
      <x:c r="AQ15" s="52"/>
      <x:c r="AR15" s="53"/>
      <x:c r="AS15" s="54"/>
      <x:c r="AT15" s="53"/>
      <x:c r="AU15" s="54"/>
      <x:c r="AV15" s="53"/>
      <x:c r="AW15" s="54"/>
      <x:c r="AX15" s="53"/>
      <x:c r="AY15" s="54"/>
      <x:c r="AZ15" s="53"/>
      <x:c r="BA15" s="55"/>
      <x:c r="BB15" s="53"/>
      <x:c r="BC15" s="55"/>
      <x:c r="BD15" s="53"/>
      <x:c r="BE15" s="55"/>
      <x:c r="BF15" s="53"/>
      <x:c r="BG15" s="51"/>
      <x:c r="BH15" s="54"/>
      <x:c r="BI15" s="53"/>
      <x:c r="BJ15" s="54"/>
      <x:c r="BK15" s="53"/>
      <x:c r="BL15" s="54"/>
      <x:c r="BM15" s="53"/>
      <x:c r="BN15" s="54"/>
      <x:c r="BO15" s="53"/>
      <x:c r="BP15" s="54"/>
      <x:c r="BQ15" s="53"/>
      <x:c r="BR15" s="55"/>
      <x:c r="BS15" s="53"/>
      <x:c r="BT15" s="55"/>
      <x:c r="BU15" s="53"/>
      <x:c r="BV15" s="55"/>
      <x:c r="BW15" s="53"/>
      <x:c r="BX15" s="51"/>
      <x:c r="BY15" s="17"/>
      <x:c r="BZ15" s="17"/>
      <x:c r="CA15" s="17"/>
      <x:c r="CB15" s="17"/>
    </x:row>
    <x:row r="16">
      <x:c r="A16" s="40"/>
      <x:c r="B16" s="40"/>
      <x:c r="C16" s="40"/>
      <x:c r="D16" s="38"/>
      <x:c r="E16" s="41"/>
      <x:c r="F16" s="42"/>
      <x:c r="G16" s="43"/>
      <x:c r="H16" s="42"/>
      <x:c r="I16" s="43"/>
      <x:c r="J16" s="42"/>
      <x:c r="K16" s="43"/>
      <x:c r="L16" s="42"/>
      <x:c r="M16" s="44"/>
      <x:c r="N16" s="42"/>
      <x:c r="O16" s="44"/>
      <x:c r="P16" s="42"/>
      <x:c r="Q16" s="44"/>
      <x:c r="R16" s="42"/>
      <x:c r="S16" s="44"/>
      <x:c r="T16" s="42"/>
      <x:c r="U16" s="44"/>
      <x:c r="V16" s="42"/>
      <x:c r="W16" s="44"/>
      <x:c r="X16" s="42"/>
      <x:c r="Y16" s="38"/>
      <x:c r="Z16" s="41"/>
      <x:c r="AA16" s="42"/>
      <x:c r="AB16" s="43"/>
      <x:c r="AC16" s="42"/>
      <x:c r="AD16" s="43"/>
      <x:c r="AE16" s="42"/>
      <x:c r="AF16" s="43"/>
      <x:c r="AG16" s="42"/>
      <x:c r="AH16" s="43"/>
      <x:c r="AI16" s="42"/>
      <x:c r="AJ16" s="44"/>
      <x:c r="AK16" s="42"/>
      <x:c r="AL16" s="44"/>
      <x:c r="AM16" s="42"/>
      <x:c r="AN16" s="44"/>
      <x:c r="AO16" s="42"/>
      <x:c r="AP16" s="38"/>
      <x:c r="AQ16" s="41"/>
      <x:c r="AR16" s="42"/>
      <x:c r="AS16" s="43"/>
      <x:c r="AT16" s="42"/>
      <x:c r="AU16" s="43"/>
      <x:c r="AV16" s="42"/>
      <x:c r="AW16" s="43"/>
      <x:c r="AX16" s="42"/>
      <x:c r="AY16" s="43"/>
      <x:c r="AZ16" s="42"/>
      <x:c r="BA16" s="44"/>
      <x:c r="BB16" s="42"/>
      <x:c r="BC16" s="44"/>
      <x:c r="BD16" s="42"/>
      <x:c r="BE16" s="44"/>
      <x:c r="BF16" s="42"/>
      <x:c r="BG16" s="38"/>
      <x:c r="BH16" s="43"/>
      <x:c r="BI16" s="42"/>
      <x:c r="BJ16" s="43"/>
      <x:c r="BK16" s="42"/>
      <x:c r="BL16" s="43"/>
      <x:c r="BM16" s="42"/>
      <x:c r="BN16" s="43"/>
      <x:c r="BO16" s="42"/>
      <x:c r="BP16" s="43"/>
      <x:c r="BQ16" s="42"/>
      <x:c r="BR16" s="44"/>
      <x:c r="BS16" s="42"/>
      <x:c r="BT16" s="44"/>
      <x:c r="BU16" s="42"/>
      <x:c r="BV16" s="44"/>
      <x:c r="BW16" s="42"/>
      <x:c r="BX16" s="38"/>
      <x:c r="BY16" s="40"/>
      <x:c r="BZ16" s="40"/>
      <x:c r="CA16" s="40"/>
      <x:c r="CB16" s="40"/>
    </x:row>
    <x:row r="17">
      <x:c r="A17" s="45"/>
      <x:c r="B17" s="45"/>
      <x:c r="C17" s="45"/>
      <x:c r="D17" s="46"/>
      <x:c r="E17" s="47"/>
      <x:c r="F17" s="48"/>
      <x:c r="G17" s="49"/>
      <x:c r="H17" s="48"/>
      <x:c r="I17" s="49"/>
      <x:c r="J17" s="48"/>
      <x:c r="K17" s="49"/>
      <x:c r="L17" s="48"/>
      <x:c r="M17" s="50"/>
      <x:c r="N17" s="48"/>
      <x:c r="O17" s="50"/>
      <x:c r="P17" s="48"/>
      <x:c r="Q17" s="50"/>
      <x:c r="R17" s="48"/>
      <x:c r="S17" s="50"/>
      <x:c r="T17" s="48"/>
      <x:c r="U17" s="50"/>
      <x:c r="V17" s="48"/>
      <x:c r="W17" s="50"/>
      <x:c r="X17" s="48"/>
      <x:c r="Y17" s="46"/>
      <x:c r="Z17" s="47"/>
      <x:c r="AA17" s="48"/>
      <x:c r="AB17" s="49"/>
      <x:c r="AC17" s="48"/>
      <x:c r="AD17" s="49"/>
      <x:c r="AE17" s="48"/>
      <x:c r="AF17" s="49"/>
      <x:c r="AG17" s="48"/>
      <x:c r="AH17" s="49"/>
      <x:c r="AI17" s="48"/>
      <x:c r="AJ17" s="50"/>
      <x:c r="AK17" s="48"/>
      <x:c r="AL17" s="50"/>
      <x:c r="AM17" s="48"/>
      <x:c r="AN17" s="50"/>
      <x:c r="AO17" s="48"/>
      <x:c r="AP17" s="46"/>
      <x:c r="AQ17" s="47"/>
      <x:c r="AR17" s="48"/>
      <x:c r="AS17" s="49"/>
      <x:c r="AT17" s="48"/>
      <x:c r="AU17" s="49"/>
      <x:c r="AV17" s="48"/>
      <x:c r="AW17" s="49"/>
      <x:c r="AX17" s="48"/>
      <x:c r="AY17" s="49"/>
      <x:c r="AZ17" s="48"/>
      <x:c r="BA17" s="50"/>
      <x:c r="BB17" s="48"/>
      <x:c r="BC17" s="50"/>
      <x:c r="BD17" s="48"/>
      <x:c r="BE17" s="50"/>
      <x:c r="BF17" s="48"/>
      <x:c r="BG17" s="46"/>
      <x:c r="BH17" s="49"/>
      <x:c r="BI17" s="48"/>
      <x:c r="BJ17" s="49"/>
      <x:c r="BK17" s="48"/>
      <x:c r="BL17" s="49"/>
      <x:c r="BM17" s="48"/>
      <x:c r="BN17" s="49"/>
      <x:c r="BO17" s="48"/>
      <x:c r="BP17" s="49"/>
      <x:c r="BQ17" s="48"/>
      <x:c r="BR17" s="50"/>
      <x:c r="BS17" s="48"/>
      <x:c r="BT17" s="50"/>
      <x:c r="BU17" s="48"/>
      <x:c r="BV17" s="50"/>
      <x:c r="BW17" s="48"/>
      <x:c r="BX17" s="46"/>
      <x:c r="BY17" s="45"/>
      <x:c r="BZ17" s="45"/>
      <x:c r="CA17" s="45"/>
      <x:c r="CB17" s="45"/>
    </x:row>
    <x:row r="18">
      <x:c r="A18" s="45"/>
      <x:c r="B18" s="45"/>
      <x:c r="C18" s="45"/>
      <x:c r="D18" s="46"/>
      <x:c r="E18" s="47"/>
      <x:c r="F18" s="48"/>
      <x:c r="G18" s="49"/>
      <x:c r="H18" s="48"/>
      <x:c r="I18" s="49"/>
      <x:c r="J18" s="48"/>
      <x:c r="K18" s="49"/>
      <x:c r="L18" s="48"/>
      <x:c r="M18" s="50"/>
      <x:c r="N18" s="48"/>
      <x:c r="O18" s="50"/>
      <x:c r="P18" s="48"/>
      <x:c r="Q18" s="50"/>
      <x:c r="R18" s="48"/>
      <x:c r="S18" s="50"/>
      <x:c r="T18" s="48"/>
      <x:c r="U18" s="50"/>
      <x:c r="V18" s="48"/>
      <x:c r="W18" s="50"/>
      <x:c r="X18" s="48"/>
      <x:c r="Y18" s="46"/>
      <x:c r="Z18" s="47"/>
      <x:c r="AA18" s="48"/>
      <x:c r="AB18" s="49"/>
      <x:c r="AC18" s="48"/>
      <x:c r="AD18" s="49"/>
      <x:c r="AE18" s="48"/>
      <x:c r="AF18" s="49"/>
      <x:c r="AG18" s="48"/>
      <x:c r="AH18" s="49"/>
      <x:c r="AI18" s="48"/>
      <x:c r="AJ18" s="50"/>
      <x:c r="AK18" s="48"/>
      <x:c r="AL18" s="50"/>
      <x:c r="AM18" s="48"/>
      <x:c r="AN18" s="50"/>
      <x:c r="AO18" s="48"/>
      <x:c r="AP18" s="46"/>
      <x:c r="AQ18" s="47"/>
      <x:c r="AR18" s="48"/>
      <x:c r="AS18" s="49"/>
      <x:c r="AT18" s="48"/>
      <x:c r="AU18" s="49"/>
      <x:c r="AV18" s="48"/>
      <x:c r="AW18" s="49"/>
      <x:c r="AX18" s="48"/>
      <x:c r="AY18" s="49"/>
      <x:c r="AZ18" s="48"/>
      <x:c r="BA18" s="50"/>
      <x:c r="BB18" s="48"/>
      <x:c r="BC18" s="50"/>
      <x:c r="BD18" s="48"/>
      <x:c r="BE18" s="50"/>
      <x:c r="BF18" s="48"/>
      <x:c r="BG18" s="46"/>
      <x:c r="BH18" s="49"/>
      <x:c r="BI18" s="48"/>
      <x:c r="BJ18" s="49"/>
      <x:c r="BK18" s="48"/>
      <x:c r="BL18" s="49"/>
      <x:c r="BM18" s="48"/>
      <x:c r="BN18" s="49"/>
      <x:c r="BO18" s="48"/>
      <x:c r="BP18" s="49"/>
      <x:c r="BQ18" s="48"/>
      <x:c r="BR18" s="50"/>
      <x:c r="BS18" s="48"/>
      <x:c r="BT18" s="50"/>
      <x:c r="BU18" s="48"/>
      <x:c r="BV18" s="50"/>
      <x:c r="BW18" s="48"/>
      <x:c r="BX18" s="46"/>
      <x:c r="BY18" s="45"/>
      <x:c r="BZ18" s="45"/>
      <x:c r="CA18" s="45"/>
      <x:c r="CB18" s="45"/>
    </x:row>
    <x:row r="19">
      <x:c r="A19" s="17"/>
      <x:c r="B19" s="17"/>
      <x:c r="C19" s="17"/>
      <x:c r="D19" s="51"/>
      <x:c r="E19" s="52"/>
      <x:c r="F19" s="53"/>
      <x:c r="G19" s="54"/>
      <x:c r="H19" s="53"/>
      <x:c r="I19" s="54"/>
      <x:c r="J19" s="53"/>
      <x:c r="K19" s="54"/>
      <x:c r="L19" s="53"/>
      <x:c r="M19" s="55"/>
      <x:c r="N19" s="53"/>
      <x:c r="O19" s="55"/>
      <x:c r="P19" s="53"/>
      <x:c r="Q19" s="55"/>
      <x:c r="R19" s="53"/>
      <x:c r="S19" s="55"/>
      <x:c r="T19" s="53"/>
      <x:c r="U19" s="55"/>
      <x:c r="V19" s="53"/>
      <x:c r="W19" s="55"/>
      <x:c r="X19" s="53"/>
      <x:c r="Y19" s="51"/>
      <x:c r="Z19" s="52"/>
      <x:c r="AA19" s="53"/>
      <x:c r="AB19" s="54"/>
      <x:c r="AC19" s="53"/>
      <x:c r="AD19" s="54"/>
      <x:c r="AE19" s="53"/>
      <x:c r="AF19" s="54"/>
      <x:c r="AG19" s="53"/>
      <x:c r="AH19" s="54"/>
      <x:c r="AI19" s="53"/>
      <x:c r="AJ19" s="55"/>
      <x:c r="AK19" s="53"/>
      <x:c r="AL19" s="55"/>
      <x:c r="AM19" s="53"/>
      <x:c r="AN19" s="55"/>
      <x:c r="AO19" s="53"/>
      <x:c r="AP19" s="51"/>
      <x:c r="AQ19" s="52"/>
      <x:c r="AR19" s="53"/>
      <x:c r="AS19" s="54"/>
      <x:c r="AT19" s="53"/>
      <x:c r="AU19" s="54"/>
      <x:c r="AV19" s="53"/>
      <x:c r="AW19" s="54"/>
      <x:c r="AX19" s="53"/>
      <x:c r="AY19" s="54"/>
      <x:c r="AZ19" s="53"/>
      <x:c r="BA19" s="55"/>
      <x:c r="BB19" s="53"/>
      <x:c r="BC19" s="55"/>
      <x:c r="BD19" s="53"/>
      <x:c r="BE19" s="55"/>
      <x:c r="BF19" s="53"/>
      <x:c r="BG19" s="51"/>
      <x:c r="BH19" s="54"/>
      <x:c r="BI19" s="53"/>
      <x:c r="BJ19" s="54"/>
      <x:c r="BK19" s="53"/>
      <x:c r="BL19" s="54"/>
      <x:c r="BM19" s="53"/>
      <x:c r="BN19" s="54"/>
      <x:c r="BO19" s="53"/>
      <x:c r="BP19" s="54"/>
      <x:c r="BQ19" s="53"/>
      <x:c r="BR19" s="55"/>
      <x:c r="BS19" s="53"/>
      <x:c r="BT19" s="55"/>
      <x:c r="BU19" s="53"/>
      <x:c r="BV19" s="55"/>
      <x:c r="BW19" s="53"/>
      <x:c r="BX19" s="51"/>
      <x:c r="BY19" s="17"/>
      <x:c r="BZ19" s="17"/>
      <x:c r="CA19" s="17"/>
      <x:c r="CB19" s="17"/>
    </x:row>
    <x:row r="20">
      <x:c r="A20" s="40"/>
      <x:c r="B20" s="40"/>
      <x:c r="C20" s="40"/>
      <x:c r="D20" s="38"/>
      <x:c r="E20" s="41"/>
      <x:c r="F20" s="42"/>
      <x:c r="G20" s="43"/>
      <x:c r="H20" s="42"/>
      <x:c r="I20" s="43"/>
      <x:c r="J20" s="42"/>
      <x:c r="K20" s="43"/>
      <x:c r="L20" s="42"/>
      <x:c r="M20" s="44"/>
      <x:c r="N20" s="42"/>
      <x:c r="O20" s="44"/>
      <x:c r="P20" s="42"/>
      <x:c r="Q20" s="44"/>
      <x:c r="R20" s="42"/>
      <x:c r="S20" s="44"/>
      <x:c r="T20" s="42"/>
      <x:c r="U20" s="44"/>
      <x:c r="V20" s="42"/>
      <x:c r="W20" s="44"/>
      <x:c r="X20" s="42"/>
      <x:c r="Y20" s="38"/>
      <x:c r="Z20" s="41"/>
      <x:c r="AA20" s="42"/>
      <x:c r="AB20" s="43"/>
      <x:c r="AC20" s="42"/>
      <x:c r="AD20" s="43"/>
      <x:c r="AE20" s="42"/>
      <x:c r="AF20" s="43"/>
      <x:c r="AG20" s="42"/>
      <x:c r="AH20" s="43"/>
      <x:c r="AI20" s="42"/>
      <x:c r="AJ20" s="44"/>
      <x:c r="AK20" s="42"/>
      <x:c r="AL20" s="44"/>
      <x:c r="AM20" s="42"/>
      <x:c r="AN20" s="44"/>
      <x:c r="AO20" s="42"/>
      <x:c r="AP20" s="38"/>
      <x:c r="AQ20" s="41"/>
      <x:c r="AR20" s="42"/>
      <x:c r="AS20" s="43"/>
      <x:c r="AT20" s="42"/>
      <x:c r="AU20" s="43"/>
      <x:c r="AV20" s="42"/>
      <x:c r="AW20" s="43"/>
      <x:c r="AX20" s="42"/>
      <x:c r="AY20" s="43"/>
      <x:c r="AZ20" s="42"/>
      <x:c r="BA20" s="44"/>
      <x:c r="BB20" s="42"/>
      <x:c r="BC20" s="44"/>
      <x:c r="BD20" s="42"/>
      <x:c r="BE20" s="44"/>
      <x:c r="BF20" s="42"/>
      <x:c r="BG20" s="38"/>
      <x:c r="BH20" s="43"/>
      <x:c r="BI20" s="42"/>
      <x:c r="BJ20" s="43"/>
      <x:c r="BK20" s="42"/>
      <x:c r="BL20" s="43"/>
      <x:c r="BM20" s="42"/>
      <x:c r="BN20" s="43"/>
      <x:c r="BO20" s="42"/>
      <x:c r="BP20" s="43"/>
      <x:c r="BQ20" s="42"/>
      <x:c r="BR20" s="44"/>
      <x:c r="BS20" s="42"/>
      <x:c r="BT20" s="44"/>
      <x:c r="BU20" s="42"/>
      <x:c r="BV20" s="44"/>
      <x:c r="BW20" s="42"/>
      <x:c r="BX20" s="38"/>
      <x:c r="BY20" s="40"/>
      <x:c r="BZ20" s="40"/>
      <x:c r="CA20" s="40"/>
      <x:c r="CB20" s="40"/>
    </x:row>
    <x:row r="21">
      <x:c r="A21" s="45"/>
      <x:c r="B21" s="45"/>
      <x:c r="C21" s="45"/>
      <x:c r="D21" s="46"/>
      <x:c r="E21" s="47"/>
      <x:c r="F21" s="48"/>
      <x:c r="G21" s="49"/>
      <x:c r="H21" s="48"/>
      <x:c r="I21" s="49"/>
      <x:c r="J21" s="48"/>
      <x:c r="K21" s="49"/>
      <x:c r="L21" s="48"/>
      <x:c r="M21" s="50"/>
      <x:c r="N21" s="48"/>
      <x:c r="O21" s="50"/>
      <x:c r="P21" s="48"/>
      <x:c r="Q21" s="50"/>
      <x:c r="R21" s="48"/>
      <x:c r="S21" s="50"/>
      <x:c r="T21" s="48"/>
      <x:c r="U21" s="50"/>
      <x:c r="V21" s="48"/>
      <x:c r="W21" s="50"/>
      <x:c r="X21" s="48"/>
      <x:c r="Y21" s="46"/>
      <x:c r="Z21" s="47"/>
      <x:c r="AA21" s="48"/>
      <x:c r="AB21" s="49"/>
      <x:c r="AC21" s="48"/>
      <x:c r="AD21" s="49"/>
      <x:c r="AE21" s="48"/>
      <x:c r="AF21" s="49"/>
      <x:c r="AG21" s="48"/>
      <x:c r="AH21" s="49"/>
      <x:c r="AI21" s="48"/>
      <x:c r="AJ21" s="50"/>
      <x:c r="AK21" s="48"/>
      <x:c r="AL21" s="50"/>
      <x:c r="AM21" s="48"/>
      <x:c r="AN21" s="50"/>
      <x:c r="AO21" s="48"/>
      <x:c r="AP21" s="46"/>
      <x:c r="AQ21" s="47"/>
      <x:c r="AR21" s="48"/>
      <x:c r="AS21" s="49"/>
      <x:c r="AT21" s="48"/>
      <x:c r="AU21" s="49"/>
      <x:c r="AV21" s="48"/>
      <x:c r="AW21" s="49"/>
      <x:c r="AX21" s="48"/>
      <x:c r="AY21" s="49"/>
      <x:c r="AZ21" s="48"/>
      <x:c r="BA21" s="50"/>
      <x:c r="BB21" s="48"/>
      <x:c r="BC21" s="50"/>
      <x:c r="BD21" s="48"/>
      <x:c r="BE21" s="50"/>
      <x:c r="BF21" s="48"/>
      <x:c r="BG21" s="46"/>
      <x:c r="BH21" s="49"/>
      <x:c r="BI21" s="48"/>
      <x:c r="BJ21" s="49"/>
      <x:c r="BK21" s="48"/>
      <x:c r="BL21" s="49"/>
      <x:c r="BM21" s="48"/>
      <x:c r="BN21" s="49"/>
      <x:c r="BO21" s="48"/>
      <x:c r="BP21" s="49"/>
      <x:c r="BQ21" s="48"/>
      <x:c r="BR21" s="50"/>
      <x:c r="BS21" s="48"/>
      <x:c r="BT21" s="50"/>
      <x:c r="BU21" s="48"/>
      <x:c r="BV21" s="50"/>
      <x:c r="BW21" s="48"/>
      <x:c r="BX21" s="46"/>
      <x:c r="BY21" s="45"/>
      <x:c r="BZ21" s="45"/>
      <x:c r="CA21" s="45"/>
      <x:c r="CB21" s="45"/>
    </x:row>
    <x:row r="22">
      <x:c r="A22" s="45"/>
      <x:c r="B22" s="45"/>
      <x:c r="C22" s="45"/>
      <x:c r="D22" s="46"/>
      <x:c r="E22" s="47"/>
      <x:c r="F22" s="48"/>
      <x:c r="G22" s="49"/>
      <x:c r="H22" s="48"/>
      <x:c r="I22" s="49"/>
      <x:c r="J22" s="48"/>
      <x:c r="K22" s="49"/>
      <x:c r="L22" s="48"/>
      <x:c r="M22" s="50"/>
      <x:c r="N22" s="48"/>
      <x:c r="O22" s="50"/>
      <x:c r="P22" s="48"/>
      <x:c r="Q22" s="50"/>
      <x:c r="R22" s="48"/>
      <x:c r="S22" s="50"/>
      <x:c r="T22" s="48"/>
      <x:c r="U22" s="50"/>
      <x:c r="V22" s="48"/>
      <x:c r="W22" s="50"/>
      <x:c r="X22" s="48"/>
      <x:c r="Y22" s="46"/>
      <x:c r="Z22" s="47"/>
      <x:c r="AA22" s="48"/>
      <x:c r="AB22" s="49"/>
      <x:c r="AC22" s="48"/>
      <x:c r="AD22" s="49"/>
      <x:c r="AE22" s="48"/>
      <x:c r="AF22" s="49"/>
      <x:c r="AG22" s="48"/>
      <x:c r="AH22" s="49"/>
      <x:c r="AI22" s="48"/>
      <x:c r="AJ22" s="50"/>
      <x:c r="AK22" s="48"/>
      <x:c r="AL22" s="50"/>
      <x:c r="AM22" s="48"/>
      <x:c r="AN22" s="50"/>
      <x:c r="AO22" s="48"/>
      <x:c r="AP22" s="46"/>
      <x:c r="AQ22" s="47"/>
      <x:c r="AR22" s="48"/>
      <x:c r="AS22" s="49"/>
      <x:c r="AT22" s="48"/>
      <x:c r="AU22" s="49"/>
      <x:c r="AV22" s="48"/>
      <x:c r="AW22" s="49"/>
      <x:c r="AX22" s="48"/>
      <x:c r="AY22" s="49"/>
      <x:c r="AZ22" s="48"/>
      <x:c r="BA22" s="50"/>
      <x:c r="BB22" s="48"/>
      <x:c r="BC22" s="50"/>
      <x:c r="BD22" s="48"/>
      <x:c r="BE22" s="50"/>
      <x:c r="BF22" s="48"/>
      <x:c r="BG22" s="46"/>
      <x:c r="BH22" s="49"/>
      <x:c r="BI22" s="48"/>
      <x:c r="BJ22" s="49"/>
      <x:c r="BK22" s="48"/>
      <x:c r="BL22" s="49"/>
      <x:c r="BM22" s="48"/>
      <x:c r="BN22" s="49"/>
      <x:c r="BO22" s="48"/>
      <x:c r="BP22" s="49"/>
      <x:c r="BQ22" s="48"/>
      <x:c r="BR22" s="50"/>
      <x:c r="BS22" s="48"/>
      <x:c r="BT22" s="50"/>
      <x:c r="BU22" s="48"/>
      <x:c r="BV22" s="50"/>
      <x:c r="BW22" s="48"/>
      <x:c r="BX22" s="46"/>
      <x:c r="BY22" s="45"/>
      <x:c r="BZ22" s="45"/>
      <x:c r="CA22" s="45"/>
      <x:c r="CB22" s="45"/>
    </x:row>
    <x:row r="23">
      <x:c r="A23" s="17"/>
      <x:c r="B23" s="17"/>
      <x:c r="C23" s="17"/>
      <x:c r="D23" s="51"/>
      <x:c r="E23" s="52"/>
      <x:c r="F23" s="53"/>
      <x:c r="G23" s="54"/>
      <x:c r="H23" s="53"/>
      <x:c r="I23" s="54"/>
      <x:c r="J23" s="53"/>
      <x:c r="K23" s="54"/>
      <x:c r="L23" s="53"/>
      <x:c r="M23" s="55"/>
      <x:c r="N23" s="53"/>
      <x:c r="O23" s="55"/>
      <x:c r="P23" s="53"/>
      <x:c r="Q23" s="55"/>
      <x:c r="R23" s="53"/>
      <x:c r="S23" s="55"/>
      <x:c r="T23" s="53"/>
      <x:c r="U23" s="55"/>
      <x:c r="V23" s="53"/>
      <x:c r="W23" s="55"/>
      <x:c r="X23" s="53"/>
      <x:c r="Y23" s="51"/>
      <x:c r="Z23" s="52"/>
      <x:c r="AA23" s="53"/>
      <x:c r="AB23" s="54"/>
      <x:c r="AC23" s="53"/>
      <x:c r="AD23" s="54"/>
      <x:c r="AE23" s="53"/>
      <x:c r="AF23" s="54"/>
      <x:c r="AG23" s="53"/>
      <x:c r="AH23" s="54"/>
      <x:c r="AI23" s="53"/>
      <x:c r="AJ23" s="55"/>
      <x:c r="AK23" s="53"/>
      <x:c r="AL23" s="55"/>
      <x:c r="AM23" s="53"/>
      <x:c r="AN23" s="55"/>
      <x:c r="AO23" s="53"/>
      <x:c r="AP23" s="51"/>
      <x:c r="AQ23" s="52"/>
      <x:c r="AR23" s="53"/>
      <x:c r="AS23" s="54"/>
      <x:c r="AT23" s="53"/>
      <x:c r="AU23" s="54"/>
      <x:c r="AV23" s="53"/>
      <x:c r="AW23" s="54"/>
      <x:c r="AX23" s="53"/>
      <x:c r="AY23" s="54"/>
      <x:c r="AZ23" s="53"/>
      <x:c r="BA23" s="55"/>
      <x:c r="BB23" s="53"/>
      <x:c r="BC23" s="55"/>
      <x:c r="BD23" s="53"/>
      <x:c r="BE23" s="55"/>
      <x:c r="BF23" s="53"/>
      <x:c r="BG23" s="51"/>
      <x:c r="BH23" s="54"/>
      <x:c r="BI23" s="53"/>
      <x:c r="BJ23" s="54"/>
      <x:c r="BK23" s="53"/>
      <x:c r="BL23" s="54"/>
      <x:c r="BM23" s="53"/>
      <x:c r="BN23" s="54"/>
      <x:c r="BO23" s="53"/>
      <x:c r="BP23" s="54"/>
      <x:c r="BQ23" s="53"/>
      <x:c r="BR23" s="55"/>
      <x:c r="BS23" s="53"/>
      <x:c r="BT23" s="55"/>
      <x:c r="BU23" s="53"/>
      <x:c r="BV23" s="55"/>
      <x:c r="BW23" s="53"/>
      <x:c r="BX23" s="51"/>
      <x:c r="BY23" s="17"/>
      <x:c r="BZ23" s="17"/>
      <x:c r="CA23" s="17"/>
      <x:c r="CB23" s="17"/>
    </x:row>
    <x:row r="24">
      <x:c r="A24" s="40"/>
      <x:c r="B24" s="40"/>
      <x:c r="C24" s="40"/>
      <x:c r="D24" s="38"/>
      <x:c r="E24" s="41"/>
      <x:c r="F24" s="42"/>
      <x:c r="G24" s="43"/>
      <x:c r="H24" s="42"/>
      <x:c r="I24" s="43"/>
      <x:c r="J24" s="42"/>
      <x:c r="K24" s="43"/>
      <x:c r="L24" s="42"/>
      <x:c r="M24" s="44"/>
      <x:c r="N24" s="42"/>
      <x:c r="O24" s="44"/>
      <x:c r="P24" s="42"/>
      <x:c r="Q24" s="44"/>
      <x:c r="R24" s="42"/>
      <x:c r="S24" s="44"/>
      <x:c r="T24" s="42"/>
      <x:c r="U24" s="44"/>
      <x:c r="V24" s="42"/>
      <x:c r="W24" s="44"/>
      <x:c r="X24" s="42"/>
      <x:c r="Y24" s="38"/>
      <x:c r="Z24" s="41"/>
      <x:c r="AA24" s="42"/>
      <x:c r="AB24" s="43"/>
      <x:c r="AC24" s="42"/>
      <x:c r="AD24" s="43"/>
      <x:c r="AE24" s="42"/>
      <x:c r="AF24" s="43"/>
      <x:c r="AG24" s="42"/>
      <x:c r="AH24" s="43"/>
      <x:c r="AI24" s="42"/>
      <x:c r="AJ24" s="44"/>
      <x:c r="AK24" s="42"/>
      <x:c r="AL24" s="44"/>
      <x:c r="AM24" s="42"/>
      <x:c r="AN24" s="44"/>
      <x:c r="AO24" s="42"/>
      <x:c r="AP24" s="38"/>
      <x:c r="AQ24" s="41"/>
      <x:c r="AR24" s="42"/>
      <x:c r="AS24" s="43"/>
      <x:c r="AT24" s="42"/>
      <x:c r="AU24" s="43"/>
      <x:c r="AV24" s="42"/>
      <x:c r="AW24" s="43"/>
      <x:c r="AX24" s="42"/>
      <x:c r="AY24" s="43"/>
      <x:c r="AZ24" s="42"/>
      <x:c r="BA24" s="44"/>
      <x:c r="BB24" s="42"/>
      <x:c r="BC24" s="44"/>
      <x:c r="BD24" s="42"/>
      <x:c r="BE24" s="44"/>
      <x:c r="BF24" s="42"/>
      <x:c r="BG24" s="38"/>
      <x:c r="BH24" s="43"/>
      <x:c r="BI24" s="42"/>
      <x:c r="BJ24" s="43"/>
      <x:c r="BK24" s="42"/>
      <x:c r="BL24" s="43"/>
      <x:c r="BM24" s="42"/>
      <x:c r="BN24" s="43"/>
      <x:c r="BO24" s="42"/>
      <x:c r="BP24" s="43"/>
      <x:c r="BQ24" s="42"/>
      <x:c r="BR24" s="44"/>
      <x:c r="BS24" s="42"/>
      <x:c r="BT24" s="44"/>
      <x:c r="BU24" s="42"/>
      <x:c r="BV24" s="44"/>
      <x:c r="BW24" s="42"/>
      <x:c r="BX24" s="38"/>
      <x:c r="BY24" s="40"/>
      <x:c r="BZ24" s="40"/>
      <x:c r="CA24" s="40"/>
      <x:c r="CB24" s="40"/>
    </x:row>
    <x:row r="25">
      <x:c r="A25" s="45"/>
      <x:c r="B25" s="45"/>
      <x:c r="C25" s="45"/>
      <x:c r="D25" s="46"/>
      <x:c r="E25" s="47"/>
      <x:c r="F25" s="48"/>
      <x:c r="G25" s="49"/>
      <x:c r="H25" s="48"/>
      <x:c r="I25" s="49"/>
      <x:c r="J25" s="48"/>
      <x:c r="K25" s="49"/>
      <x:c r="L25" s="48"/>
      <x:c r="M25" s="50"/>
      <x:c r="N25" s="48"/>
      <x:c r="O25" s="50"/>
      <x:c r="P25" s="48"/>
      <x:c r="Q25" s="50"/>
      <x:c r="R25" s="48"/>
      <x:c r="S25" s="50"/>
      <x:c r="T25" s="48"/>
      <x:c r="U25" s="50"/>
      <x:c r="V25" s="48"/>
      <x:c r="W25" s="50"/>
      <x:c r="X25" s="48"/>
      <x:c r="Y25" s="46"/>
      <x:c r="Z25" s="47"/>
      <x:c r="AA25" s="48"/>
      <x:c r="AB25" s="49"/>
      <x:c r="AC25" s="48"/>
      <x:c r="AD25" s="49"/>
      <x:c r="AE25" s="48"/>
      <x:c r="AF25" s="49"/>
      <x:c r="AG25" s="48"/>
      <x:c r="AH25" s="49"/>
      <x:c r="AI25" s="48"/>
      <x:c r="AJ25" s="50"/>
      <x:c r="AK25" s="48"/>
      <x:c r="AL25" s="50"/>
      <x:c r="AM25" s="48"/>
      <x:c r="AN25" s="50"/>
      <x:c r="AO25" s="48"/>
      <x:c r="AP25" s="46"/>
      <x:c r="AQ25" s="47"/>
      <x:c r="AR25" s="48"/>
      <x:c r="AS25" s="49"/>
      <x:c r="AT25" s="48"/>
      <x:c r="AU25" s="49"/>
      <x:c r="AV25" s="48"/>
      <x:c r="AW25" s="49"/>
      <x:c r="AX25" s="48"/>
      <x:c r="AY25" s="49"/>
      <x:c r="AZ25" s="48"/>
      <x:c r="BA25" s="50"/>
      <x:c r="BB25" s="48"/>
      <x:c r="BC25" s="50"/>
      <x:c r="BD25" s="48"/>
      <x:c r="BE25" s="50"/>
      <x:c r="BF25" s="48"/>
      <x:c r="BG25" s="46"/>
      <x:c r="BH25" s="49"/>
      <x:c r="BI25" s="48"/>
      <x:c r="BJ25" s="49"/>
      <x:c r="BK25" s="48"/>
      <x:c r="BL25" s="49"/>
      <x:c r="BM25" s="48"/>
      <x:c r="BN25" s="49"/>
      <x:c r="BO25" s="48"/>
      <x:c r="BP25" s="49"/>
      <x:c r="BQ25" s="48"/>
      <x:c r="BR25" s="50"/>
      <x:c r="BS25" s="48"/>
      <x:c r="BT25" s="50"/>
      <x:c r="BU25" s="48"/>
      <x:c r="BV25" s="50"/>
      <x:c r="BW25" s="48"/>
      <x:c r="BX25" s="46"/>
      <x:c r="BY25" s="45"/>
      <x:c r="BZ25" s="45"/>
      <x:c r="CA25" s="45"/>
      <x:c r="CB25" s="45"/>
    </x:row>
    <x:row r="26">
      <x:c r="A26" s="45"/>
      <x:c r="B26" s="45"/>
      <x:c r="C26" s="45"/>
      <x:c r="D26" s="46"/>
      <x:c r="E26" s="47"/>
      <x:c r="F26" s="48"/>
      <x:c r="G26" s="49"/>
      <x:c r="H26" s="48"/>
      <x:c r="I26" s="49"/>
      <x:c r="J26" s="48"/>
      <x:c r="K26" s="49"/>
      <x:c r="L26" s="48"/>
      <x:c r="M26" s="50"/>
      <x:c r="N26" s="48"/>
      <x:c r="O26" s="50"/>
      <x:c r="P26" s="48"/>
      <x:c r="Q26" s="50"/>
      <x:c r="R26" s="48"/>
      <x:c r="S26" s="50"/>
      <x:c r="T26" s="48"/>
      <x:c r="U26" s="50"/>
      <x:c r="V26" s="48"/>
      <x:c r="W26" s="50"/>
      <x:c r="X26" s="48"/>
      <x:c r="Y26" s="46"/>
      <x:c r="Z26" s="47"/>
      <x:c r="AA26" s="48"/>
      <x:c r="AB26" s="49"/>
      <x:c r="AC26" s="48"/>
      <x:c r="AD26" s="49"/>
      <x:c r="AE26" s="48"/>
      <x:c r="AF26" s="49"/>
      <x:c r="AG26" s="48"/>
      <x:c r="AH26" s="49"/>
      <x:c r="AI26" s="48"/>
      <x:c r="AJ26" s="50"/>
      <x:c r="AK26" s="48"/>
      <x:c r="AL26" s="50"/>
      <x:c r="AM26" s="48"/>
      <x:c r="AN26" s="50"/>
      <x:c r="AO26" s="48"/>
      <x:c r="AP26" s="46"/>
      <x:c r="AQ26" s="47"/>
      <x:c r="AR26" s="48"/>
      <x:c r="AS26" s="49"/>
      <x:c r="AT26" s="48"/>
      <x:c r="AU26" s="49"/>
      <x:c r="AV26" s="48"/>
      <x:c r="AW26" s="49"/>
      <x:c r="AX26" s="48"/>
      <x:c r="AY26" s="49"/>
      <x:c r="AZ26" s="48"/>
      <x:c r="BA26" s="50"/>
      <x:c r="BB26" s="48"/>
      <x:c r="BC26" s="50"/>
      <x:c r="BD26" s="48"/>
      <x:c r="BE26" s="50"/>
      <x:c r="BF26" s="48"/>
      <x:c r="BG26" s="46"/>
      <x:c r="BH26" s="49"/>
      <x:c r="BI26" s="48"/>
      <x:c r="BJ26" s="49"/>
      <x:c r="BK26" s="48"/>
      <x:c r="BL26" s="49"/>
      <x:c r="BM26" s="48"/>
      <x:c r="BN26" s="49"/>
      <x:c r="BO26" s="48"/>
      <x:c r="BP26" s="49"/>
      <x:c r="BQ26" s="48"/>
      <x:c r="BR26" s="50"/>
      <x:c r="BS26" s="48"/>
      <x:c r="BT26" s="50"/>
      <x:c r="BU26" s="48"/>
      <x:c r="BV26" s="50"/>
      <x:c r="BW26" s="48"/>
      <x:c r="BX26" s="46"/>
      <x:c r="BY26" s="45"/>
      <x:c r="BZ26" s="45"/>
      <x:c r="CA26" s="45"/>
      <x:c r="CB26" s="45"/>
    </x:row>
    <x:row r="27">
      <x:c r="A27" s="17"/>
      <x:c r="B27" s="17"/>
      <x:c r="C27" s="17"/>
      <x:c r="D27" s="51"/>
      <x:c r="E27" s="52"/>
      <x:c r="F27" s="53"/>
      <x:c r="G27" s="54"/>
      <x:c r="H27" s="53"/>
      <x:c r="I27" s="54"/>
      <x:c r="J27" s="53"/>
      <x:c r="K27" s="54"/>
      <x:c r="L27" s="53"/>
      <x:c r="M27" s="55"/>
      <x:c r="N27" s="53"/>
      <x:c r="O27" s="55"/>
      <x:c r="P27" s="53"/>
      <x:c r="Q27" s="55"/>
      <x:c r="R27" s="53"/>
      <x:c r="S27" s="55"/>
      <x:c r="T27" s="53"/>
      <x:c r="U27" s="55"/>
      <x:c r="V27" s="53"/>
      <x:c r="W27" s="55"/>
      <x:c r="X27" s="53"/>
      <x:c r="Y27" s="51"/>
      <x:c r="Z27" s="52"/>
      <x:c r="AA27" s="53"/>
      <x:c r="AB27" s="54"/>
      <x:c r="AC27" s="53"/>
      <x:c r="AD27" s="54"/>
      <x:c r="AE27" s="53"/>
      <x:c r="AF27" s="54"/>
      <x:c r="AG27" s="53"/>
      <x:c r="AH27" s="54"/>
      <x:c r="AI27" s="53"/>
      <x:c r="AJ27" s="55"/>
      <x:c r="AK27" s="53"/>
      <x:c r="AL27" s="55"/>
      <x:c r="AM27" s="53"/>
      <x:c r="AN27" s="55"/>
      <x:c r="AO27" s="53"/>
      <x:c r="AP27" s="51"/>
      <x:c r="AQ27" s="52"/>
      <x:c r="AR27" s="53"/>
      <x:c r="AS27" s="54"/>
      <x:c r="AT27" s="53"/>
      <x:c r="AU27" s="54"/>
      <x:c r="AV27" s="53"/>
      <x:c r="AW27" s="54"/>
      <x:c r="AX27" s="53"/>
      <x:c r="AY27" s="54"/>
      <x:c r="AZ27" s="53"/>
      <x:c r="BA27" s="55"/>
      <x:c r="BB27" s="53"/>
      <x:c r="BC27" s="55"/>
      <x:c r="BD27" s="53"/>
      <x:c r="BE27" s="55"/>
      <x:c r="BF27" s="53"/>
      <x:c r="BG27" s="51"/>
      <x:c r="BH27" s="54"/>
      <x:c r="BI27" s="53"/>
      <x:c r="BJ27" s="54"/>
      <x:c r="BK27" s="53"/>
      <x:c r="BL27" s="54"/>
      <x:c r="BM27" s="53"/>
      <x:c r="BN27" s="54"/>
      <x:c r="BO27" s="53"/>
      <x:c r="BP27" s="54"/>
      <x:c r="BQ27" s="53"/>
      <x:c r="BR27" s="55"/>
      <x:c r="BS27" s="53"/>
      <x:c r="BT27" s="55"/>
      <x:c r="BU27" s="53"/>
      <x:c r="BV27" s="55"/>
      <x:c r="BW27" s="53"/>
      <x:c r="BX27" s="51"/>
      <x:c r="BY27" s="17"/>
      <x:c r="BZ27" s="17"/>
      <x:c r="CA27" s="17"/>
      <x:c r="CB27" s="17"/>
    </x:row>
    <x:row r="28">
      <x:c r="A28" s="40"/>
      <x:c r="B28" s="40"/>
      <x:c r="C28" s="40"/>
      <x:c r="D28" s="38"/>
      <x:c r="E28" s="41"/>
      <x:c r="F28" s="42"/>
      <x:c r="G28" s="43"/>
      <x:c r="H28" s="42"/>
      <x:c r="I28" s="43"/>
      <x:c r="J28" s="42"/>
      <x:c r="K28" s="43"/>
      <x:c r="L28" s="42"/>
      <x:c r="M28" s="44"/>
      <x:c r="N28" s="42"/>
      <x:c r="O28" s="44"/>
      <x:c r="P28" s="42"/>
      <x:c r="Q28" s="44"/>
      <x:c r="R28" s="42"/>
      <x:c r="S28" s="44"/>
      <x:c r="T28" s="42"/>
      <x:c r="U28" s="44"/>
      <x:c r="V28" s="42"/>
      <x:c r="W28" s="44"/>
      <x:c r="X28" s="42"/>
      <x:c r="Y28" s="38"/>
      <x:c r="Z28" s="41"/>
      <x:c r="AA28" s="42"/>
      <x:c r="AB28" s="43"/>
      <x:c r="AC28" s="42"/>
      <x:c r="AD28" s="43"/>
      <x:c r="AE28" s="42"/>
      <x:c r="AF28" s="43"/>
      <x:c r="AG28" s="42"/>
      <x:c r="AH28" s="43"/>
      <x:c r="AI28" s="42"/>
      <x:c r="AJ28" s="44"/>
      <x:c r="AK28" s="42"/>
      <x:c r="AL28" s="44"/>
      <x:c r="AM28" s="42"/>
      <x:c r="AN28" s="44"/>
      <x:c r="AO28" s="42"/>
      <x:c r="AP28" s="38"/>
      <x:c r="AQ28" s="41"/>
      <x:c r="AR28" s="42"/>
      <x:c r="AS28" s="43"/>
      <x:c r="AT28" s="42"/>
      <x:c r="AU28" s="43"/>
      <x:c r="AV28" s="42"/>
      <x:c r="AW28" s="43"/>
      <x:c r="AX28" s="42"/>
      <x:c r="AY28" s="43"/>
      <x:c r="AZ28" s="42"/>
      <x:c r="BA28" s="44"/>
      <x:c r="BB28" s="42"/>
      <x:c r="BC28" s="44"/>
      <x:c r="BD28" s="42"/>
      <x:c r="BE28" s="44"/>
      <x:c r="BF28" s="42"/>
      <x:c r="BG28" s="38"/>
      <x:c r="BH28" s="43"/>
      <x:c r="BI28" s="42"/>
      <x:c r="BJ28" s="43"/>
      <x:c r="BK28" s="42"/>
      <x:c r="BL28" s="43"/>
      <x:c r="BM28" s="42"/>
      <x:c r="BN28" s="43"/>
      <x:c r="BO28" s="42"/>
      <x:c r="BP28" s="43"/>
      <x:c r="BQ28" s="42"/>
      <x:c r="BR28" s="44"/>
      <x:c r="BS28" s="42"/>
      <x:c r="BT28" s="44"/>
      <x:c r="BU28" s="42"/>
      <x:c r="BV28" s="44"/>
      <x:c r="BW28" s="42"/>
      <x:c r="BX28" s="38"/>
      <x:c r="BY28" s="40"/>
      <x:c r="BZ28" s="40"/>
      <x:c r="CA28" s="40"/>
      <x:c r="CB28" s="40"/>
    </x:row>
    <x:row r="29">
      <x:c r="A29" s="45"/>
      <x:c r="B29" s="45"/>
      <x:c r="C29" s="45"/>
      <x:c r="D29" s="46"/>
      <x:c r="E29" s="47"/>
      <x:c r="F29" s="48"/>
      <x:c r="G29" s="49"/>
      <x:c r="H29" s="48"/>
      <x:c r="I29" s="49"/>
      <x:c r="J29" s="48"/>
      <x:c r="K29" s="49"/>
      <x:c r="L29" s="48"/>
      <x:c r="M29" s="50"/>
      <x:c r="N29" s="48"/>
      <x:c r="O29" s="50"/>
      <x:c r="P29" s="48"/>
      <x:c r="Q29" s="50"/>
      <x:c r="R29" s="48"/>
      <x:c r="S29" s="50"/>
      <x:c r="T29" s="48"/>
      <x:c r="U29" s="50"/>
      <x:c r="V29" s="48"/>
      <x:c r="W29" s="50"/>
      <x:c r="X29" s="48"/>
      <x:c r="Y29" s="46"/>
      <x:c r="Z29" s="47"/>
      <x:c r="AA29" s="48"/>
      <x:c r="AB29" s="49"/>
      <x:c r="AC29" s="48"/>
      <x:c r="AD29" s="49"/>
      <x:c r="AE29" s="48"/>
      <x:c r="AF29" s="49"/>
      <x:c r="AG29" s="48"/>
      <x:c r="AH29" s="49"/>
      <x:c r="AI29" s="48"/>
      <x:c r="AJ29" s="50"/>
      <x:c r="AK29" s="48"/>
      <x:c r="AL29" s="50"/>
      <x:c r="AM29" s="48"/>
      <x:c r="AN29" s="50"/>
      <x:c r="AO29" s="48"/>
      <x:c r="AP29" s="46"/>
      <x:c r="AQ29" s="47"/>
      <x:c r="AR29" s="48"/>
      <x:c r="AS29" s="49"/>
      <x:c r="AT29" s="48"/>
      <x:c r="AU29" s="49"/>
      <x:c r="AV29" s="48"/>
      <x:c r="AW29" s="49"/>
      <x:c r="AX29" s="48"/>
      <x:c r="AY29" s="49"/>
      <x:c r="AZ29" s="48"/>
      <x:c r="BA29" s="50"/>
      <x:c r="BB29" s="48"/>
      <x:c r="BC29" s="50"/>
      <x:c r="BD29" s="48"/>
      <x:c r="BE29" s="50"/>
      <x:c r="BF29" s="48"/>
      <x:c r="BG29" s="46"/>
      <x:c r="BH29" s="49"/>
      <x:c r="BI29" s="48"/>
      <x:c r="BJ29" s="49"/>
      <x:c r="BK29" s="48"/>
      <x:c r="BL29" s="49"/>
      <x:c r="BM29" s="48"/>
      <x:c r="BN29" s="49"/>
      <x:c r="BO29" s="48"/>
      <x:c r="BP29" s="49"/>
      <x:c r="BQ29" s="48"/>
      <x:c r="BR29" s="50"/>
      <x:c r="BS29" s="48"/>
      <x:c r="BT29" s="50"/>
      <x:c r="BU29" s="48"/>
      <x:c r="BV29" s="50"/>
      <x:c r="BW29" s="48"/>
      <x:c r="BX29" s="46"/>
      <x:c r="BY29" s="45"/>
      <x:c r="BZ29" s="45"/>
      <x:c r="CA29" s="45"/>
      <x:c r="CB29" s="45"/>
    </x:row>
    <x:row r="30">
      <x:c r="A30" s="45"/>
      <x:c r="B30" s="45"/>
      <x:c r="C30" s="45"/>
      <x:c r="D30" s="46"/>
      <x:c r="E30" s="47"/>
      <x:c r="F30" s="48"/>
      <x:c r="G30" s="49"/>
      <x:c r="H30" s="48"/>
      <x:c r="I30" s="49"/>
      <x:c r="J30" s="48"/>
      <x:c r="K30" s="49"/>
      <x:c r="L30" s="48"/>
      <x:c r="M30" s="50"/>
      <x:c r="N30" s="48"/>
      <x:c r="O30" s="50"/>
      <x:c r="P30" s="48"/>
      <x:c r="Q30" s="50"/>
      <x:c r="R30" s="48"/>
      <x:c r="S30" s="50"/>
      <x:c r="T30" s="48"/>
      <x:c r="U30" s="50"/>
      <x:c r="V30" s="48"/>
      <x:c r="W30" s="50"/>
      <x:c r="X30" s="48"/>
      <x:c r="Y30" s="46"/>
      <x:c r="Z30" s="47"/>
      <x:c r="AA30" s="48"/>
      <x:c r="AB30" s="49"/>
      <x:c r="AC30" s="48"/>
      <x:c r="AD30" s="49"/>
      <x:c r="AE30" s="48"/>
      <x:c r="AF30" s="49"/>
      <x:c r="AG30" s="48"/>
      <x:c r="AH30" s="49"/>
      <x:c r="AI30" s="48"/>
      <x:c r="AJ30" s="50"/>
      <x:c r="AK30" s="48"/>
      <x:c r="AL30" s="50"/>
      <x:c r="AM30" s="48"/>
      <x:c r="AN30" s="50"/>
      <x:c r="AO30" s="48"/>
      <x:c r="AP30" s="46"/>
      <x:c r="AQ30" s="47"/>
      <x:c r="AR30" s="48"/>
      <x:c r="AS30" s="49"/>
      <x:c r="AT30" s="48"/>
      <x:c r="AU30" s="49"/>
      <x:c r="AV30" s="48"/>
      <x:c r="AW30" s="49"/>
      <x:c r="AX30" s="48"/>
      <x:c r="AY30" s="49"/>
      <x:c r="AZ30" s="48"/>
      <x:c r="BA30" s="50"/>
      <x:c r="BB30" s="48"/>
      <x:c r="BC30" s="50"/>
      <x:c r="BD30" s="48"/>
      <x:c r="BE30" s="50"/>
      <x:c r="BF30" s="48"/>
      <x:c r="BG30" s="46"/>
      <x:c r="BH30" s="49"/>
      <x:c r="BI30" s="48"/>
      <x:c r="BJ30" s="49"/>
      <x:c r="BK30" s="48"/>
      <x:c r="BL30" s="49"/>
      <x:c r="BM30" s="48"/>
      <x:c r="BN30" s="49"/>
      <x:c r="BO30" s="48"/>
      <x:c r="BP30" s="49"/>
      <x:c r="BQ30" s="48"/>
      <x:c r="BR30" s="50"/>
      <x:c r="BS30" s="48"/>
      <x:c r="BT30" s="50"/>
      <x:c r="BU30" s="48"/>
      <x:c r="BV30" s="50"/>
      <x:c r="BW30" s="48"/>
      <x:c r="BX30" s="46"/>
      <x:c r="BY30" s="45"/>
      <x:c r="BZ30" s="45"/>
      <x:c r="CA30" s="45"/>
      <x:c r="CB30" s="45"/>
    </x:row>
    <x:row r="31">
      <x:c r="A31" s="17"/>
      <x:c r="B31" s="17"/>
      <x:c r="C31" s="17"/>
      <x:c r="D31" s="56"/>
      <x:c r="E31" s="52"/>
      <x:c r="F31" s="53"/>
      <x:c r="G31" s="54"/>
      <x:c r="H31" s="53"/>
      <x:c r="I31" s="54"/>
      <x:c r="J31" s="53"/>
      <x:c r="K31" s="54"/>
      <x:c r="L31" s="53"/>
      <x:c r="M31" s="55"/>
      <x:c r="N31" s="53"/>
      <x:c r="O31" s="55"/>
      <x:c r="P31" s="53"/>
      <x:c r="Q31" s="55"/>
      <x:c r="R31" s="53"/>
      <x:c r="S31" s="55"/>
      <x:c r="T31" s="53"/>
      <x:c r="U31" s="55"/>
      <x:c r="V31" s="53"/>
      <x:c r="W31" s="55"/>
      <x:c r="X31" s="53"/>
      <x:c r="Y31" s="56"/>
      <x:c r="Z31" s="57"/>
      <x:c r="AA31" s="53"/>
      <x:c r="AB31" s="54"/>
      <x:c r="AC31" s="53"/>
      <x:c r="AD31" s="54"/>
      <x:c r="AE31" s="53"/>
      <x:c r="AF31" s="54"/>
      <x:c r="AG31" s="53"/>
      <x:c r="AH31" s="54"/>
      <x:c r="AI31" s="53"/>
      <x:c r="AJ31" s="55"/>
      <x:c r="AK31" s="53"/>
      <x:c r="AL31" s="55"/>
      <x:c r="AM31" s="53"/>
      <x:c r="AN31" s="55"/>
      <x:c r="AO31" s="53"/>
      <x:c r="AP31" s="56"/>
      <x:c r="AQ31" s="57"/>
      <x:c r="AR31" s="53"/>
      <x:c r="AS31" s="54"/>
      <x:c r="AT31" s="53"/>
      <x:c r="AU31" s="54"/>
      <x:c r="AV31" s="53"/>
      <x:c r="AW31" s="54"/>
      <x:c r="AX31" s="53"/>
      <x:c r="AY31" s="54"/>
      <x:c r="AZ31" s="53"/>
      <x:c r="BA31" s="55"/>
      <x:c r="BB31" s="53"/>
      <x:c r="BC31" s="55"/>
      <x:c r="BD31" s="53"/>
      <x:c r="BE31" s="55"/>
      <x:c r="BF31" s="53"/>
      <x:c r="BG31" s="56"/>
      <x:c r="BH31" s="54"/>
      <x:c r="BI31" s="53"/>
      <x:c r="BJ31" s="54"/>
      <x:c r="BK31" s="53"/>
      <x:c r="BL31" s="54"/>
      <x:c r="BM31" s="53"/>
      <x:c r="BN31" s="54"/>
      <x:c r="BO31" s="53"/>
      <x:c r="BP31" s="54"/>
      <x:c r="BQ31" s="53"/>
      <x:c r="BR31" s="55"/>
      <x:c r="BS31" s="53"/>
      <x:c r="BT31" s="55"/>
      <x:c r="BU31" s="53"/>
      <x:c r="BV31" s="55"/>
      <x:c r="BW31" s="53"/>
      <x:c r="BX31" s="56"/>
      <x:c r="BY31" s="17"/>
      <x:c r="BZ31" s="17"/>
      <x:c r="CA31" s="17"/>
      <x:c r="CB31" s="17"/>
    </x:row>
    <x:row r="32">
      <x:c r="A32" s="40"/>
      <x:c r="B32" s="40"/>
      <x:c r="C32" s="40"/>
      <x:c r="D32" s="38"/>
      <x:c r="E32" s="41"/>
      <x:c r="F32" s="42"/>
      <x:c r="G32" s="43"/>
      <x:c r="H32" s="42"/>
      <x:c r="I32" s="43"/>
      <x:c r="J32" s="42"/>
      <x:c r="K32" s="43"/>
      <x:c r="L32" s="42"/>
      <x:c r="M32" s="44"/>
      <x:c r="N32" s="42"/>
      <x:c r="O32" s="44"/>
      <x:c r="P32" s="42"/>
      <x:c r="Q32" s="44"/>
      <x:c r="R32" s="42"/>
      <x:c r="S32" s="44"/>
      <x:c r="T32" s="42"/>
      <x:c r="U32" s="44"/>
      <x:c r="V32" s="42"/>
      <x:c r="W32" s="44"/>
      <x:c r="X32" s="42"/>
      <x:c r="Y32" s="38"/>
      <x:c r="Z32" s="41"/>
      <x:c r="AA32" s="42"/>
      <x:c r="AB32" s="43"/>
      <x:c r="AC32" s="42"/>
      <x:c r="AD32" s="43"/>
      <x:c r="AE32" s="42"/>
      <x:c r="AF32" s="43"/>
      <x:c r="AG32" s="42"/>
      <x:c r="AH32" s="43"/>
      <x:c r="AI32" s="42"/>
      <x:c r="AJ32" s="44"/>
      <x:c r="AK32" s="42"/>
      <x:c r="AL32" s="44"/>
      <x:c r="AM32" s="42"/>
      <x:c r="AN32" s="44"/>
      <x:c r="AO32" s="42"/>
      <x:c r="AP32" s="38"/>
      <x:c r="AQ32" s="41"/>
      <x:c r="AR32" s="42"/>
      <x:c r="AS32" s="43"/>
      <x:c r="AT32" s="42"/>
      <x:c r="AU32" s="43"/>
      <x:c r="AV32" s="42"/>
      <x:c r="AW32" s="43"/>
      <x:c r="AX32" s="42"/>
      <x:c r="AY32" s="43"/>
      <x:c r="AZ32" s="42"/>
      <x:c r="BA32" s="44"/>
      <x:c r="BB32" s="42"/>
      <x:c r="BC32" s="44"/>
      <x:c r="BD32" s="42"/>
      <x:c r="BE32" s="44"/>
      <x:c r="BF32" s="42"/>
      <x:c r="BG32" s="38"/>
      <x:c r="BH32" s="43"/>
      <x:c r="BI32" s="42"/>
      <x:c r="BJ32" s="43"/>
      <x:c r="BK32" s="42"/>
      <x:c r="BL32" s="43"/>
      <x:c r="BM32" s="42"/>
      <x:c r="BN32" s="43"/>
      <x:c r="BO32" s="42"/>
      <x:c r="BP32" s="43"/>
      <x:c r="BQ32" s="42"/>
      <x:c r="BR32" s="44"/>
      <x:c r="BS32" s="42"/>
      <x:c r="BT32" s="44"/>
      <x:c r="BU32" s="42"/>
      <x:c r="BV32" s="44"/>
      <x:c r="BW32" s="42"/>
      <x:c r="BX32" s="38"/>
      <x:c r="BY32" s="40"/>
      <x:c r="BZ32" s="40"/>
      <x:c r="CA32" s="40"/>
      <x:c r="CB32" s="40"/>
    </x:row>
    <x:row r="33">
      <x:c r="A33" s="45"/>
      <x:c r="B33" s="45"/>
      <x:c r="C33" s="45"/>
      <x:c r="D33" s="46"/>
      <x:c r="E33" s="47"/>
      <x:c r="F33" s="48"/>
      <x:c r="G33" s="49"/>
      <x:c r="H33" s="48"/>
      <x:c r="I33" s="49"/>
      <x:c r="J33" s="48"/>
      <x:c r="K33" s="49"/>
      <x:c r="L33" s="48"/>
      <x:c r="M33" s="50"/>
      <x:c r="N33" s="48"/>
      <x:c r="O33" s="50"/>
      <x:c r="P33" s="48"/>
      <x:c r="Q33" s="50"/>
      <x:c r="R33" s="48"/>
      <x:c r="S33" s="50"/>
      <x:c r="T33" s="48"/>
      <x:c r="U33" s="50"/>
      <x:c r="V33" s="48"/>
      <x:c r="W33" s="50"/>
      <x:c r="X33" s="48"/>
      <x:c r="Y33" s="46"/>
      <x:c r="Z33" s="47"/>
      <x:c r="AA33" s="48"/>
      <x:c r="AB33" s="49"/>
      <x:c r="AC33" s="48"/>
      <x:c r="AD33" s="49"/>
      <x:c r="AE33" s="48"/>
      <x:c r="AF33" s="49"/>
      <x:c r="AG33" s="48"/>
      <x:c r="AH33" s="49"/>
      <x:c r="AI33" s="48"/>
      <x:c r="AJ33" s="50"/>
      <x:c r="AK33" s="48"/>
      <x:c r="AL33" s="50"/>
      <x:c r="AM33" s="48"/>
      <x:c r="AN33" s="50"/>
      <x:c r="AO33" s="48"/>
      <x:c r="AP33" s="46"/>
      <x:c r="AQ33" s="47"/>
      <x:c r="AR33" s="48"/>
      <x:c r="AS33" s="49"/>
      <x:c r="AT33" s="48"/>
      <x:c r="AU33" s="49"/>
      <x:c r="AV33" s="48"/>
      <x:c r="AW33" s="49"/>
      <x:c r="AX33" s="48"/>
      <x:c r="AY33" s="49"/>
      <x:c r="AZ33" s="48"/>
      <x:c r="BA33" s="50"/>
      <x:c r="BB33" s="48"/>
      <x:c r="BC33" s="50"/>
      <x:c r="BD33" s="48"/>
      <x:c r="BE33" s="50"/>
      <x:c r="BF33" s="48"/>
      <x:c r="BG33" s="46"/>
      <x:c r="BH33" s="49"/>
      <x:c r="BI33" s="48"/>
      <x:c r="BJ33" s="49"/>
      <x:c r="BK33" s="48"/>
      <x:c r="BL33" s="49"/>
      <x:c r="BM33" s="48"/>
      <x:c r="BN33" s="49"/>
      <x:c r="BO33" s="48"/>
      <x:c r="BP33" s="49"/>
      <x:c r="BQ33" s="48"/>
      <x:c r="BR33" s="50"/>
      <x:c r="BS33" s="48"/>
      <x:c r="BT33" s="50"/>
      <x:c r="BU33" s="48"/>
      <x:c r="BV33" s="50"/>
      <x:c r="BW33" s="48"/>
      <x:c r="BX33" s="46"/>
      <x:c r="BY33" s="45"/>
      <x:c r="BZ33" s="45"/>
      <x:c r="CA33" s="45"/>
      <x:c r="CB33" s="45"/>
    </x:row>
    <x:row r="34">
      <x:c r="A34" s="45"/>
      <x:c r="B34" s="45"/>
      <x:c r="C34" s="45"/>
      <x:c r="D34" s="46"/>
      <x:c r="E34" s="47"/>
      <x:c r="F34" s="48"/>
      <x:c r="G34" s="49"/>
      <x:c r="H34" s="48"/>
      <x:c r="I34" s="49"/>
      <x:c r="J34" s="48"/>
      <x:c r="K34" s="49"/>
      <x:c r="L34" s="48"/>
      <x:c r="M34" s="50"/>
      <x:c r="N34" s="48"/>
      <x:c r="O34" s="50"/>
      <x:c r="P34" s="48"/>
      <x:c r="Q34" s="50"/>
      <x:c r="R34" s="48"/>
      <x:c r="S34" s="50"/>
      <x:c r="T34" s="48"/>
      <x:c r="U34" s="50"/>
      <x:c r="V34" s="48"/>
      <x:c r="W34" s="50"/>
      <x:c r="X34" s="48"/>
      <x:c r="Y34" s="46"/>
      <x:c r="Z34" s="47"/>
      <x:c r="AA34" s="48"/>
      <x:c r="AB34" s="49"/>
      <x:c r="AC34" s="48"/>
      <x:c r="AD34" s="49"/>
      <x:c r="AE34" s="48"/>
      <x:c r="AF34" s="49"/>
      <x:c r="AG34" s="48"/>
      <x:c r="AH34" s="49"/>
      <x:c r="AI34" s="48"/>
      <x:c r="AJ34" s="50"/>
      <x:c r="AK34" s="48"/>
      <x:c r="AL34" s="50"/>
      <x:c r="AM34" s="48"/>
      <x:c r="AN34" s="50"/>
      <x:c r="AO34" s="48"/>
      <x:c r="AP34" s="46"/>
      <x:c r="AQ34" s="47"/>
      <x:c r="AR34" s="48"/>
      <x:c r="AS34" s="49"/>
      <x:c r="AT34" s="48"/>
      <x:c r="AU34" s="49"/>
      <x:c r="AV34" s="48"/>
      <x:c r="AW34" s="49"/>
      <x:c r="AX34" s="48"/>
      <x:c r="AY34" s="49"/>
      <x:c r="AZ34" s="48"/>
      <x:c r="BA34" s="50"/>
      <x:c r="BB34" s="48"/>
      <x:c r="BC34" s="50"/>
      <x:c r="BD34" s="48"/>
      <x:c r="BE34" s="50"/>
      <x:c r="BF34" s="48"/>
      <x:c r="BG34" s="46"/>
      <x:c r="BH34" s="49"/>
      <x:c r="BI34" s="48"/>
      <x:c r="BJ34" s="49"/>
      <x:c r="BK34" s="48"/>
      <x:c r="BL34" s="49"/>
      <x:c r="BM34" s="48"/>
      <x:c r="BN34" s="49"/>
      <x:c r="BO34" s="48"/>
      <x:c r="BP34" s="49"/>
      <x:c r="BQ34" s="48"/>
      <x:c r="BR34" s="50"/>
      <x:c r="BS34" s="48"/>
      <x:c r="BT34" s="50"/>
      <x:c r="BU34" s="48"/>
      <x:c r="BV34" s="50"/>
      <x:c r="BW34" s="48"/>
      <x:c r="BX34" s="46"/>
      <x:c r="BY34" s="45"/>
      <x:c r="BZ34" s="45"/>
      <x:c r="CA34" s="45"/>
      <x:c r="CB34" s="45"/>
    </x:row>
    <x:row r="35">
      <x:c r="A35" s="17"/>
      <x:c r="B35" s="17"/>
      <x:c r="C35" s="17"/>
      <x:c r="D35" s="51"/>
      <x:c r="E35" s="52"/>
      <x:c r="F35" s="53"/>
      <x:c r="G35" s="54"/>
      <x:c r="H35" s="53"/>
      <x:c r="I35" s="54"/>
      <x:c r="J35" s="53"/>
      <x:c r="K35" s="54"/>
      <x:c r="L35" s="53"/>
      <x:c r="M35" s="55"/>
      <x:c r="N35" s="53"/>
      <x:c r="O35" s="55"/>
      <x:c r="P35" s="53"/>
      <x:c r="Q35" s="55"/>
      <x:c r="R35" s="53"/>
      <x:c r="S35" s="55"/>
      <x:c r="T35" s="53"/>
      <x:c r="U35" s="55"/>
      <x:c r="V35" s="53"/>
      <x:c r="W35" s="55"/>
      <x:c r="X35" s="53"/>
      <x:c r="Y35" s="51"/>
      <x:c r="Z35" s="57"/>
      <x:c r="AA35" s="53"/>
      <x:c r="AB35" s="54"/>
      <x:c r="AC35" s="53"/>
      <x:c r="AD35" s="54"/>
      <x:c r="AE35" s="53"/>
      <x:c r="AF35" s="54"/>
      <x:c r="AG35" s="53"/>
      <x:c r="AH35" s="54"/>
      <x:c r="AI35" s="53"/>
      <x:c r="AJ35" s="55"/>
      <x:c r="AK35" s="53"/>
      <x:c r="AL35" s="55"/>
      <x:c r="AM35" s="53"/>
      <x:c r="AN35" s="55"/>
      <x:c r="AO35" s="53"/>
      <x:c r="AP35" s="51"/>
      <x:c r="AQ35" s="57"/>
      <x:c r="AR35" s="53"/>
      <x:c r="AS35" s="54"/>
      <x:c r="AT35" s="53"/>
      <x:c r="AU35" s="54"/>
      <x:c r="AV35" s="53"/>
      <x:c r="AW35" s="54"/>
      <x:c r="AX35" s="53"/>
      <x:c r="AY35" s="54"/>
      <x:c r="AZ35" s="53"/>
      <x:c r="BA35" s="55"/>
      <x:c r="BB35" s="53"/>
      <x:c r="BC35" s="55"/>
      <x:c r="BD35" s="53"/>
      <x:c r="BE35" s="55"/>
      <x:c r="BF35" s="53"/>
      <x:c r="BG35" s="51"/>
      <x:c r="BH35" s="54"/>
      <x:c r="BI35" s="53"/>
      <x:c r="BJ35" s="54"/>
      <x:c r="BK35" s="53"/>
      <x:c r="BL35" s="54"/>
      <x:c r="BM35" s="53"/>
      <x:c r="BN35" s="54"/>
      <x:c r="BO35" s="53"/>
      <x:c r="BP35" s="54"/>
      <x:c r="BQ35" s="53"/>
      <x:c r="BR35" s="55"/>
      <x:c r="BS35" s="53"/>
      <x:c r="BT35" s="55"/>
      <x:c r="BU35" s="53"/>
      <x:c r="BV35" s="55"/>
      <x:c r="BW35" s="53"/>
      <x:c r="BX35" s="51"/>
      <x:c r="BY35" s="17"/>
      <x:c r="BZ35" s="17"/>
      <x:c r="CA35" s="17"/>
      <x:c r="CB35" s="17"/>
    </x:row>
    <x:row r="36">
      <x:c r="A36" s="40"/>
      <x:c r="B36" s="40"/>
      <x:c r="C36" s="40"/>
      <x:c r="D36" s="58"/>
      <x:c r="E36" s="41"/>
      <x:c r="F36" s="42"/>
      <x:c r="G36" s="43"/>
      <x:c r="H36" s="42"/>
      <x:c r="I36" s="43"/>
      <x:c r="J36" s="42"/>
      <x:c r="K36" s="43"/>
      <x:c r="L36" s="42"/>
      <x:c r="M36" s="44"/>
      <x:c r="N36" s="42"/>
      <x:c r="O36" s="44"/>
      <x:c r="P36" s="42"/>
      <x:c r="Q36" s="44"/>
      <x:c r="R36" s="42"/>
      <x:c r="S36" s="44"/>
      <x:c r="T36" s="42"/>
      <x:c r="U36" s="44"/>
      <x:c r="V36" s="42"/>
      <x:c r="W36" s="44"/>
      <x:c r="X36" s="42"/>
      <x:c r="Y36" s="58"/>
      <x:c r="Z36" s="41"/>
      <x:c r="AA36" s="42"/>
      <x:c r="AB36" s="43"/>
      <x:c r="AC36" s="42"/>
      <x:c r="AD36" s="43"/>
      <x:c r="AE36" s="42"/>
      <x:c r="AF36" s="43"/>
      <x:c r="AG36" s="42"/>
      <x:c r="AH36" s="43"/>
      <x:c r="AI36" s="42"/>
      <x:c r="AJ36" s="44"/>
      <x:c r="AK36" s="42"/>
      <x:c r="AL36" s="44"/>
      <x:c r="AM36" s="42"/>
      <x:c r="AN36" s="44"/>
      <x:c r="AO36" s="42"/>
      <x:c r="AP36" s="58"/>
      <x:c r="AQ36" s="41"/>
      <x:c r="AR36" s="42"/>
      <x:c r="AS36" s="43"/>
      <x:c r="AT36" s="42"/>
      <x:c r="AU36" s="43"/>
      <x:c r="AV36" s="42"/>
      <x:c r="AW36" s="43"/>
      <x:c r="AX36" s="42"/>
      <x:c r="AY36" s="43"/>
      <x:c r="AZ36" s="42"/>
      <x:c r="BA36" s="44"/>
      <x:c r="BB36" s="42"/>
      <x:c r="BC36" s="44"/>
      <x:c r="BD36" s="42"/>
      <x:c r="BE36" s="44"/>
      <x:c r="BF36" s="42"/>
      <x:c r="BG36" s="58"/>
      <x:c r="BH36" s="43"/>
      <x:c r="BI36" s="42"/>
      <x:c r="BJ36" s="43"/>
      <x:c r="BK36" s="42"/>
      <x:c r="BL36" s="43"/>
      <x:c r="BM36" s="42"/>
      <x:c r="BN36" s="43"/>
      <x:c r="BO36" s="42"/>
      <x:c r="BP36" s="43"/>
      <x:c r="BQ36" s="42"/>
      <x:c r="BR36" s="44"/>
      <x:c r="BS36" s="42"/>
      <x:c r="BT36" s="44"/>
      <x:c r="BU36" s="42"/>
      <x:c r="BV36" s="44"/>
      <x:c r="BW36" s="42"/>
      <x:c r="BX36" s="58"/>
      <x:c r="BY36" s="40"/>
      <x:c r="BZ36" s="40"/>
      <x:c r="CA36" s="40"/>
      <x:c r="CB36" s="40"/>
    </x:row>
    <x:row r="37">
      <x:c r="A37" s="45"/>
      <x:c r="B37" s="45"/>
      <x:c r="C37" s="45"/>
      <x:c r="D37" s="58"/>
      <x:c r="E37" s="47"/>
      <x:c r="F37" s="48"/>
      <x:c r="G37" s="49"/>
      <x:c r="H37" s="48"/>
      <x:c r="I37" s="49"/>
      <x:c r="J37" s="48"/>
      <x:c r="K37" s="49"/>
      <x:c r="L37" s="48"/>
      <x:c r="M37" s="50"/>
      <x:c r="N37" s="48"/>
      <x:c r="O37" s="50"/>
      <x:c r="P37" s="48"/>
      <x:c r="Q37" s="50"/>
      <x:c r="R37" s="48"/>
      <x:c r="S37" s="50"/>
      <x:c r="T37" s="48"/>
      <x:c r="U37" s="50"/>
      <x:c r="V37" s="48"/>
      <x:c r="W37" s="50"/>
      <x:c r="X37" s="48"/>
      <x:c r="Y37" s="58"/>
      <x:c r="Z37" s="47"/>
      <x:c r="AA37" s="48"/>
      <x:c r="AB37" s="49"/>
      <x:c r="AC37" s="48"/>
      <x:c r="AD37" s="49"/>
      <x:c r="AE37" s="48"/>
      <x:c r="AF37" s="49"/>
      <x:c r="AG37" s="48"/>
      <x:c r="AH37" s="49"/>
      <x:c r="AI37" s="48"/>
      <x:c r="AJ37" s="50"/>
      <x:c r="AK37" s="48"/>
      <x:c r="AL37" s="50"/>
      <x:c r="AM37" s="48"/>
      <x:c r="AN37" s="50"/>
      <x:c r="AO37" s="48"/>
      <x:c r="AP37" s="58"/>
      <x:c r="AQ37" s="47"/>
      <x:c r="AR37" s="48"/>
      <x:c r="AS37" s="49"/>
      <x:c r="AT37" s="48"/>
      <x:c r="AU37" s="49"/>
      <x:c r="AV37" s="48"/>
      <x:c r="AW37" s="49"/>
      <x:c r="AX37" s="48"/>
      <x:c r="AY37" s="49"/>
      <x:c r="AZ37" s="48"/>
      <x:c r="BA37" s="50"/>
      <x:c r="BB37" s="48"/>
      <x:c r="BC37" s="50"/>
      <x:c r="BD37" s="48"/>
      <x:c r="BE37" s="50"/>
      <x:c r="BF37" s="48"/>
      <x:c r="BG37" s="58"/>
      <x:c r="BH37" s="49"/>
      <x:c r="BI37" s="48"/>
      <x:c r="BJ37" s="49"/>
      <x:c r="BK37" s="48"/>
      <x:c r="BL37" s="49"/>
      <x:c r="BM37" s="48"/>
      <x:c r="BN37" s="49"/>
      <x:c r="BO37" s="48"/>
      <x:c r="BP37" s="49"/>
      <x:c r="BQ37" s="48"/>
      <x:c r="BR37" s="50"/>
      <x:c r="BS37" s="48"/>
      <x:c r="BT37" s="50"/>
      <x:c r="BU37" s="48"/>
      <x:c r="BV37" s="50"/>
      <x:c r="BW37" s="48"/>
      <x:c r="BX37" s="58"/>
      <x:c r="BY37" s="45"/>
      <x:c r="BZ37" s="45"/>
      <x:c r="CA37" s="45"/>
      <x:c r="CB37" s="45"/>
    </x:row>
    <x:row r="38">
      <x:c r="A38" s="45"/>
      <x:c r="B38" s="45"/>
      <x:c r="C38" s="45"/>
      <x:c r="D38" s="58"/>
      <x:c r="E38" s="47"/>
      <x:c r="F38" s="48"/>
      <x:c r="G38" s="49"/>
      <x:c r="H38" s="48"/>
      <x:c r="I38" s="49"/>
      <x:c r="J38" s="48"/>
      <x:c r="K38" s="49"/>
      <x:c r="L38" s="48"/>
      <x:c r="M38" s="50"/>
      <x:c r="N38" s="48"/>
      <x:c r="O38" s="50"/>
      <x:c r="P38" s="48"/>
      <x:c r="Q38" s="50"/>
      <x:c r="R38" s="48"/>
      <x:c r="S38" s="50"/>
      <x:c r="T38" s="48"/>
      <x:c r="U38" s="50"/>
      <x:c r="V38" s="48"/>
      <x:c r="W38" s="50"/>
      <x:c r="X38" s="48"/>
      <x:c r="Y38" s="58"/>
      <x:c r="Z38" s="47"/>
      <x:c r="AA38" s="48"/>
      <x:c r="AB38" s="49"/>
      <x:c r="AC38" s="48"/>
      <x:c r="AD38" s="49"/>
      <x:c r="AE38" s="48"/>
      <x:c r="AF38" s="49"/>
      <x:c r="AG38" s="48"/>
      <x:c r="AH38" s="49"/>
      <x:c r="AI38" s="48"/>
      <x:c r="AJ38" s="50"/>
      <x:c r="AK38" s="48"/>
      <x:c r="AL38" s="50"/>
      <x:c r="AM38" s="48"/>
      <x:c r="AN38" s="50"/>
      <x:c r="AO38" s="48"/>
      <x:c r="AP38" s="58"/>
      <x:c r="AQ38" s="47"/>
      <x:c r="AR38" s="48"/>
      <x:c r="AS38" s="49"/>
      <x:c r="AT38" s="48"/>
      <x:c r="AU38" s="49"/>
      <x:c r="AV38" s="48"/>
      <x:c r="AW38" s="49"/>
      <x:c r="AX38" s="48"/>
      <x:c r="AY38" s="49"/>
      <x:c r="AZ38" s="48"/>
      <x:c r="BA38" s="50"/>
      <x:c r="BB38" s="48"/>
      <x:c r="BC38" s="50"/>
      <x:c r="BD38" s="48"/>
      <x:c r="BE38" s="50"/>
      <x:c r="BF38" s="48"/>
      <x:c r="BG38" s="58"/>
      <x:c r="BH38" s="49"/>
      <x:c r="BI38" s="48"/>
      <x:c r="BJ38" s="49"/>
      <x:c r="BK38" s="48"/>
      <x:c r="BL38" s="49"/>
      <x:c r="BM38" s="48"/>
      <x:c r="BN38" s="49"/>
      <x:c r="BO38" s="48"/>
      <x:c r="BP38" s="49"/>
      <x:c r="BQ38" s="48"/>
      <x:c r="BR38" s="50"/>
      <x:c r="BS38" s="48"/>
      <x:c r="BT38" s="50"/>
      <x:c r="BU38" s="48"/>
      <x:c r="BV38" s="50"/>
      <x:c r="BW38" s="48"/>
      <x:c r="BX38" s="58"/>
      <x:c r="BY38" s="45"/>
      <x:c r="BZ38" s="45"/>
      <x:c r="CA38" s="45"/>
      <x:c r="CB38" s="45"/>
    </x:row>
    <x:row r="39">
      <x:c r="A39" s="17"/>
      <x:c r="B39" s="17"/>
      <x:c r="C39" s="17"/>
      <x:c r="D39" s="58"/>
      <x:c r="E39" s="52"/>
      <x:c r="F39" s="53"/>
      <x:c r="G39" s="54"/>
      <x:c r="H39" s="53"/>
      <x:c r="I39" s="54"/>
      <x:c r="J39" s="53"/>
      <x:c r="K39" s="54"/>
      <x:c r="L39" s="53"/>
      <x:c r="M39" s="55"/>
      <x:c r="N39" s="53"/>
      <x:c r="O39" s="55"/>
      <x:c r="P39" s="53"/>
      <x:c r="Q39" s="55"/>
      <x:c r="R39" s="53"/>
      <x:c r="S39" s="55"/>
      <x:c r="T39" s="53"/>
      <x:c r="U39" s="55"/>
      <x:c r="V39" s="53"/>
      <x:c r="W39" s="55"/>
      <x:c r="X39" s="53"/>
      <x:c r="Y39" s="58"/>
      <x:c r="Z39" s="57"/>
      <x:c r="AA39" s="53"/>
      <x:c r="AB39" s="54"/>
      <x:c r="AC39" s="53"/>
      <x:c r="AD39" s="54"/>
      <x:c r="AE39" s="53"/>
      <x:c r="AF39" s="54"/>
      <x:c r="AG39" s="53"/>
      <x:c r="AH39" s="54"/>
      <x:c r="AI39" s="53"/>
      <x:c r="AJ39" s="55"/>
      <x:c r="AK39" s="53"/>
      <x:c r="AL39" s="55"/>
      <x:c r="AM39" s="53"/>
      <x:c r="AN39" s="55"/>
      <x:c r="AO39" s="53"/>
      <x:c r="AP39" s="58"/>
      <x:c r="AQ39" s="57"/>
      <x:c r="AR39" s="53"/>
      <x:c r="AS39" s="54"/>
      <x:c r="AT39" s="53"/>
      <x:c r="AU39" s="54"/>
      <x:c r="AV39" s="53"/>
      <x:c r="AW39" s="54"/>
      <x:c r="AX39" s="53"/>
      <x:c r="AY39" s="54"/>
      <x:c r="AZ39" s="53"/>
      <x:c r="BA39" s="55"/>
      <x:c r="BB39" s="53"/>
      <x:c r="BC39" s="55"/>
      <x:c r="BD39" s="53"/>
      <x:c r="BE39" s="55"/>
      <x:c r="BF39" s="53"/>
      <x:c r="BG39" s="58"/>
      <x:c r="BH39" s="54"/>
      <x:c r="BI39" s="53"/>
      <x:c r="BJ39" s="54"/>
      <x:c r="BK39" s="53"/>
      <x:c r="BL39" s="54"/>
      <x:c r="BM39" s="53"/>
      <x:c r="BN39" s="54"/>
      <x:c r="BO39" s="53"/>
      <x:c r="BP39" s="54"/>
      <x:c r="BQ39" s="53"/>
      <x:c r="BR39" s="55"/>
      <x:c r="BS39" s="53"/>
      <x:c r="BT39" s="55"/>
      <x:c r="BU39" s="53"/>
      <x:c r="BV39" s="55"/>
      <x:c r="BW39" s="53"/>
      <x:c r="BX39" s="58"/>
      <x:c r="BY39" s="17"/>
      <x:c r="BZ39" s="17"/>
      <x:c r="CA39" s="17"/>
      <x:c r="CB39" s="17"/>
    </x:row>
    <x:row r="40">
      <x:c r="A40" s="40"/>
      <x:c r="B40" s="40"/>
      <x:c r="C40" s="40"/>
      <x:c r="D40" s="58"/>
      <x:c r="E40" s="41"/>
      <x:c r="F40" s="42"/>
      <x:c r="G40" s="43"/>
      <x:c r="H40" s="42"/>
      <x:c r="I40" s="43"/>
      <x:c r="J40" s="42"/>
      <x:c r="K40" s="43"/>
      <x:c r="L40" s="42"/>
      <x:c r="M40" s="44"/>
      <x:c r="N40" s="42"/>
      <x:c r="O40" s="44"/>
      <x:c r="P40" s="42"/>
      <x:c r="Q40" s="44"/>
      <x:c r="R40" s="42"/>
      <x:c r="S40" s="44"/>
      <x:c r="T40" s="42"/>
      <x:c r="U40" s="44"/>
      <x:c r="V40" s="42"/>
      <x:c r="W40" s="44"/>
      <x:c r="X40" s="42"/>
      <x:c r="Y40" s="58"/>
      <x:c r="Z40" s="41"/>
      <x:c r="AA40" s="42"/>
      <x:c r="AB40" s="43"/>
      <x:c r="AC40" s="42"/>
      <x:c r="AD40" s="43"/>
      <x:c r="AE40" s="42"/>
      <x:c r="AF40" s="43"/>
      <x:c r="AG40" s="42"/>
      <x:c r="AH40" s="43"/>
      <x:c r="AI40" s="42"/>
      <x:c r="AJ40" s="44"/>
      <x:c r="AK40" s="42"/>
      <x:c r="AL40" s="44"/>
      <x:c r="AM40" s="42"/>
      <x:c r="AN40" s="44"/>
      <x:c r="AO40" s="42"/>
      <x:c r="AP40" s="58"/>
      <x:c r="AQ40" s="41"/>
      <x:c r="AR40" s="42"/>
      <x:c r="AS40" s="43"/>
      <x:c r="AT40" s="42"/>
      <x:c r="AU40" s="43"/>
      <x:c r="AV40" s="42"/>
      <x:c r="AW40" s="43"/>
      <x:c r="AX40" s="42"/>
      <x:c r="AY40" s="43"/>
      <x:c r="AZ40" s="42"/>
      <x:c r="BA40" s="44"/>
      <x:c r="BB40" s="42"/>
      <x:c r="BC40" s="44"/>
      <x:c r="BD40" s="42"/>
      <x:c r="BE40" s="44"/>
      <x:c r="BF40" s="42"/>
      <x:c r="BG40" s="58"/>
      <x:c r="BH40" s="43"/>
      <x:c r="BI40" s="42"/>
      <x:c r="BJ40" s="43"/>
      <x:c r="BK40" s="42"/>
      <x:c r="BL40" s="43"/>
      <x:c r="BM40" s="42"/>
      <x:c r="BN40" s="43"/>
      <x:c r="BO40" s="42"/>
      <x:c r="BP40" s="43"/>
      <x:c r="BQ40" s="42"/>
      <x:c r="BR40" s="44"/>
      <x:c r="BS40" s="42"/>
      <x:c r="BT40" s="44"/>
      <x:c r="BU40" s="42"/>
      <x:c r="BV40" s="44"/>
      <x:c r="BW40" s="42"/>
      <x:c r="BX40" s="58"/>
      <x:c r="BY40" s="40"/>
      <x:c r="BZ40" s="40"/>
      <x:c r="CA40" s="40"/>
      <x:c r="CB40" s="59"/>
    </x:row>
    <x:row r="41">
      <x:c r="A41" s="45"/>
      <x:c r="B41" s="45"/>
      <x:c r="C41" s="45"/>
      <x:c r="D41" s="58"/>
      <x:c r="E41" s="47"/>
      <x:c r="F41" s="48"/>
      <x:c r="G41" s="49"/>
      <x:c r="H41" s="48"/>
      <x:c r="I41" s="49"/>
      <x:c r="J41" s="48"/>
      <x:c r="K41" s="49"/>
      <x:c r="L41" s="48"/>
      <x:c r="M41" s="50"/>
      <x:c r="N41" s="48"/>
      <x:c r="O41" s="50"/>
      <x:c r="P41" s="48"/>
      <x:c r="Q41" s="50"/>
      <x:c r="R41" s="48"/>
      <x:c r="S41" s="50"/>
      <x:c r="T41" s="48"/>
      <x:c r="U41" s="50"/>
      <x:c r="V41" s="48"/>
      <x:c r="W41" s="50"/>
      <x:c r="X41" s="48"/>
      <x:c r="Y41" s="58"/>
      <x:c r="Z41" s="47"/>
      <x:c r="AA41" s="48"/>
      <x:c r="AB41" s="49"/>
      <x:c r="AC41" s="48"/>
      <x:c r="AD41" s="49"/>
      <x:c r="AE41" s="48"/>
      <x:c r="AF41" s="49"/>
      <x:c r="AG41" s="48"/>
      <x:c r="AH41" s="49"/>
      <x:c r="AI41" s="48"/>
      <x:c r="AJ41" s="50"/>
      <x:c r="AK41" s="48"/>
      <x:c r="AL41" s="50"/>
      <x:c r="AM41" s="48"/>
      <x:c r="AN41" s="50"/>
      <x:c r="AO41" s="48"/>
      <x:c r="AP41" s="58"/>
      <x:c r="AQ41" s="47"/>
      <x:c r="AR41" s="48"/>
      <x:c r="AS41" s="49"/>
      <x:c r="AT41" s="48"/>
      <x:c r="AU41" s="49"/>
      <x:c r="AV41" s="48"/>
      <x:c r="AW41" s="49"/>
      <x:c r="AX41" s="48"/>
      <x:c r="AY41" s="49"/>
      <x:c r="AZ41" s="48"/>
      <x:c r="BA41" s="50"/>
      <x:c r="BB41" s="48"/>
      <x:c r="BC41" s="50"/>
      <x:c r="BD41" s="48"/>
      <x:c r="BE41" s="50"/>
      <x:c r="BF41" s="48"/>
      <x:c r="BG41" s="58"/>
      <x:c r="BH41" s="49"/>
      <x:c r="BI41" s="48"/>
      <x:c r="BJ41" s="49"/>
      <x:c r="BK41" s="48"/>
      <x:c r="BL41" s="49"/>
      <x:c r="BM41" s="48"/>
      <x:c r="BN41" s="49"/>
      <x:c r="BO41" s="48"/>
      <x:c r="BP41" s="49"/>
      <x:c r="BQ41" s="48"/>
      <x:c r="BR41" s="50"/>
      <x:c r="BS41" s="48"/>
      <x:c r="BT41" s="50"/>
      <x:c r="BU41" s="48"/>
      <x:c r="BV41" s="50"/>
      <x:c r="BW41" s="48"/>
      <x:c r="BX41" s="58"/>
      <x:c r="BY41" s="45"/>
      <x:c r="BZ41" s="45"/>
      <x:c r="CA41" s="45"/>
      <x:c r="CB41" s="45"/>
    </x:row>
    <x:row r="42">
      <x:c r="A42" s="45"/>
      <x:c r="B42" s="45"/>
      <x:c r="C42" s="45"/>
      <x:c r="D42" s="58"/>
      <x:c r="E42" s="47"/>
      <x:c r="F42" s="48"/>
      <x:c r="G42" s="49"/>
      <x:c r="H42" s="48"/>
      <x:c r="I42" s="49"/>
      <x:c r="J42" s="48"/>
      <x:c r="K42" s="49"/>
      <x:c r="L42" s="48"/>
      <x:c r="M42" s="50"/>
      <x:c r="N42" s="48"/>
      <x:c r="O42" s="50"/>
      <x:c r="P42" s="48"/>
      <x:c r="Q42" s="50"/>
      <x:c r="R42" s="48"/>
      <x:c r="S42" s="50"/>
      <x:c r="T42" s="48"/>
      <x:c r="U42" s="50"/>
      <x:c r="V42" s="48"/>
      <x:c r="W42" s="50"/>
      <x:c r="X42" s="48"/>
      <x:c r="Y42" s="58"/>
      <x:c r="Z42" s="47"/>
      <x:c r="AA42" s="48"/>
      <x:c r="AB42" s="49"/>
      <x:c r="AC42" s="48"/>
      <x:c r="AD42" s="49"/>
      <x:c r="AE42" s="48"/>
      <x:c r="AF42" s="49"/>
      <x:c r="AG42" s="48"/>
      <x:c r="AH42" s="49"/>
      <x:c r="AI42" s="48"/>
      <x:c r="AJ42" s="50"/>
      <x:c r="AK42" s="48"/>
      <x:c r="AL42" s="50"/>
      <x:c r="AM42" s="48"/>
      <x:c r="AN42" s="50"/>
      <x:c r="AO42" s="48"/>
      <x:c r="AP42" s="58"/>
      <x:c r="AQ42" s="47"/>
      <x:c r="AR42" s="48"/>
      <x:c r="AS42" s="49"/>
      <x:c r="AT42" s="48"/>
      <x:c r="AU42" s="49"/>
      <x:c r="AV42" s="48"/>
      <x:c r="AW42" s="49"/>
      <x:c r="AX42" s="48"/>
      <x:c r="AY42" s="49"/>
      <x:c r="AZ42" s="48"/>
      <x:c r="BA42" s="50"/>
      <x:c r="BB42" s="48"/>
      <x:c r="BC42" s="50"/>
      <x:c r="BD42" s="48"/>
      <x:c r="BE42" s="50"/>
      <x:c r="BF42" s="48"/>
      <x:c r="BG42" s="58"/>
      <x:c r="BH42" s="49"/>
      <x:c r="BI42" s="48"/>
      <x:c r="BJ42" s="49"/>
      <x:c r="BK42" s="48"/>
      <x:c r="BL42" s="49"/>
      <x:c r="BM42" s="48"/>
      <x:c r="BN42" s="49"/>
      <x:c r="BO42" s="48"/>
      <x:c r="BP42" s="49"/>
      <x:c r="BQ42" s="48"/>
      <x:c r="BR42" s="50"/>
      <x:c r="BS42" s="48"/>
      <x:c r="BT42" s="50"/>
      <x:c r="BU42" s="48"/>
      <x:c r="BV42" s="50"/>
      <x:c r="BW42" s="48"/>
      <x:c r="BX42" s="58"/>
      <x:c r="BY42" s="45"/>
      <x:c r="BZ42" s="45"/>
      <x:c r="CA42" s="45"/>
      <x:c r="CB42" s="45"/>
    </x:row>
    <x:row r="43">
      <x:c r="A43" s="17"/>
      <x:c r="B43" s="17"/>
      <x:c r="C43" s="17"/>
      <x:c r="D43" s="58"/>
      <x:c r="E43" s="52"/>
      <x:c r="F43" s="53"/>
      <x:c r="G43" s="54"/>
      <x:c r="H43" s="53"/>
      <x:c r="I43" s="54"/>
      <x:c r="J43" s="53"/>
      <x:c r="K43" s="54"/>
      <x:c r="L43" s="53"/>
      <x:c r="M43" s="55"/>
      <x:c r="N43" s="53"/>
      <x:c r="O43" s="55"/>
      <x:c r="P43" s="53"/>
      <x:c r="Q43" s="55"/>
      <x:c r="R43" s="53"/>
      <x:c r="S43" s="55"/>
      <x:c r="T43" s="53"/>
      <x:c r="U43" s="55"/>
      <x:c r="V43" s="53"/>
      <x:c r="W43" s="55"/>
      <x:c r="X43" s="53"/>
      <x:c r="Y43" s="58"/>
      <x:c r="Z43" s="57"/>
      <x:c r="AA43" s="53"/>
      <x:c r="AB43" s="54"/>
      <x:c r="AC43" s="53"/>
      <x:c r="AD43" s="54"/>
      <x:c r="AE43" s="53"/>
      <x:c r="AF43" s="54"/>
      <x:c r="AG43" s="53"/>
      <x:c r="AH43" s="54"/>
      <x:c r="AI43" s="53"/>
      <x:c r="AJ43" s="55"/>
      <x:c r="AK43" s="53"/>
      <x:c r="AL43" s="55"/>
      <x:c r="AM43" s="53"/>
      <x:c r="AN43" s="55"/>
      <x:c r="AO43" s="53"/>
      <x:c r="AP43" s="58"/>
      <x:c r="AQ43" s="57"/>
      <x:c r="AR43" s="53"/>
      <x:c r="AS43" s="54"/>
      <x:c r="AT43" s="53"/>
      <x:c r="AU43" s="54"/>
      <x:c r="AV43" s="53"/>
      <x:c r="AW43" s="54"/>
      <x:c r="AX43" s="53"/>
      <x:c r="AY43" s="54"/>
      <x:c r="AZ43" s="53"/>
      <x:c r="BA43" s="55"/>
      <x:c r="BB43" s="53"/>
      <x:c r="BC43" s="55"/>
      <x:c r="BD43" s="53"/>
      <x:c r="BE43" s="55"/>
      <x:c r="BF43" s="53"/>
      <x:c r="BG43" s="58"/>
      <x:c r="BH43" s="54"/>
      <x:c r="BI43" s="53"/>
      <x:c r="BJ43" s="54"/>
      <x:c r="BK43" s="53"/>
      <x:c r="BL43" s="54"/>
      <x:c r="BM43" s="53"/>
      <x:c r="BN43" s="54"/>
      <x:c r="BO43" s="53"/>
      <x:c r="BP43" s="54"/>
      <x:c r="BQ43" s="53"/>
      <x:c r="BR43" s="55"/>
      <x:c r="BS43" s="53"/>
      <x:c r="BT43" s="55"/>
      <x:c r="BU43" s="53"/>
      <x:c r="BV43" s="55"/>
      <x:c r="BW43" s="53"/>
      <x:c r="BX43" s="58"/>
      <x:c r="BY43" s="17"/>
      <x:c r="BZ43" s="17"/>
      <x:c r="CA43" s="17"/>
      <x:c r="CB43" s="17"/>
    </x:row>
    <x:row r="44">
      <x:c r="A44" s="40"/>
      <x:c r="B44" s="40"/>
      <x:c r="C44" s="40"/>
      <x:c r="D44" s="58"/>
      <x:c r="E44" s="41"/>
      <x:c r="F44" s="42"/>
      <x:c r="G44" s="43"/>
      <x:c r="H44" s="42"/>
      <x:c r="I44" s="43"/>
      <x:c r="J44" s="42"/>
      <x:c r="K44" s="43"/>
      <x:c r="L44" s="42"/>
      <x:c r="M44" s="44"/>
      <x:c r="N44" s="42"/>
      <x:c r="O44" s="44"/>
      <x:c r="P44" s="42"/>
      <x:c r="Q44" s="44"/>
      <x:c r="R44" s="42"/>
      <x:c r="S44" s="44"/>
      <x:c r="T44" s="42"/>
      <x:c r="U44" s="44"/>
      <x:c r="V44" s="42"/>
      <x:c r="W44" s="44"/>
      <x:c r="X44" s="42"/>
      <x:c r="Y44" s="58"/>
      <x:c r="Z44" s="41"/>
      <x:c r="AA44" s="42"/>
      <x:c r="AB44" s="43"/>
      <x:c r="AC44" s="42"/>
      <x:c r="AD44" s="43"/>
      <x:c r="AE44" s="42"/>
      <x:c r="AF44" s="43"/>
      <x:c r="AG44" s="42"/>
      <x:c r="AH44" s="43"/>
      <x:c r="AI44" s="42"/>
      <x:c r="AJ44" s="44"/>
      <x:c r="AK44" s="42"/>
      <x:c r="AL44" s="44"/>
      <x:c r="AM44" s="42"/>
      <x:c r="AN44" s="44"/>
      <x:c r="AO44" s="42"/>
      <x:c r="AP44" s="58"/>
      <x:c r="AQ44" s="41"/>
      <x:c r="AR44" s="42"/>
      <x:c r="AS44" s="43"/>
      <x:c r="AT44" s="42"/>
      <x:c r="AU44" s="43"/>
      <x:c r="AV44" s="42"/>
      <x:c r="AW44" s="43"/>
      <x:c r="AX44" s="42"/>
      <x:c r="AY44" s="43"/>
      <x:c r="AZ44" s="42"/>
      <x:c r="BA44" s="44"/>
      <x:c r="BB44" s="42"/>
      <x:c r="BC44" s="44"/>
      <x:c r="BD44" s="42"/>
      <x:c r="BE44" s="44"/>
      <x:c r="BF44" s="42"/>
      <x:c r="BG44" s="58"/>
      <x:c r="BH44" s="43"/>
      <x:c r="BI44" s="42"/>
      <x:c r="BJ44" s="43"/>
      <x:c r="BK44" s="42"/>
      <x:c r="BL44" s="43"/>
      <x:c r="BM44" s="42"/>
      <x:c r="BN44" s="43"/>
      <x:c r="BO44" s="42"/>
      <x:c r="BP44" s="43"/>
      <x:c r="BQ44" s="42"/>
      <x:c r="BR44" s="44"/>
      <x:c r="BS44" s="42"/>
      <x:c r="BT44" s="44"/>
      <x:c r="BU44" s="42"/>
      <x:c r="BV44" s="44"/>
      <x:c r="BW44" s="42"/>
      <x:c r="BX44" s="58"/>
      <x:c r="BY44" s="40"/>
      <x:c r="BZ44" s="40"/>
      <x:c r="CA44" s="40"/>
      <x:c r="CB44" s="40"/>
    </x:row>
    <x:row r="45">
      <x:c r="A45" s="45"/>
      <x:c r="B45" s="45"/>
      <x:c r="C45" s="45"/>
      <x:c r="D45" s="58"/>
      <x:c r="E45" s="47"/>
      <x:c r="F45" s="48"/>
      <x:c r="G45" s="49"/>
      <x:c r="H45" s="48"/>
      <x:c r="I45" s="49"/>
      <x:c r="J45" s="48"/>
      <x:c r="K45" s="49"/>
      <x:c r="L45" s="48"/>
      <x:c r="M45" s="50"/>
      <x:c r="N45" s="48"/>
      <x:c r="O45" s="50"/>
      <x:c r="P45" s="48"/>
      <x:c r="Q45" s="50"/>
      <x:c r="R45" s="48"/>
      <x:c r="S45" s="50"/>
      <x:c r="T45" s="48"/>
      <x:c r="U45" s="50"/>
      <x:c r="V45" s="48"/>
      <x:c r="W45" s="50"/>
      <x:c r="X45" s="48"/>
      <x:c r="Y45" s="58"/>
      <x:c r="Z45" s="47"/>
      <x:c r="AA45" s="48"/>
      <x:c r="AB45" s="49"/>
      <x:c r="AC45" s="48"/>
      <x:c r="AD45" s="49"/>
      <x:c r="AE45" s="48"/>
      <x:c r="AF45" s="49"/>
      <x:c r="AG45" s="48"/>
      <x:c r="AH45" s="49"/>
      <x:c r="AI45" s="48"/>
      <x:c r="AJ45" s="50"/>
      <x:c r="AK45" s="48"/>
      <x:c r="AL45" s="50"/>
      <x:c r="AM45" s="48"/>
      <x:c r="AN45" s="50"/>
      <x:c r="AO45" s="48"/>
      <x:c r="AP45" s="58"/>
      <x:c r="AQ45" s="47"/>
      <x:c r="AR45" s="48"/>
      <x:c r="AS45" s="49"/>
      <x:c r="AT45" s="48"/>
      <x:c r="AU45" s="49"/>
      <x:c r="AV45" s="48"/>
      <x:c r="AW45" s="49"/>
      <x:c r="AX45" s="48"/>
      <x:c r="AY45" s="49"/>
      <x:c r="AZ45" s="48"/>
      <x:c r="BA45" s="50"/>
      <x:c r="BB45" s="48"/>
      <x:c r="BC45" s="50"/>
      <x:c r="BD45" s="48"/>
      <x:c r="BE45" s="50"/>
      <x:c r="BF45" s="48"/>
      <x:c r="BG45" s="58"/>
      <x:c r="BH45" s="49"/>
      <x:c r="BI45" s="48"/>
      <x:c r="BJ45" s="49"/>
      <x:c r="BK45" s="48"/>
      <x:c r="BL45" s="49"/>
      <x:c r="BM45" s="48"/>
      <x:c r="BN45" s="49"/>
      <x:c r="BO45" s="48"/>
      <x:c r="BP45" s="49"/>
      <x:c r="BQ45" s="48"/>
      <x:c r="BR45" s="50"/>
      <x:c r="BS45" s="48"/>
      <x:c r="BT45" s="50"/>
      <x:c r="BU45" s="48"/>
      <x:c r="BV45" s="50"/>
      <x:c r="BW45" s="48"/>
      <x:c r="BX45" s="58"/>
      <x:c r="BY45" s="45"/>
      <x:c r="BZ45" s="45"/>
      <x:c r="CA45" s="45"/>
      <x:c r="CB45" s="45"/>
    </x:row>
    <x:row r="46">
      <x:c r="A46" s="45"/>
      <x:c r="B46" s="45"/>
      <x:c r="C46" s="45"/>
      <x:c r="D46" s="58"/>
      <x:c r="E46" s="47"/>
      <x:c r="F46" s="48"/>
      <x:c r="G46" s="49"/>
      <x:c r="H46" s="48"/>
      <x:c r="I46" s="49"/>
      <x:c r="J46" s="48"/>
      <x:c r="K46" s="49"/>
      <x:c r="L46" s="48"/>
      <x:c r="M46" s="50"/>
      <x:c r="N46" s="48"/>
      <x:c r="O46" s="50"/>
      <x:c r="P46" s="48"/>
      <x:c r="Q46" s="50"/>
      <x:c r="R46" s="48"/>
      <x:c r="S46" s="50"/>
      <x:c r="T46" s="48"/>
      <x:c r="U46" s="50"/>
      <x:c r="V46" s="48"/>
      <x:c r="W46" s="50"/>
      <x:c r="X46" s="48"/>
      <x:c r="Y46" s="58"/>
      <x:c r="Z46" s="47"/>
      <x:c r="AA46" s="48"/>
      <x:c r="AB46" s="49"/>
      <x:c r="AC46" s="48"/>
      <x:c r="AD46" s="49"/>
      <x:c r="AE46" s="48"/>
      <x:c r="AF46" s="49"/>
      <x:c r="AG46" s="48"/>
      <x:c r="AH46" s="49"/>
      <x:c r="AI46" s="48"/>
      <x:c r="AJ46" s="50"/>
      <x:c r="AK46" s="48"/>
      <x:c r="AL46" s="50"/>
      <x:c r="AM46" s="48"/>
      <x:c r="AN46" s="50"/>
      <x:c r="AO46" s="48"/>
      <x:c r="AP46" s="58"/>
      <x:c r="AQ46" s="47"/>
      <x:c r="AR46" s="48"/>
      <x:c r="AS46" s="49"/>
      <x:c r="AT46" s="48"/>
      <x:c r="AU46" s="49"/>
      <x:c r="AV46" s="48"/>
      <x:c r="AW46" s="49"/>
      <x:c r="AX46" s="48"/>
      <x:c r="AY46" s="49"/>
      <x:c r="AZ46" s="48"/>
      <x:c r="BA46" s="50"/>
      <x:c r="BB46" s="48"/>
      <x:c r="BC46" s="50"/>
      <x:c r="BD46" s="48"/>
      <x:c r="BE46" s="50"/>
      <x:c r="BF46" s="48"/>
      <x:c r="BG46" s="58"/>
      <x:c r="BH46" s="49"/>
      <x:c r="BI46" s="48"/>
      <x:c r="BJ46" s="49"/>
      <x:c r="BK46" s="48"/>
      <x:c r="BL46" s="49"/>
      <x:c r="BM46" s="48"/>
      <x:c r="BN46" s="49"/>
      <x:c r="BO46" s="48"/>
      <x:c r="BP46" s="49"/>
      <x:c r="BQ46" s="48"/>
      <x:c r="BR46" s="50"/>
      <x:c r="BS46" s="48"/>
      <x:c r="BT46" s="50"/>
      <x:c r="BU46" s="48"/>
      <x:c r="BV46" s="50"/>
      <x:c r="BW46" s="48"/>
      <x:c r="BX46" s="58"/>
      <x:c r="BY46" s="45"/>
      <x:c r="BZ46" s="45"/>
      <x:c r="CA46" s="45"/>
      <x:c r="CB46" s="45"/>
    </x:row>
    <x:row r="47">
      <x:c r="A47" s="17"/>
      <x:c r="B47" s="17"/>
      <x:c r="C47" s="17"/>
      <x:c r="D47" s="58"/>
      <x:c r="E47" s="52"/>
      <x:c r="F47" s="53"/>
      <x:c r="G47" s="54"/>
      <x:c r="H47" s="53"/>
      <x:c r="I47" s="54"/>
      <x:c r="J47" s="53"/>
      <x:c r="K47" s="54"/>
      <x:c r="L47" s="53"/>
      <x:c r="M47" s="55"/>
      <x:c r="N47" s="53"/>
      <x:c r="O47" s="55"/>
      <x:c r="P47" s="53"/>
      <x:c r="Q47" s="55"/>
      <x:c r="R47" s="53"/>
      <x:c r="S47" s="55"/>
      <x:c r="T47" s="53"/>
      <x:c r="U47" s="55"/>
      <x:c r="V47" s="53"/>
      <x:c r="W47" s="55"/>
      <x:c r="X47" s="53"/>
      <x:c r="Y47" s="58"/>
      <x:c r="Z47" s="57"/>
      <x:c r="AA47" s="53"/>
      <x:c r="AB47" s="54"/>
      <x:c r="AC47" s="53"/>
      <x:c r="AD47" s="54"/>
      <x:c r="AE47" s="53"/>
      <x:c r="AF47" s="54"/>
      <x:c r="AG47" s="53"/>
      <x:c r="AH47" s="54"/>
      <x:c r="AI47" s="53"/>
      <x:c r="AJ47" s="55"/>
      <x:c r="AK47" s="53"/>
      <x:c r="AL47" s="55"/>
      <x:c r="AM47" s="53"/>
      <x:c r="AN47" s="55"/>
      <x:c r="AO47" s="53"/>
      <x:c r="AP47" s="58"/>
      <x:c r="AQ47" s="57"/>
      <x:c r="AR47" s="53"/>
      <x:c r="AS47" s="54"/>
      <x:c r="AT47" s="53"/>
      <x:c r="AU47" s="54"/>
      <x:c r="AV47" s="53"/>
      <x:c r="AW47" s="54"/>
      <x:c r="AX47" s="53"/>
      <x:c r="AY47" s="54"/>
      <x:c r="AZ47" s="53"/>
      <x:c r="BA47" s="55"/>
      <x:c r="BB47" s="53"/>
      <x:c r="BC47" s="55"/>
      <x:c r="BD47" s="53"/>
      <x:c r="BE47" s="55"/>
      <x:c r="BF47" s="53"/>
      <x:c r="BG47" s="58"/>
      <x:c r="BH47" s="54"/>
      <x:c r="BI47" s="53"/>
      <x:c r="BJ47" s="54"/>
      <x:c r="BK47" s="53"/>
      <x:c r="BL47" s="54"/>
      <x:c r="BM47" s="53"/>
      <x:c r="BN47" s="54"/>
      <x:c r="BO47" s="53"/>
      <x:c r="BP47" s="54"/>
      <x:c r="BQ47" s="53"/>
      <x:c r="BR47" s="55"/>
      <x:c r="BS47" s="53"/>
      <x:c r="BT47" s="55"/>
      <x:c r="BU47" s="53"/>
      <x:c r="BV47" s="55"/>
      <x:c r="BW47" s="53"/>
      <x:c r="BX47" s="58"/>
      <x:c r="BY47" s="17"/>
      <x:c r="BZ47" s="17"/>
      <x:c r="CA47" s="17"/>
      <x:c r="CB47" s="17"/>
    </x:row>
    <x:row r="48">
      <x:c r="A48" s="40"/>
      <x:c r="B48" s="40"/>
      <x:c r="C48" s="40"/>
      <x:c r="D48" s="58"/>
      <x:c r="E48" s="41"/>
      <x:c r="F48" s="42"/>
      <x:c r="G48" s="43"/>
      <x:c r="H48" s="42"/>
      <x:c r="I48" s="43"/>
      <x:c r="J48" s="42"/>
      <x:c r="K48" s="43"/>
      <x:c r="L48" s="42"/>
      <x:c r="M48" s="44"/>
      <x:c r="N48" s="42"/>
      <x:c r="O48" s="44"/>
      <x:c r="P48" s="42"/>
      <x:c r="Q48" s="44"/>
      <x:c r="R48" s="42"/>
      <x:c r="S48" s="44"/>
      <x:c r="T48" s="42"/>
      <x:c r="U48" s="44"/>
      <x:c r="V48" s="42"/>
      <x:c r="W48" s="44"/>
      <x:c r="X48" s="42"/>
      <x:c r="Y48" s="58"/>
      <x:c r="Z48" s="41"/>
      <x:c r="AA48" s="42"/>
      <x:c r="AB48" s="43"/>
      <x:c r="AC48" s="42"/>
      <x:c r="AD48" s="43"/>
      <x:c r="AE48" s="42"/>
      <x:c r="AF48" s="43"/>
      <x:c r="AG48" s="42"/>
      <x:c r="AH48" s="43"/>
      <x:c r="AI48" s="42"/>
      <x:c r="AJ48" s="44"/>
      <x:c r="AK48" s="42"/>
      <x:c r="AL48" s="44"/>
      <x:c r="AM48" s="42"/>
      <x:c r="AN48" s="44"/>
      <x:c r="AO48" s="42"/>
      <x:c r="AP48" s="58"/>
      <x:c r="AQ48" s="41"/>
      <x:c r="AR48" s="42"/>
      <x:c r="AS48" s="43"/>
      <x:c r="AT48" s="42"/>
      <x:c r="AU48" s="43"/>
      <x:c r="AV48" s="42"/>
      <x:c r="AW48" s="43"/>
      <x:c r="AX48" s="42"/>
      <x:c r="AY48" s="43"/>
      <x:c r="AZ48" s="42"/>
      <x:c r="BA48" s="44"/>
      <x:c r="BB48" s="42"/>
      <x:c r="BC48" s="44"/>
      <x:c r="BD48" s="42"/>
      <x:c r="BE48" s="44"/>
      <x:c r="BF48" s="42"/>
      <x:c r="BG48" s="58"/>
      <x:c r="BH48" s="43"/>
      <x:c r="BI48" s="42"/>
      <x:c r="BJ48" s="43"/>
      <x:c r="BK48" s="42"/>
      <x:c r="BL48" s="43"/>
      <x:c r="BM48" s="42"/>
      <x:c r="BN48" s="43"/>
      <x:c r="BO48" s="42"/>
      <x:c r="BP48" s="43"/>
      <x:c r="BQ48" s="42"/>
      <x:c r="BR48" s="44"/>
      <x:c r="BS48" s="42"/>
      <x:c r="BT48" s="44"/>
      <x:c r="BU48" s="42"/>
      <x:c r="BV48" s="44"/>
      <x:c r="BW48" s="42"/>
      <x:c r="BX48" s="58"/>
      <x:c r="BY48" s="40"/>
      <x:c r="BZ48" s="40"/>
      <x:c r="CA48" s="40"/>
      <x:c r="CB48" s="40"/>
    </x:row>
    <x:row r="49">
      <x:c r="A49" s="45"/>
      <x:c r="B49" s="45"/>
      <x:c r="C49" s="45"/>
      <x:c r="D49" s="58"/>
      <x:c r="E49" s="47"/>
      <x:c r="F49" s="48"/>
      <x:c r="G49" s="49"/>
      <x:c r="H49" s="48"/>
      <x:c r="I49" s="49"/>
      <x:c r="J49" s="48"/>
      <x:c r="K49" s="49"/>
      <x:c r="L49" s="48"/>
      <x:c r="M49" s="50"/>
      <x:c r="N49" s="48"/>
      <x:c r="O49" s="50"/>
      <x:c r="P49" s="48"/>
      <x:c r="Q49" s="50"/>
      <x:c r="R49" s="48"/>
      <x:c r="S49" s="50"/>
      <x:c r="T49" s="48"/>
      <x:c r="U49" s="50"/>
      <x:c r="V49" s="48"/>
      <x:c r="W49" s="50"/>
      <x:c r="X49" s="48"/>
      <x:c r="Y49" s="58"/>
      <x:c r="Z49" s="47"/>
      <x:c r="AA49" s="48"/>
      <x:c r="AB49" s="49"/>
      <x:c r="AC49" s="48"/>
      <x:c r="AD49" s="49"/>
      <x:c r="AE49" s="48"/>
      <x:c r="AF49" s="49"/>
      <x:c r="AG49" s="48"/>
      <x:c r="AH49" s="49"/>
      <x:c r="AI49" s="48"/>
      <x:c r="AJ49" s="50"/>
      <x:c r="AK49" s="48"/>
      <x:c r="AL49" s="50"/>
      <x:c r="AM49" s="48"/>
      <x:c r="AN49" s="50"/>
      <x:c r="AO49" s="48"/>
      <x:c r="AP49" s="58"/>
      <x:c r="AQ49" s="47"/>
      <x:c r="AR49" s="48"/>
      <x:c r="AS49" s="49"/>
      <x:c r="AT49" s="48"/>
      <x:c r="AU49" s="49"/>
      <x:c r="AV49" s="48"/>
      <x:c r="AW49" s="49"/>
      <x:c r="AX49" s="48"/>
      <x:c r="AY49" s="49"/>
      <x:c r="AZ49" s="48"/>
      <x:c r="BA49" s="50"/>
      <x:c r="BB49" s="48"/>
      <x:c r="BC49" s="50"/>
      <x:c r="BD49" s="48"/>
      <x:c r="BE49" s="50"/>
      <x:c r="BF49" s="48"/>
      <x:c r="BG49" s="58"/>
      <x:c r="BH49" s="49"/>
      <x:c r="BI49" s="48"/>
      <x:c r="BJ49" s="49"/>
      <x:c r="BK49" s="48"/>
      <x:c r="BL49" s="49"/>
      <x:c r="BM49" s="48"/>
      <x:c r="BN49" s="49"/>
      <x:c r="BO49" s="48"/>
      <x:c r="BP49" s="49"/>
      <x:c r="BQ49" s="48"/>
      <x:c r="BR49" s="50"/>
      <x:c r="BS49" s="48"/>
      <x:c r="BT49" s="50"/>
      <x:c r="BU49" s="48"/>
      <x:c r="BV49" s="50"/>
      <x:c r="BW49" s="48"/>
      <x:c r="BX49" s="58"/>
      <x:c r="BY49" s="45"/>
      <x:c r="BZ49" s="45"/>
      <x:c r="CA49" s="45"/>
      <x:c r="CB49" s="45"/>
    </x:row>
    <x:row r="50">
      <x:c r="A50" s="45"/>
      <x:c r="B50" s="45"/>
      <x:c r="C50" s="45"/>
      <x:c r="D50" s="58"/>
      <x:c r="E50" s="47"/>
      <x:c r="F50" s="48"/>
      <x:c r="G50" s="49"/>
      <x:c r="H50" s="48"/>
      <x:c r="I50" s="49"/>
      <x:c r="J50" s="48"/>
      <x:c r="K50" s="49"/>
      <x:c r="L50" s="48"/>
      <x:c r="M50" s="50"/>
      <x:c r="N50" s="48"/>
      <x:c r="O50" s="50"/>
      <x:c r="P50" s="48"/>
      <x:c r="Q50" s="50"/>
      <x:c r="R50" s="48"/>
      <x:c r="S50" s="50"/>
      <x:c r="T50" s="48"/>
      <x:c r="U50" s="50"/>
      <x:c r="V50" s="48"/>
      <x:c r="W50" s="50"/>
      <x:c r="X50" s="48"/>
      <x:c r="Y50" s="58"/>
      <x:c r="Z50" s="47"/>
      <x:c r="AA50" s="48"/>
      <x:c r="AB50" s="49"/>
      <x:c r="AC50" s="48"/>
      <x:c r="AD50" s="49"/>
      <x:c r="AE50" s="48"/>
      <x:c r="AF50" s="49"/>
      <x:c r="AG50" s="48"/>
      <x:c r="AH50" s="49"/>
      <x:c r="AI50" s="48"/>
      <x:c r="AJ50" s="50"/>
      <x:c r="AK50" s="48"/>
      <x:c r="AL50" s="50"/>
      <x:c r="AM50" s="48"/>
      <x:c r="AN50" s="50"/>
      <x:c r="AO50" s="48"/>
      <x:c r="AP50" s="58"/>
      <x:c r="AQ50" s="47"/>
      <x:c r="AR50" s="48"/>
      <x:c r="AS50" s="49"/>
      <x:c r="AT50" s="48"/>
      <x:c r="AU50" s="49"/>
      <x:c r="AV50" s="48"/>
      <x:c r="AW50" s="49"/>
      <x:c r="AX50" s="48"/>
      <x:c r="AY50" s="49"/>
      <x:c r="AZ50" s="48"/>
      <x:c r="BA50" s="50"/>
      <x:c r="BB50" s="48"/>
      <x:c r="BC50" s="50"/>
      <x:c r="BD50" s="48"/>
      <x:c r="BE50" s="50"/>
      <x:c r="BF50" s="48"/>
      <x:c r="BG50" s="58"/>
      <x:c r="BH50" s="49"/>
      <x:c r="BI50" s="48"/>
      <x:c r="BJ50" s="49"/>
      <x:c r="BK50" s="48"/>
      <x:c r="BL50" s="49"/>
      <x:c r="BM50" s="48"/>
      <x:c r="BN50" s="49"/>
      <x:c r="BO50" s="48"/>
      <x:c r="BP50" s="49"/>
      <x:c r="BQ50" s="48"/>
      <x:c r="BR50" s="50"/>
      <x:c r="BS50" s="48"/>
      <x:c r="BT50" s="50"/>
      <x:c r="BU50" s="48"/>
      <x:c r="BV50" s="50"/>
      <x:c r="BW50" s="48"/>
      <x:c r="BX50" s="58"/>
      <x:c r="BY50" s="45"/>
      <x:c r="BZ50" s="45"/>
      <x:c r="CA50" s="45"/>
      <x:c r="CB50" s="45"/>
    </x:row>
    <x:row r="51">
      <x:c r="A51" s="17"/>
      <x:c r="B51" s="17"/>
      <x:c r="C51" s="17"/>
      <x:c r="D51" s="58"/>
      <x:c r="E51" s="52"/>
      <x:c r="F51" s="53"/>
      <x:c r="G51" s="54"/>
      <x:c r="H51" s="53"/>
      <x:c r="I51" s="54"/>
      <x:c r="J51" s="53"/>
      <x:c r="K51" s="54"/>
      <x:c r="L51" s="53"/>
      <x:c r="M51" s="55"/>
      <x:c r="N51" s="53"/>
      <x:c r="O51" s="55"/>
      <x:c r="P51" s="53"/>
      <x:c r="Q51" s="55"/>
      <x:c r="R51" s="53"/>
      <x:c r="S51" s="55"/>
      <x:c r="T51" s="53"/>
      <x:c r="U51" s="55"/>
      <x:c r="V51" s="53"/>
      <x:c r="W51" s="55"/>
      <x:c r="X51" s="53"/>
      <x:c r="Y51" s="58"/>
      <x:c r="Z51" s="57"/>
      <x:c r="AA51" s="53"/>
      <x:c r="AB51" s="54"/>
      <x:c r="AC51" s="53"/>
      <x:c r="AD51" s="54"/>
      <x:c r="AE51" s="53"/>
      <x:c r="AF51" s="54"/>
      <x:c r="AG51" s="53"/>
      <x:c r="AH51" s="54"/>
      <x:c r="AI51" s="53"/>
      <x:c r="AJ51" s="55"/>
      <x:c r="AK51" s="53"/>
      <x:c r="AL51" s="55"/>
      <x:c r="AM51" s="53"/>
      <x:c r="AN51" s="55"/>
      <x:c r="AO51" s="53"/>
      <x:c r="AP51" s="58"/>
      <x:c r="AQ51" s="57"/>
      <x:c r="AR51" s="53"/>
      <x:c r="AS51" s="54"/>
      <x:c r="AT51" s="53"/>
      <x:c r="AU51" s="54"/>
      <x:c r="AV51" s="53"/>
      <x:c r="AW51" s="54"/>
      <x:c r="AX51" s="53"/>
      <x:c r="AY51" s="54"/>
      <x:c r="AZ51" s="53"/>
      <x:c r="BA51" s="55"/>
      <x:c r="BB51" s="53"/>
      <x:c r="BC51" s="55"/>
      <x:c r="BD51" s="53"/>
      <x:c r="BE51" s="55"/>
      <x:c r="BF51" s="53"/>
      <x:c r="BG51" s="58"/>
      <x:c r="BH51" s="54"/>
      <x:c r="BI51" s="53"/>
      <x:c r="BJ51" s="54"/>
      <x:c r="BK51" s="53"/>
      <x:c r="BL51" s="54"/>
      <x:c r="BM51" s="53"/>
      <x:c r="BN51" s="54"/>
      <x:c r="BO51" s="53"/>
      <x:c r="BP51" s="54"/>
      <x:c r="BQ51" s="53"/>
      <x:c r="BR51" s="55"/>
      <x:c r="BS51" s="53"/>
      <x:c r="BT51" s="55"/>
      <x:c r="BU51" s="53"/>
      <x:c r="BV51" s="55"/>
      <x:c r="BW51" s="53"/>
      <x:c r="BX51" s="58"/>
      <x:c r="BY51" s="17"/>
      <x:c r="BZ51" s="17"/>
      <x:c r="CA51" s="17"/>
      <x:c r="CB51" s="17"/>
    </x:row>
    <x:row r="52" ht="24" customHeight="1">
      <x:c r="A52" s="60"/>
      <x:c r="B52" s="33"/>
      <x:c r="C52" s="29"/>
      <x:c r="D52" s="58"/>
      <x:c r="E52" s="61"/>
      <x:c r="F52" s="61"/>
      <x:c r="G52" s="61"/>
      <x:c r="H52" s="61"/>
      <x:c r="I52" s="61"/>
      <x:c r="J52" s="61"/>
      <x:c r="K52" s="61"/>
      <x:c r="L52" s="61"/>
      <x:c r="M52" s="61"/>
      <x:c r="N52" s="61"/>
      <x:c r="O52" s="58"/>
      <x:c r="P52" s="58"/>
      <x:c r="Q52" s="58"/>
      <x:c r="R52" s="58"/>
      <x:c r="S52" s="58"/>
      <x:c r="T52" s="58"/>
      <x:c r="U52" s="58"/>
      <x:c r="V52" s="58"/>
      <x:c r="W52" s="58"/>
      <x:c r="X52" s="58"/>
      <x:c r="Y52" s="58"/>
      <x:c r="Z52" s="58"/>
      <x:c r="AA52" s="58"/>
      <x:c r="AB52" s="58"/>
      <x:c r="AC52" s="58"/>
      <x:c r="AD52" s="58"/>
      <x:c r="AE52" s="58"/>
      <x:c r="AF52" s="58"/>
      <x:c r="AG52" s="58"/>
      <x:c r="AH52" s="58"/>
      <x:c r="AI52" s="58"/>
      <x:c r="AJ52" s="58"/>
      <x:c r="AK52" s="58"/>
      <x:c r="AL52" s="58"/>
      <x:c r="AM52" s="58"/>
      <x:c r="AN52" s="58"/>
      <x:c r="AO52" s="58"/>
      <x:c r="AP52" s="58"/>
      <x:c r="AQ52" s="58"/>
      <x:c r="AR52" s="58"/>
      <x:c r="AS52" s="58"/>
      <x:c r="AT52" s="58"/>
      <x:c r="AU52" s="58"/>
      <x:c r="AV52" s="58"/>
      <x:c r="AW52" s="58"/>
      <x:c r="AX52" s="58"/>
      <x:c r="AY52" s="58"/>
      <x:c r="AZ52" s="58"/>
      <x:c r="BA52" s="58"/>
      <x:c r="BB52" s="58"/>
      <x:c r="BC52" s="58"/>
      <x:c r="BD52" s="58"/>
      <x:c r="BE52" s="58"/>
      <x:c r="BF52" s="58"/>
      <x:c r="BG52" s="58"/>
      <x:c r="BH52" s="58"/>
      <x:c r="BI52" s="58"/>
      <x:c r="BJ52" s="58"/>
      <x:c r="BK52" s="58"/>
      <x:c r="BL52" s="58"/>
      <x:c r="BM52" s="58"/>
      <x:c r="BN52" s="58"/>
      <x:c r="BO52" s="58"/>
      <x:c r="BP52" s="58"/>
      <x:c r="BQ52" s="58"/>
      <x:c r="BR52" s="58"/>
      <x:c r="BS52" s="58"/>
      <x:c r="BT52" s="58"/>
      <x:c r="BU52" s="58"/>
      <x:c r="BV52" s="58"/>
      <x:c r="BW52" s="58"/>
      <x:c r="BX52" s="58"/>
      <x:c r="BY52" s="58"/>
      <x:c r="BZ52" s="58"/>
      <x:c r="CA52" s="58"/>
      <x:c r="CB52" s="58"/>
    </x:row>
    <x:row r="53">
      <x:c r="A53" s="62"/>
      <x:c r="B53" s="62"/>
      <x:c r="C53" s="62"/>
      <x:c r="D53" s="58"/>
      <x:c r="E53" s="41"/>
      <x:c r="F53" s="42"/>
      <x:c r="G53" s="43"/>
      <x:c r="H53" s="42"/>
      <x:c r="I53" s="43"/>
      <x:c r="J53" s="42"/>
      <x:c r="K53" s="43"/>
      <x:c r="L53" s="42"/>
      <x:c r="M53" s="44"/>
      <x:c r="N53" s="42"/>
      <x:c r="O53" s="44"/>
      <x:c r="P53" s="42"/>
      <x:c r="Q53" s="44"/>
      <x:c r="R53" s="42"/>
      <x:c r="S53" s="44"/>
      <x:c r="T53" s="42"/>
      <x:c r="U53" s="44"/>
      <x:c r="V53" s="42"/>
      <x:c r="W53" s="44"/>
      <x:c r="X53" s="42"/>
      <x:c r="Y53" s="58"/>
      <x:c r="Z53" s="41"/>
      <x:c r="AA53" s="42"/>
      <x:c r="AB53" s="43"/>
      <x:c r="AC53" s="42"/>
      <x:c r="AD53" s="43"/>
      <x:c r="AE53" s="42"/>
      <x:c r="AF53" s="43"/>
      <x:c r="AG53" s="42"/>
      <x:c r="AH53" s="43"/>
      <x:c r="AI53" s="42"/>
      <x:c r="AJ53" s="44"/>
      <x:c r="AK53" s="42"/>
      <x:c r="AL53" s="44"/>
      <x:c r="AM53" s="42"/>
      <x:c r="AN53" s="44"/>
      <x:c r="AO53" s="42"/>
      <x:c r="AP53" s="58"/>
      <x:c r="AQ53" s="41"/>
      <x:c r="AR53" s="42"/>
      <x:c r="AS53" s="43"/>
      <x:c r="AT53" s="42"/>
      <x:c r="AU53" s="43"/>
      <x:c r="AV53" s="42"/>
      <x:c r="AW53" s="43"/>
      <x:c r="AX53" s="42"/>
      <x:c r="AY53" s="43"/>
      <x:c r="AZ53" s="42"/>
      <x:c r="BA53" s="44"/>
      <x:c r="BB53" s="42"/>
      <x:c r="BC53" s="44"/>
      <x:c r="BD53" s="42"/>
      <x:c r="BE53" s="44"/>
      <x:c r="BF53" s="42"/>
      <x:c r="BG53" s="58"/>
      <x:c r="BH53" s="41"/>
      <x:c r="BI53" s="42"/>
      <x:c r="BJ53" s="43"/>
      <x:c r="BK53" s="42"/>
      <x:c r="BL53" s="43"/>
      <x:c r="BM53" s="42"/>
      <x:c r="BN53" s="43"/>
      <x:c r="BO53" s="42"/>
      <x:c r="BP53" s="43"/>
      <x:c r="BQ53" s="42"/>
      <x:c r="BR53" s="44"/>
      <x:c r="BS53" s="42"/>
      <x:c r="BT53" s="44"/>
      <x:c r="BU53" s="42"/>
      <x:c r="BV53" s="44"/>
      <x:c r="BW53" s="42"/>
      <x:c r="BX53" s="58"/>
      <x:c r="BY53" s="40"/>
      <x:c r="BZ53" s="40"/>
      <x:c r="CA53" s="40"/>
      <x:c r="CB53" s="40"/>
    </x:row>
    <x:row r="54">
      <x:c r="A54" s="45"/>
      <x:c r="B54" s="45"/>
      <x:c r="C54" s="45"/>
      <x:c r="D54" s="58"/>
      <x:c r="E54" s="47"/>
      <x:c r="F54" s="48"/>
      <x:c r="G54" s="49"/>
      <x:c r="H54" s="48"/>
      <x:c r="I54" s="49"/>
      <x:c r="J54" s="48"/>
      <x:c r="K54" s="49"/>
      <x:c r="L54" s="48"/>
      <x:c r="M54" s="50"/>
      <x:c r="N54" s="48"/>
      <x:c r="O54" s="50"/>
      <x:c r="P54" s="48"/>
      <x:c r="Q54" s="50"/>
      <x:c r="R54" s="48"/>
      <x:c r="S54" s="50"/>
      <x:c r="T54" s="48"/>
      <x:c r="U54" s="50"/>
      <x:c r="V54" s="48"/>
      <x:c r="W54" s="50"/>
      <x:c r="X54" s="48"/>
      <x:c r="Y54" s="58"/>
      <x:c r="Z54" s="47"/>
      <x:c r="AA54" s="48"/>
      <x:c r="AB54" s="49"/>
      <x:c r="AC54" s="48"/>
      <x:c r="AD54" s="49"/>
      <x:c r="AE54" s="48"/>
      <x:c r="AF54" s="49"/>
      <x:c r="AG54" s="48"/>
      <x:c r="AH54" s="49"/>
      <x:c r="AI54" s="48"/>
      <x:c r="AJ54" s="50"/>
      <x:c r="AK54" s="48"/>
      <x:c r="AL54" s="50"/>
      <x:c r="AM54" s="48"/>
      <x:c r="AN54" s="50"/>
      <x:c r="AO54" s="48"/>
      <x:c r="AP54" s="58"/>
      <x:c r="AQ54" s="47"/>
      <x:c r="AR54" s="48"/>
      <x:c r="AS54" s="49"/>
      <x:c r="AT54" s="48"/>
      <x:c r="AU54" s="49"/>
      <x:c r="AV54" s="48"/>
      <x:c r="AW54" s="49"/>
      <x:c r="AX54" s="48"/>
      <x:c r="AY54" s="49"/>
      <x:c r="AZ54" s="48"/>
      <x:c r="BA54" s="50"/>
      <x:c r="BB54" s="48"/>
      <x:c r="BC54" s="50"/>
      <x:c r="BD54" s="48"/>
      <x:c r="BE54" s="50"/>
      <x:c r="BF54" s="48"/>
      <x:c r="BG54" s="58"/>
      <x:c r="BH54" s="47"/>
      <x:c r="BI54" s="48"/>
      <x:c r="BJ54" s="49"/>
      <x:c r="BK54" s="48"/>
      <x:c r="BL54" s="49"/>
      <x:c r="BM54" s="48"/>
      <x:c r="BN54" s="49"/>
      <x:c r="BO54" s="48"/>
      <x:c r="BP54" s="49"/>
      <x:c r="BQ54" s="48"/>
      <x:c r="BR54" s="50"/>
      <x:c r="BS54" s="48"/>
      <x:c r="BT54" s="50"/>
      <x:c r="BU54" s="48"/>
      <x:c r="BV54" s="50"/>
      <x:c r="BW54" s="48"/>
      <x:c r="BX54" s="58"/>
      <x:c r="BY54" s="45"/>
      <x:c r="BZ54" s="45"/>
      <x:c r="CA54" s="45"/>
      <x:c r="CB54" s="45"/>
    </x:row>
    <x:row r="55">
      <x:c r="A55" s="45"/>
      <x:c r="B55" s="45"/>
      <x:c r="C55" s="45"/>
      <x:c r="D55" s="58"/>
      <x:c r="E55" s="47"/>
      <x:c r="F55" s="48"/>
      <x:c r="G55" s="49"/>
      <x:c r="H55" s="48"/>
      <x:c r="I55" s="49"/>
      <x:c r="J55" s="48"/>
      <x:c r="K55" s="49"/>
      <x:c r="L55" s="48"/>
      <x:c r="M55" s="50"/>
      <x:c r="N55" s="48"/>
      <x:c r="O55" s="50"/>
      <x:c r="P55" s="48"/>
      <x:c r="Q55" s="50"/>
      <x:c r="R55" s="48"/>
      <x:c r="S55" s="50"/>
      <x:c r="T55" s="48"/>
      <x:c r="U55" s="50"/>
      <x:c r="V55" s="48"/>
      <x:c r="W55" s="50"/>
      <x:c r="X55" s="48"/>
      <x:c r="Y55" s="58"/>
      <x:c r="Z55" s="47"/>
      <x:c r="AA55" s="48"/>
      <x:c r="AB55" s="49"/>
      <x:c r="AC55" s="48"/>
      <x:c r="AD55" s="49"/>
      <x:c r="AE55" s="48"/>
      <x:c r="AF55" s="49"/>
      <x:c r="AG55" s="48"/>
      <x:c r="AH55" s="49"/>
      <x:c r="AI55" s="48"/>
      <x:c r="AJ55" s="50"/>
      <x:c r="AK55" s="48"/>
      <x:c r="AL55" s="50"/>
      <x:c r="AM55" s="48"/>
      <x:c r="AN55" s="50"/>
      <x:c r="AO55" s="48"/>
      <x:c r="AP55" s="58"/>
      <x:c r="AQ55" s="47"/>
      <x:c r="AR55" s="48"/>
      <x:c r="AS55" s="49"/>
      <x:c r="AT55" s="48"/>
      <x:c r="AU55" s="49"/>
      <x:c r="AV55" s="48"/>
      <x:c r="AW55" s="49"/>
      <x:c r="AX55" s="48"/>
      <x:c r="AY55" s="49"/>
      <x:c r="AZ55" s="48"/>
      <x:c r="BA55" s="50"/>
      <x:c r="BB55" s="48"/>
      <x:c r="BC55" s="50"/>
      <x:c r="BD55" s="48"/>
      <x:c r="BE55" s="50"/>
      <x:c r="BF55" s="48"/>
      <x:c r="BG55" s="58"/>
      <x:c r="BH55" s="47"/>
      <x:c r="BI55" s="48"/>
      <x:c r="BJ55" s="49"/>
      <x:c r="BK55" s="48"/>
      <x:c r="BL55" s="49"/>
      <x:c r="BM55" s="48"/>
      <x:c r="BN55" s="49"/>
      <x:c r="BO55" s="48"/>
      <x:c r="BP55" s="49"/>
      <x:c r="BQ55" s="48"/>
      <x:c r="BR55" s="50"/>
      <x:c r="BS55" s="48"/>
      <x:c r="BT55" s="50"/>
      <x:c r="BU55" s="48"/>
      <x:c r="BV55" s="50"/>
      <x:c r="BW55" s="48"/>
      <x:c r="BX55" s="58"/>
      <x:c r="BY55" s="45"/>
      <x:c r="BZ55" s="45"/>
      <x:c r="CA55" s="45"/>
      <x:c r="CB55" s="45"/>
    </x:row>
    <x:row r="56">
      <x:c r="A56" s="17"/>
      <x:c r="B56" s="17"/>
      <x:c r="C56" s="17"/>
      <x:c r="D56" s="58"/>
      <x:c r="E56" s="52"/>
      <x:c r="F56" s="53"/>
      <x:c r="G56" s="54"/>
      <x:c r="H56" s="53"/>
      <x:c r="I56" s="54"/>
      <x:c r="J56" s="53"/>
      <x:c r="K56" s="54"/>
      <x:c r="L56" s="53"/>
      <x:c r="M56" s="55"/>
      <x:c r="N56" s="53"/>
      <x:c r="O56" s="55"/>
      <x:c r="P56" s="53"/>
      <x:c r="Q56" s="55"/>
      <x:c r="R56" s="53"/>
      <x:c r="S56" s="55"/>
      <x:c r="T56" s="53"/>
      <x:c r="U56" s="55"/>
      <x:c r="V56" s="53"/>
      <x:c r="W56" s="55"/>
      <x:c r="X56" s="53"/>
      <x:c r="Y56" s="58"/>
      <x:c r="Z56" s="57"/>
      <x:c r="AA56" s="53"/>
      <x:c r="AB56" s="54"/>
      <x:c r="AC56" s="53"/>
      <x:c r="AD56" s="54"/>
      <x:c r="AE56" s="53"/>
      <x:c r="AF56" s="54"/>
      <x:c r="AG56" s="53"/>
      <x:c r="AH56" s="54"/>
      <x:c r="AI56" s="53"/>
      <x:c r="AJ56" s="55"/>
      <x:c r="AK56" s="53"/>
      <x:c r="AL56" s="55"/>
      <x:c r="AM56" s="53"/>
      <x:c r="AN56" s="55"/>
      <x:c r="AO56" s="53"/>
      <x:c r="AP56" s="58"/>
      <x:c r="AQ56" s="57"/>
      <x:c r="AR56" s="53"/>
      <x:c r="AS56" s="54"/>
      <x:c r="AT56" s="53"/>
      <x:c r="AU56" s="54"/>
      <x:c r="AV56" s="53"/>
      <x:c r="AW56" s="54"/>
      <x:c r="AX56" s="53"/>
      <x:c r="AY56" s="54"/>
      <x:c r="AZ56" s="53"/>
      <x:c r="BA56" s="55"/>
      <x:c r="BB56" s="53"/>
      <x:c r="BC56" s="55"/>
      <x:c r="BD56" s="53"/>
      <x:c r="BE56" s="55"/>
      <x:c r="BF56" s="53"/>
      <x:c r="BG56" s="58"/>
      <x:c r="BH56" s="57"/>
      <x:c r="BI56" s="53"/>
      <x:c r="BJ56" s="54"/>
      <x:c r="BK56" s="53"/>
      <x:c r="BL56" s="54"/>
      <x:c r="BM56" s="53"/>
      <x:c r="BN56" s="54"/>
      <x:c r="BO56" s="53"/>
      <x:c r="BP56" s="54"/>
      <x:c r="BQ56" s="53"/>
      <x:c r="BR56" s="55"/>
      <x:c r="BS56" s="53"/>
      <x:c r="BT56" s="55"/>
      <x:c r="BU56" s="53"/>
      <x:c r="BV56" s="55"/>
      <x:c r="BW56" s="53"/>
      <x:c r="BX56" s="58"/>
      <x:c r="BY56" s="17"/>
      <x:c r="BZ56" s="17"/>
      <x:c r="CA56" s="17"/>
      <x:c r="CB56" s="17"/>
    </x:row>
    <x:row r="57">
      <x:c r="A57" s="40"/>
      <x:c r="B57" s="40"/>
      <x:c r="C57" s="40"/>
      <x:c r="D57" s="58"/>
      <x:c r="E57" s="41"/>
      <x:c r="F57" s="42"/>
      <x:c r="G57" s="43"/>
      <x:c r="H57" s="42"/>
      <x:c r="I57" s="43"/>
      <x:c r="J57" s="42"/>
      <x:c r="K57" s="43"/>
      <x:c r="L57" s="42"/>
      <x:c r="M57" s="44"/>
      <x:c r="N57" s="42"/>
      <x:c r="O57" s="44"/>
      <x:c r="P57" s="42"/>
      <x:c r="Q57" s="44"/>
      <x:c r="R57" s="42"/>
      <x:c r="S57" s="44"/>
      <x:c r="T57" s="42"/>
      <x:c r="U57" s="44"/>
      <x:c r="V57" s="42"/>
      <x:c r="W57" s="44"/>
      <x:c r="X57" s="42"/>
      <x:c r="Y57" s="58"/>
      <x:c r="Z57" s="41"/>
      <x:c r="AA57" s="42"/>
      <x:c r="AB57" s="43"/>
      <x:c r="AC57" s="42"/>
      <x:c r="AD57" s="43"/>
      <x:c r="AE57" s="42"/>
      <x:c r="AF57" s="43"/>
      <x:c r="AG57" s="42"/>
      <x:c r="AH57" s="43"/>
      <x:c r="AI57" s="42"/>
      <x:c r="AJ57" s="44"/>
      <x:c r="AK57" s="42"/>
      <x:c r="AL57" s="44"/>
      <x:c r="AM57" s="42"/>
      <x:c r="AN57" s="44"/>
      <x:c r="AO57" s="42"/>
      <x:c r="AP57" s="58"/>
      <x:c r="AQ57" s="41"/>
      <x:c r="AR57" s="42"/>
      <x:c r="AS57" s="43"/>
      <x:c r="AT57" s="42"/>
      <x:c r="AU57" s="43"/>
      <x:c r="AV57" s="42"/>
      <x:c r="AW57" s="43"/>
      <x:c r="AX57" s="42"/>
      <x:c r="AY57" s="43"/>
      <x:c r="AZ57" s="42"/>
      <x:c r="BA57" s="44"/>
      <x:c r="BB57" s="42"/>
      <x:c r="BC57" s="44"/>
      <x:c r="BD57" s="42"/>
      <x:c r="BE57" s="44"/>
      <x:c r="BF57" s="42"/>
      <x:c r="BG57" s="58"/>
      <x:c r="BH57" s="41"/>
      <x:c r="BI57" s="42"/>
      <x:c r="BJ57" s="43"/>
      <x:c r="BK57" s="42"/>
      <x:c r="BL57" s="43"/>
      <x:c r="BM57" s="42"/>
      <x:c r="BN57" s="43"/>
      <x:c r="BO57" s="42"/>
      <x:c r="BP57" s="43"/>
      <x:c r="BQ57" s="42"/>
      <x:c r="BR57" s="44"/>
      <x:c r="BS57" s="42"/>
      <x:c r="BT57" s="44"/>
      <x:c r="BU57" s="42"/>
      <x:c r="BV57" s="44"/>
      <x:c r="BW57" s="42"/>
      <x:c r="BX57" s="58"/>
      <x:c r="BY57" s="40"/>
      <x:c r="BZ57" s="40"/>
      <x:c r="CA57" s="40"/>
      <x:c r="CB57" s="40"/>
    </x:row>
    <x:row r="58">
      <x:c r="A58" s="45"/>
      <x:c r="B58" s="45"/>
      <x:c r="C58" s="45"/>
      <x:c r="D58" s="58"/>
      <x:c r="E58" s="47"/>
      <x:c r="F58" s="48"/>
      <x:c r="G58" s="49"/>
      <x:c r="H58" s="48"/>
      <x:c r="I58" s="49"/>
      <x:c r="J58" s="48"/>
      <x:c r="K58" s="49"/>
      <x:c r="L58" s="48"/>
      <x:c r="M58" s="50"/>
      <x:c r="N58" s="48"/>
      <x:c r="O58" s="50"/>
      <x:c r="P58" s="48"/>
      <x:c r="Q58" s="50"/>
      <x:c r="R58" s="48"/>
      <x:c r="S58" s="50"/>
      <x:c r="T58" s="48"/>
      <x:c r="U58" s="50"/>
      <x:c r="V58" s="48"/>
      <x:c r="W58" s="50"/>
      <x:c r="X58" s="48"/>
      <x:c r="Y58" s="58"/>
      <x:c r="Z58" s="47"/>
      <x:c r="AA58" s="48"/>
      <x:c r="AB58" s="49"/>
      <x:c r="AC58" s="48"/>
      <x:c r="AD58" s="49"/>
      <x:c r="AE58" s="48"/>
      <x:c r="AF58" s="49"/>
      <x:c r="AG58" s="48"/>
      <x:c r="AH58" s="49"/>
      <x:c r="AI58" s="48"/>
      <x:c r="AJ58" s="50"/>
      <x:c r="AK58" s="48"/>
      <x:c r="AL58" s="50"/>
      <x:c r="AM58" s="48"/>
      <x:c r="AN58" s="50"/>
      <x:c r="AO58" s="48"/>
      <x:c r="AP58" s="58"/>
      <x:c r="AQ58" s="47"/>
      <x:c r="AR58" s="48"/>
      <x:c r="AS58" s="49"/>
      <x:c r="AT58" s="48"/>
      <x:c r="AU58" s="49"/>
      <x:c r="AV58" s="48"/>
      <x:c r="AW58" s="49"/>
      <x:c r="AX58" s="48"/>
      <x:c r="AY58" s="49"/>
      <x:c r="AZ58" s="48"/>
      <x:c r="BA58" s="50"/>
      <x:c r="BB58" s="48"/>
      <x:c r="BC58" s="50"/>
      <x:c r="BD58" s="48"/>
      <x:c r="BE58" s="50"/>
      <x:c r="BF58" s="48"/>
      <x:c r="BG58" s="58"/>
      <x:c r="BH58" s="47"/>
      <x:c r="BI58" s="48"/>
      <x:c r="BJ58" s="49"/>
      <x:c r="BK58" s="48"/>
      <x:c r="BL58" s="49"/>
      <x:c r="BM58" s="48"/>
      <x:c r="BN58" s="49"/>
      <x:c r="BO58" s="48"/>
      <x:c r="BP58" s="49"/>
      <x:c r="BQ58" s="48"/>
      <x:c r="BR58" s="50"/>
      <x:c r="BS58" s="48"/>
      <x:c r="BT58" s="50"/>
      <x:c r="BU58" s="48"/>
      <x:c r="BV58" s="50"/>
      <x:c r="BW58" s="48"/>
      <x:c r="BX58" s="58"/>
      <x:c r="BY58" s="45"/>
      <x:c r="BZ58" s="45"/>
      <x:c r="CA58" s="45"/>
      <x:c r="CB58" s="45"/>
    </x:row>
    <x:row r="59">
      <x:c r="A59" s="45"/>
      <x:c r="B59" s="45"/>
      <x:c r="C59" s="45"/>
      <x:c r="D59" s="58"/>
      <x:c r="E59" s="47"/>
      <x:c r="F59" s="48"/>
      <x:c r="G59" s="49"/>
      <x:c r="H59" s="48"/>
      <x:c r="I59" s="49"/>
      <x:c r="J59" s="48"/>
      <x:c r="K59" s="49"/>
      <x:c r="L59" s="48"/>
      <x:c r="M59" s="50"/>
      <x:c r="N59" s="48"/>
      <x:c r="O59" s="50"/>
      <x:c r="P59" s="48"/>
      <x:c r="Q59" s="50"/>
      <x:c r="R59" s="48"/>
      <x:c r="S59" s="50"/>
      <x:c r="T59" s="48"/>
      <x:c r="U59" s="50"/>
      <x:c r="V59" s="48"/>
      <x:c r="W59" s="50"/>
      <x:c r="X59" s="48"/>
      <x:c r="Y59" s="58"/>
      <x:c r="Z59" s="47"/>
      <x:c r="AA59" s="48"/>
      <x:c r="AB59" s="49"/>
      <x:c r="AC59" s="48"/>
      <x:c r="AD59" s="49"/>
      <x:c r="AE59" s="48"/>
      <x:c r="AF59" s="49"/>
      <x:c r="AG59" s="48"/>
      <x:c r="AH59" s="49"/>
      <x:c r="AI59" s="48"/>
      <x:c r="AJ59" s="50"/>
      <x:c r="AK59" s="48"/>
      <x:c r="AL59" s="50"/>
      <x:c r="AM59" s="48"/>
      <x:c r="AN59" s="50"/>
      <x:c r="AO59" s="48"/>
      <x:c r="AP59" s="58"/>
      <x:c r="AQ59" s="47"/>
      <x:c r="AR59" s="48"/>
      <x:c r="AS59" s="49"/>
      <x:c r="AT59" s="48"/>
      <x:c r="AU59" s="49"/>
      <x:c r="AV59" s="48"/>
      <x:c r="AW59" s="49"/>
      <x:c r="AX59" s="48"/>
      <x:c r="AY59" s="49"/>
      <x:c r="AZ59" s="48"/>
      <x:c r="BA59" s="50"/>
      <x:c r="BB59" s="48"/>
      <x:c r="BC59" s="50"/>
      <x:c r="BD59" s="48"/>
      <x:c r="BE59" s="50"/>
      <x:c r="BF59" s="48"/>
      <x:c r="BG59" s="58"/>
      <x:c r="BH59" s="47"/>
      <x:c r="BI59" s="48"/>
      <x:c r="BJ59" s="49"/>
      <x:c r="BK59" s="48"/>
      <x:c r="BL59" s="49"/>
      <x:c r="BM59" s="48"/>
      <x:c r="BN59" s="49"/>
      <x:c r="BO59" s="48"/>
      <x:c r="BP59" s="49"/>
      <x:c r="BQ59" s="48"/>
      <x:c r="BR59" s="50"/>
      <x:c r="BS59" s="48"/>
      <x:c r="BT59" s="50"/>
      <x:c r="BU59" s="48"/>
      <x:c r="BV59" s="50"/>
      <x:c r="BW59" s="48"/>
      <x:c r="BX59" s="58"/>
      <x:c r="BY59" s="45"/>
      <x:c r="BZ59" s="45"/>
      <x:c r="CA59" s="45"/>
      <x:c r="CB59" s="45"/>
    </x:row>
    <x:row r="60">
      <x:c r="A60" s="17"/>
      <x:c r="B60" s="17"/>
      <x:c r="C60" s="17"/>
      <x:c r="D60" s="58"/>
      <x:c r="E60" s="52"/>
      <x:c r="F60" s="53"/>
      <x:c r="G60" s="54"/>
      <x:c r="H60" s="53"/>
      <x:c r="I60" s="54"/>
      <x:c r="J60" s="53"/>
      <x:c r="K60" s="54"/>
      <x:c r="L60" s="53"/>
      <x:c r="M60" s="55"/>
      <x:c r="N60" s="53"/>
      <x:c r="O60" s="55"/>
      <x:c r="P60" s="53"/>
      <x:c r="Q60" s="55"/>
      <x:c r="R60" s="53"/>
      <x:c r="S60" s="55"/>
      <x:c r="T60" s="53"/>
      <x:c r="U60" s="55"/>
      <x:c r="V60" s="53"/>
      <x:c r="W60" s="55"/>
      <x:c r="X60" s="53"/>
      <x:c r="Y60" s="58"/>
      <x:c r="Z60" s="57"/>
      <x:c r="AA60" s="53"/>
      <x:c r="AB60" s="54"/>
      <x:c r="AC60" s="53"/>
      <x:c r="AD60" s="54"/>
      <x:c r="AE60" s="53"/>
      <x:c r="AF60" s="54"/>
      <x:c r="AG60" s="53"/>
      <x:c r="AH60" s="54"/>
      <x:c r="AI60" s="53"/>
      <x:c r="AJ60" s="55"/>
      <x:c r="AK60" s="53"/>
      <x:c r="AL60" s="55"/>
      <x:c r="AM60" s="53"/>
      <x:c r="AN60" s="55"/>
      <x:c r="AO60" s="53"/>
      <x:c r="AP60" s="58"/>
      <x:c r="AQ60" s="57"/>
      <x:c r="AR60" s="53"/>
      <x:c r="AS60" s="54"/>
      <x:c r="AT60" s="53"/>
      <x:c r="AU60" s="54"/>
      <x:c r="AV60" s="53"/>
      <x:c r="AW60" s="54"/>
      <x:c r="AX60" s="53"/>
      <x:c r="AY60" s="54"/>
      <x:c r="AZ60" s="53"/>
      <x:c r="BA60" s="55"/>
      <x:c r="BB60" s="53"/>
      <x:c r="BC60" s="55"/>
      <x:c r="BD60" s="53"/>
      <x:c r="BE60" s="55"/>
      <x:c r="BF60" s="53"/>
      <x:c r="BG60" s="58"/>
      <x:c r="BH60" s="57"/>
      <x:c r="BI60" s="53"/>
      <x:c r="BJ60" s="54"/>
      <x:c r="BK60" s="53"/>
      <x:c r="BL60" s="54"/>
      <x:c r="BM60" s="53"/>
      <x:c r="BN60" s="54"/>
      <x:c r="BO60" s="53"/>
      <x:c r="BP60" s="54"/>
      <x:c r="BQ60" s="53"/>
      <x:c r="BR60" s="55"/>
      <x:c r="BS60" s="53"/>
      <x:c r="BT60" s="55"/>
      <x:c r="BU60" s="53"/>
      <x:c r="BV60" s="55"/>
      <x:c r="BW60" s="53"/>
      <x:c r="BX60" s="58"/>
      <x:c r="BY60" s="17"/>
      <x:c r="BZ60" s="17"/>
      <x:c r="CA60" s="17"/>
      <x:c r="CB60" s="17"/>
    </x:row>
    <x:row r="61">
      <x:c r="A61" s="40"/>
      <x:c r="B61" s="40"/>
      <x:c r="C61" s="40"/>
      <x:c r="D61" s="58"/>
      <x:c r="E61" s="41"/>
      <x:c r="F61" s="42"/>
      <x:c r="G61" s="43"/>
      <x:c r="H61" s="42"/>
      <x:c r="I61" s="43"/>
      <x:c r="J61" s="42"/>
      <x:c r="K61" s="43"/>
      <x:c r="L61" s="42"/>
      <x:c r="M61" s="44"/>
      <x:c r="N61" s="42"/>
      <x:c r="O61" s="44"/>
      <x:c r="P61" s="42"/>
      <x:c r="Q61" s="44"/>
      <x:c r="R61" s="42"/>
      <x:c r="S61" s="44"/>
      <x:c r="T61" s="42"/>
      <x:c r="U61" s="44"/>
      <x:c r="V61" s="42"/>
      <x:c r="W61" s="44"/>
      <x:c r="X61" s="42"/>
      <x:c r="Y61" s="58"/>
      <x:c r="Z61" s="41"/>
      <x:c r="AA61" s="42"/>
      <x:c r="AB61" s="43"/>
      <x:c r="AC61" s="42"/>
      <x:c r="AD61" s="43"/>
      <x:c r="AE61" s="42"/>
      <x:c r="AF61" s="43"/>
      <x:c r="AG61" s="42"/>
      <x:c r="AH61" s="43"/>
      <x:c r="AI61" s="42"/>
      <x:c r="AJ61" s="44"/>
      <x:c r="AK61" s="42"/>
      <x:c r="AL61" s="44"/>
      <x:c r="AM61" s="42"/>
      <x:c r="AN61" s="44"/>
      <x:c r="AO61" s="42"/>
      <x:c r="AP61" s="58"/>
      <x:c r="AQ61" s="41"/>
      <x:c r="AR61" s="42"/>
      <x:c r="AS61" s="43"/>
      <x:c r="AT61" s="42"/>
      <x:c r="AU61" s="43"/>
      <x:c r="AV61" s="42"/>
      <x:c r="AW61" s="43"/>
      <x:c r="AX61" s="42"/>
      <x:c r="AY61" s="43"/>
      <x:c r="AZ61" s="42"/>
      <x:c r="BA61" s="44"/>
      <x:c r="BB61" s="42"/>
      <x:c r="BC61" s="44"/>
      <x:c r="BD61" s="42"/>
      <x:c r="BE61" s="44"/>
      <x:c r="BF61" s="42"/>
      <x:c r="BG61" s="58"/>
      <x:c r="BH61" s="41"/>
      <x:c r="BI61" s="42"/>
      <x:c r="BJ61" s="43"/>
      <x:c r="BK61" s="42"/>
      <x:c r="BL61" s="43"/>
      <x:c r="BM61" s="42"/>
      <x:c r="BN61" s="43"/>
      <x:c r="BO61" s="42"/>
      <x:c r="BP61" s="43"/>
      <x:c r="BQ61" s="42"/>
      <x:c r="BR61" s="44"/>
      <x:c r="BS61" s="42"/>
      <x:c r="BT61" s="44"/>
      <x:c r="BU61" s="42"/>
      <x:c r="BV61" s="44"/>
      <x:c r="BW61" s="42"/>
      <x:c r="BX61" s="58"/>
      <x:c r="BY61" s="62"/>
      <x:c r="BZ61" s="62"/>
      <x:c r="CA61" s="62"/>
      <x:c r="CB61" s="62"/>
    </x:row>
    <x:row r="62">
      <x:c r="A62" s="45"/>
      <x:c r="B62" s="45"/>
      <x:c r="C62" s="45"/>
      <x:c r="D62" s="61"/>
      <x:c r="E62" s="47"/>
      <x:c r="F62" s="48"/>
      <x:c r="G62" s="49"/>
      <x:c r="H62" s="48"/>
      <x:c r="I62" s="49"/>
      <x:c r="J62" s="48"/>
      <x:c r="K62" s="49"/>
      <x:c r="L62" s="48"/>
      <x:c r="M62" s="50"/>
      <x:c r="N62" s="48"/>
      <x:c r="O62" s="50"/>
      <x:c r="P62" s="48"/>
      <x:c r="Q62" s="50"/>
      <x:c r="R62" s="48"/>
      <x:c r="S62" s="50"/>
      <x:c r="T62" s="48"/>
      <x:c r="U62" s="50"/>
      <x:c r="V62" s="48"/>
      <x:c r="W62" s="50"/>
      <x:c r="X62" s="48"/>
      <x:c r="Y62" s="58"/>
      <x:c r="Z62" s="47"/>
      <x:c r="AA62" s="48"/>
      <x:c r="AB62" s="49"/>
      <x:c r="AC62" s="48"/>
      <x:c r="AD62" s="49"/>
      <x:c r="AE62" s="48"/>
      <x:c r="AF62" s="49"/>
      <x:c r="AG62" s="48"/>
      <x:c r="AH62" s="49"/>
      <x:c r="AI62" s="48"/>
      <x:c r="AJ62" s="50"/>
      <x:c r="AK62" s="48"/>
      <x:c r="AL62" s="50"/>
      <x:c r="AM62" s="48"/>
      <x:c r="AN62" s="50"/>
      <x:c r="AO62" s="48"/>
      <x:c r="AP62" s="58"/>
      <x:c r="AQ62" s="47"/>
      <x:c r="AR62" s="48"/>
      <x:c r="AS62" s="49"/>
      <x:c r="AT62" s="48"/>
      <x:c r="AU62" s="49"/>
      <x:c r="AV62" s="48"/>
      <x:c r="AW62" s="49"/>
      <x:c r="AX62" s="48"/>
      <x:c r="AY62" s="49"/>
      <x:c r="AZ62" s="48"/>
      <x:c r="BA62" s="50"/>
      <x:c r="BB62" s="48"/>
      <x:c r="BC62" s="50"/>
      <x:c r="BD62" s="48"/>
      <x:c r="BE62" s="50"/>
      <x:c r="BF62" s="48"/>
      <x:c r="BG62" s="58"/>
      <x:c r="BH62" s="47"/>
      <x:c r="BI62" s="48"/>
      <x:c r="BJ62" s="49"/>
      <x:c r="BK62" s="48"/>
      <x:c r="BL62" s="49"/>
      <x:c r="BM62" s="48"/>
      <x:c r="BN62" s="49"/>
      <x:c r="BO62" s="48"/>
      <x:c r="BP62" s="49"/>
      <x:c r="BQ62" s="48"/>
      <x:c r="BR62" s="50"/>
      <x:c r="BS62" s="48"/>
      <x:c r="BT62" s="50"/>
      <x:c r="BU62" s="48"/>
      <x:c r="BV62" s="50"/>
      <x:c r="BW62" s="48"/>
      <x:c r="BX62" s="58"/>
      <x:c r="BY62" s="45"/>
      <x:c r="BZ62" s="45"/>
      <x:c r="CA62" s="45"/>
      <x:c r="CB62" s="45"/>
    </x:row>
    <x:row r="63">
      <x:c r="A63" s="45"/>
      <x:c r="B63" s="45"/>
      <x:c r="C63" s="45"/>
      <x:c r="D63" s="61"/>
      <x:c r="E63" s="47"/>
      <x:c r="F63" s="48"/>
      <x:c r="G63" s="49"/>
      <x:c r="H63" s="48"/>
      <x:c r="I63" s="49"/>
      <x:c r="J63" s="48"/>
      <x:c r="K63" s="49"/>
      <x:c r="L63" s="48"/>
      <x:c r="M63" s="50"/>
      <x:c r="N63" s="48"/>
      <x:c r="O63" s="50"/>
      <x:c r="P63" s="48"/>
      <x:c r="Q63" s="50"/>
      <x:c r="R63" s="48"/>
      <x:c r="S63" s="50"/>
      <x:c r="T63" s="48"/>
      <x:c r="U63" s="50"/>
      <x:c r="V63" s="48"/>
      <x:c r="W63" s="50"/>
      <x:c r="X63" s="48"/>
      <x:c r="Y63" s="58"/>
      <x:c r="Z63" s="47"/>
      <x:c r="AA63" s="48"/>
      <x:c r="AB63" s="49"/>
      <x:c r="AC63" s="48"/>
      <x:c r="AD63" s="49"/>
      <x:c r="AE63" s="48"/>
      <x:c r="AF63" s="49"/>
      <x:c r="AG63" s="48"/>
      <x:c r="AH63" s="49"/>
      <x:c r="AI63" s="48"/>
      <x:c r="AJ63" s="50"/>
      <x:c r="AK63" s="48"/>
      <x:c r="AL63" s="50"/>
      <x:c r="AM63" s="48"/>
      <x:c r="AN63" s="50"/>
      <x:c r="AO63" s="48"/>
      <x:c r="AP63" s="58"/>
      <x:c r="AQ63" s="47"/>
      <x:c r="AR63" s="48"/>
      <x:c r="AS63" s="49"/>
      <x:c r="AT63" s="48"/>
      <x:c r="AU63" s="49"/>
      <x:c r="AV63" s="48"/>
      <x:c r="AW63" s="49"/>
      <x:c r="AX63" s="48"/>
      <x:c r="AY63" s="49"/>
      <x:c r="AZ63" s="48"/>
      <x:c r="BA63" s="50"/>
      <x:c r="BB63" s="48"/>
      <x:c r="BC63" s="50"/>
      <x:c r="BD63" s="48"/>
      <x:c r="BE63" s="50"/>
      <x:c r="BF63" s="48"/>
      <x:c r="BG63" s="58"/>
      <x:c r="BH63" s="47"/>
      <x:c r="BI63" s="48"/>
      <x:c r="BJ63" s="49"/>
      <x:c r="BK63" s="48"/>
      <x:c r="BL63" s="49"/>
      <x:c r="BM63" s="48"/>
      <x:c r="BN63" s="49"/>
      <x:c r="BO63" s="48"/>
      <x:c r="BP63" s="49"/>
      <x:c r="BQ63" s="48"/>
      <x:c r="BR63" s="50"/>
      <x:c r="BS63" s="48"/>
      <x:c r="BT63" s="50"/>
      <x:c r="BU63" s="48"/>
      <x:c r="BV63" s="50"/>
      <x:c r="BW63" s="48"/>
      <x:c r="BX63" s="58"/>
      <x:c r="BY63" s="45"/>
      <x:c r="BZ63" s="45"/>
      <x:c r="CA63" s="45"/>
      <x:c r="CB63" s="45"/>
    </x:row>
    <x:row r="64">
      <x:c r="A64" s="17"/>
      <x:c r="B64" s="17"/>
      <x:c r="C64" s="17"/>
      <x:c r="D64" s="61"/>
      <x:c r="E64" s="52"/>
      <x:c r="F64" s="53"/>
      <x:c r="G64" s="54"/>
      <x:c r="H64" s="53"/>
      <x:c r="I64" s="54"/>
      <x:c r="J64" s="53"/>
      <x:c r="K64" s="54"/>
      <x:c r="L64" s="53"/>
      <x:c r="M64" s="55"/>
      <x:c r="N64" s="53"/>
      <x:c r="O64" s="55"/>
      <x:c r="P64" s="53"/>
      <x:c r="Q64" s="55"/>
      <x:c r="R64" s="53"/>
      <x:c r="S64" s="55"/>
      <x:c r="T64" s="53"/>
      <x:c r="U64" s="55"/>
      <x:c r="V64" s="53"/>
      <x:c r="W64" s="55"/>
      <x:c r="X64" s="53"/>
      <x:c r="Y64" s="58"/>
      <x:c r="Z64" s="57"/>
      <x:c r="AA64" s="53"/>
      <x:c r="AB64" s="54"/>
      <x:c r="AC64" s="53"/>
      <x:c r="AD64" s="54"/>
      <x:c r="AE64" s="53"/>
      <x:c r="AF64" s="54"/>
      <x:c r="AG64" s="53"/>
      <x:c r="AH64" s="54"/>
      <x:c r="AI64" s="53"/>
      <x:c r="AJ64" s="55"/>
      <x:c r="AK64" s="53"/>
      <x:c r="AL64" s="55"/>
      <x:c r="AM64" s="53"/>
      <x:c r="AN64" s="55"/>
      <x:c r="AO64" s="53"/>
      <x:c r="AP64" s="58"/>
      <x:c r="AQ64" s="57"/>
      <x:c r="AR64" s="53"/>
      <x:c r="AS64" s="54"/>
      <x:c r="AT64" s="53"/>
      <x:c r="AU64" s="54"/>
      <x:c r="AV64" s="53"/>
      <x:c r="AW64" s="54"/>
      <x:c r="AX64" s="53"/>
      <x:c r="AY64" s="54"/>
      <x:c r="AZ64" s="53"/>
      <x:c r="BA64" s="55"/>
      <x:c r="BB64" s="53"/>
      <x:c r="BC64" s="55"/>
      <x:c r="BD64" s="53"/>
      <x:c r="BE64" s="55"/>
      <x:c r="BF64" s="53"/>
      <x:c r="BG64" s="58"/>
      <x:c r="BH64" s="57"/>
      <x:c r="BI64" s="53"/>
      <x:c r="BJ64" s="54"/>
      <x:c r="BK64" s="53"/>
      <x:c r="BL64" s="54"/>
      <x:c r="BM64" s="53"/>
      <x:c r="BN64" s="54"/>
      <x:c r="BO64" s="53"/>
      <x:c r="BP64" s="54"/>
      <x:c r="BQ64" s="53"/>
      <x:c r="BR64" s="55"/>
      <x:c r="BS64" s="53"/>
      <x:c r="BT64" s="55"/>
      <x:c r="BU64" s="53"/>
      <x:c r="BV64" s="55"/>
      <x:c r="BW64" s="53"/>
      <x:c r="BX64" s="58"/>
      <x:c r="BY64" s="17"/>
      <x:c r="BZ64" s="17"/>
      <x:c r="CA64" s="17"/>
      <x:c r="CB64" s="17"/>
    </x:row>
    <x:row r="65">
      <x:c r="A65" s="40"/>
      <x:c r="B65" s="40"/>
      <x:c r="C65" s="40"/>
      <x:c r="D65" s="61"/>
      <x:c r="E65" s="41"/>
      <x:c r="F65" s="42"/>
      <x:c r="G65" s="43"/>
      <x:c r="H65" s="42"/>
      <x:c r="I65" s="43"/>
      <x:c r="J65" s="42"/>
      <x:c r="K65" s="43"/>
      <x:c r="L65" s="42"/>
      <x:c r="M65" s="44"/>
      <x:c r="N65" s="42"/>
      <x:c r="O65" s="44"/>
      <x:c r="P65" s="42"/>
      <x:c r="Q65" s="44"/>
      <x:c r="R65" s="42"/>
      <x:c r="S65" s="44"/>
      <x:c r="T65" s="42"/>
      <x:c r="U65" s="44"/>
      <x:c r="V65" s="42"/>
      <x:c r="W65" s="44"/>
      <x:c r="X65" s="42"/>
      <x:c r="Y65" s="58"/>
      <x:c r="Z65" s="41"/>
      <x:c r="AA65" s="42"/>
      <x:c r="AB65" s="43"/>
      <x:c r="AC65" s="42"/>
      <x:c r="AD65" s="43"/>
      <x:c r="AE65" s="42"/>
      <x:c r="AF65" s="43"/>
      <x:c r="AG65" s="42"/>
      <x:c r="AH65" s="43"/>
      <x:c r="AI65" s="42"/>
      <x:c r="AJ65" s="44"/>
      <x:c r="AK65" s="42"/>
      <x:c r="AL65" s="44"/>
      <x:c r="AM65" s="42"/>
      <x:c r="AN65" s="44"/>
      <x:c r="AO65" s="42"/>
      <x:c r="AP65" s="58"/>
      <x:c r="AQ65" s="41"/>
      <x:c r="AR65" s="42"/>
      <x:c r="AS65" s="43"/>
      <x:c r="AT65" s="42"/>
      <x:c r="AU65" s="43"/>
      <x:c r="AV65" s="42"/>
      <x:c r="AW65" s="43"/>
      <x:c r="AX65" s="42"/>
      <x:c r="AY65" s="43"/>
      <x:c r="AZ65" s="42"/>
      <x:c r="BA65" s="44"/>
      <x:c r="BB65" s="42"/>
      <x:c r="BC65" s="44"/>
      <x:c r="BD65" s="42"/>
      <x:c r="BE65" s="44"/>
      <x:c r="BF65" s="42"/>
      <x:c r="BG65" s="58"/>
      <x:c r="BH65" s="41"/>
      <x:c r="BI65" s="42"/>
      <x:c r="BJ65" s="43"/>
      <x:c r="BK65" s="42"/>
      <x:c r="BL65" s="43"/>
      <x:c r="BM65" s="42"/>
      <x:c r="BN65" s="43"/>
      <x:c r="BO65" s="42"/>
      <x:c r="BP65" s="43"/>
      <x:c r="BQ65" s="42"/>
      <x:c r="BR65" s="44"/>
      <x:c r="BS65" s="42"/>
      <x:c r="BT65" s="44"/>
      <x:c r="BU65" s="42"/>
      <x:c r="BV65" s="44"/>
      <x:c r="BW65" s="42"/>
      <x:c r="BX65" s="58"/>
      <x:c r="BY65" s="40"/>
      <x:c r="BZ65" s="40"/>
      <x:c r="CA65" s="40"/>
      <x:c r="CB65" s="40"/>
    </x:row>
    <x:row r="66">
      <x:c r="A66" s="45"/>
      <x:c r="B66" s="45"/>
      <x:c r="C66" s="45"/>
      <x:c r="D66" s="61"/>
      <x:c r="E66" s="47"/>
      <x:c r="F66" s="48"/>
      <x:c r="G66" s="49"/>
      <x:c r="H66" s="48"/>
      <x:c r="I66" s="49"/>
      <x:c r="J66" s="48"/>
      <x:c r="K66" s="49"/>
      <x:c r="L66" s="48"/>
      <x:c r="M66" s="50"/>
      <x:c r="N66" s="48"/>
      <x:c r="O66" s="50"/>
      <x:c r="P66" s="48"/>
      <x:c r="Q66" s="50"/>
      <x:c r="R66" s="48"/>
      <x:c r="S66" s="50"/>
      <x:c r="T66" s="48"/>
      <x:c r="U66" s="50"/>
      <x:c r="V66" s="48"/>
      <x:c r="W66" s="50"/>
      <x:c r="X66" s="48"/>
      <x:c r="Y66" s="58"/>
      <x:c r="Z66" s="47"/>
      <x:c r="AA66" s="48"/>
      <x:c r="AB66" s="49"/>
      <x:c r="AC66" s="48"/>
      <x:c r="AD66" s="49"/>
      <x:c r="AE66" s="48"/>
      <x:c r="AF66" s="49"/>
      <x:c r="AG66" s="48"/>
      <x:c r="AH66" s="49"/>
      <x:c r="AI66" s="48"/>
      <x:c r="AJ66" s="50"/>
      <x:c r="AK66" s="48"/>
      <x:c r="AL66" s="50"/>
      <x:c r="AM66" s="48"/>
      <x:c r="AN66" s="50"/>
      <x:c r="AO66" s="48"/>
      <x:c r="AP66" s="58"/>
      <x:c r="AQ66" s="47"/>
      <x:c r="AR66" s="48"/>
      <x:c r="AS66" s="49"/>
      <x:c r="AT66" s="48"/>
      <x:c r="AU66" s="49"/>
      <x:c r="AV66" s="48"/>
      <x:c r="AW66" s="49"/>
      <x:c r="AX66" s="48"/>
      <x:c r="AY66" s="49"/>
      <x:c r="AZ66" s="48"/>
      <x:c r="BA66" s="50"/>
      <x:c r="BB66" s="48"/>
      <x:c r="BC66" s="50"/>
      <x:c r="BD66" s="48"/>
      <x:c r="BE66" s="50"/>
      <x:c r="BF66" s="48"/>
      <x:c r="BG66" s="58"/>
      <x:c r="BH66" s="47"/>
      <x:c r="BI66" s="48"/>
      <x:c r="BJ66" s="49"/>
      <x:c r="BK66" s="48"/>
      <x:c r="BL66" s="49"/>
      <x:c r="BM66" s="48"/>
      <x:c r="BN66" s="49"/>
      <x:c r="BO66" s="48"/>
      <x:c r="BP66" s="49"/>
      <x:c r="BQ66" s="48"/>
      <x:c r="BR66" s="50"/>
      <x:c r="BS66" s="48"/>
      <x:c r="BT66" s="50"/>
      <x:c r="BU66" s="48"/>
      <x:c r="BV66" s="50"/>
      <x:c r="BW66" s="48"/>
      <x:c r="BX66" s="58"/>
      <x:c r="BY66" s="45"/>
      <x:c r="BZ66" s="45"/>
      <x:c r="CA66" s="45"/>
      <x:c r="CB66" s="45"/>
    </x:row>
    <x:row r="67">
      <x:c r="A67" s="45"/>
      <x:c r="B67" s="45"/>
      <x:c r="C67" s="45"/>
      <x:c r="D67" s="61"/>
      <x:c r="E67" s="47"/>
      <x:c r="F67" s="48"/>
      <x:c r="G67" s="49"/>
      <x:c r="H67" s="48"/>
      <x:c r="I67" s="49"/>
      <x:c r="J67" s="48"/>
      <x:c r="K67" s="49"/>
      <x:c r="L67" s="48"/>
      <x:c r="M67" s="50"/>
      <x:c r="N67" s="48"/>
      <x:c r="O67" s="50"/>
      <x:c r="P67" s="48"/>
      <x:c r="Q67" s="50"/>
      <x:c r="R67" s="48"/>
      <x:c r="S67" s="50"/>
      <x:c r="T67" s="48"/>
      <x:c r="U67" s="50"/>
      <x:c r="V67" s="48"/>
      <x:c r="W67" s="50"/>
      <x:c r="X67" s="48"/>
      <x:c r="Y67" s="58"/>
      <x:c r="Z67" s="47"/>
      <x:c r="AA67" s="48"/>
      <x:c r="AB67" s="49"/>
      <x:c r="AC67" s="48"/>
      <x:c r="AD67" s="49"/>
      <x:c r="AE67" s="48"/>
      <x:c r="AF67" s="49"/>
      <x:c r="AG67" s="48"/>
      <x:c r="AH67" s="49"/>
      <x:c r="AI67" s="48"/>
      <x:c r="AJ67" s="50"/>
      <x:c r="AK67" s="48"/>
      <x:c r="AL67" s="50"/>
      <x:c r="AM67" s="48"/>
      <x:c r="AN67" s="50"/>
      <x:c r="AO67" s="48"/>
      <x:c r="AP67" s="58"/>
      <x:c r="AQ67" s="47"/>
      <x:c r="AR67" s="48"/>
      <x:c r="AS67" s="49"/>
      <x:c r="AT67" s="48"/>
      <x:c r="AU67" s="49"/>
      <x:c r="AV67" s="48"/>
      <x:c r="AW67" s="49"/>
      <x:c r="AX67" s="48"/>
      <x:c r="AY67" s="49"/>
      <x:c r="AZ67" s="48"/>
      <x:c r="BA67" s="50"/>
      <x:c r="BB67" s="48"/>
      <x:c r="BC67" s="50"/>
      <x:c r="BD67" s="48"/>
      <x:c r="BE67" s="50"/>
      <x:c r="BF67" s="48"/>
      <x:c r="BG67" s="58"/>
      <x:c r="BH67" s="47"/>
      <x:c r="BI67" s="48"/>
      <x:c r="BJ67" s="49"/>
      <x:c r="BK67" s="48"/>
      <x:c r="BL67" s="49"/>
      <x:c r="BM67" s="48"/>
      <x:c r="BN67" s="49"/>
      <x:c r="BO67" s="48"/>
      <x:c r="BP67" s="49"/>
      <x:c r="BQ67" s="48"/>
      <x:c r="BR67" s="50"/>
      <x:c r="BS67" s="48"/>
      <x:c r="BT67" s="50"/>
      <x:c r="BU67" s="48"/>
      <x:c r="BV67" s="50"/>
      <x:c r="BW67" s="48"/>
      <x:c r="BX67" s="58"/>
      <x:c r="BY67" s="45"/>
      <x:c r="BZ67" s="45"/>
      <x:c r="CA67" s="45"/>
      <x:c r="CB67" s="45"/>
    </x:row>
    <x:row r="68">
      <x:c r="A68" s="17"/>
      <x:c r="B68" s="17"/>
      <x:c r="C68" s="17"/>
      <x:c r="D68" s="61"/>
      <x:c r="E68" s="52"/>
      <x:c r="F68" s="53"/>
      <x:c r="G68" s="54"/>
      <x:c r="H68" s="53"/>
      <x:c r="I68" s="54"/>
      <x:c r="J68" s="53"/>
      <x:c r="K68" s="54"/>
      <x:c r="L68" s="53"/>
      <x:c r="M68" s="55"/>
      <x:c r="N68" s="53"/>
      <x:c r="O68" s="55"/>
      <x:c r="P68" s="53"/>
      <x:c r="Q68" s="55"/>
      <x:c r="R68" s="53"/>
      <x:c r="S68" s="55"/>
      <x:c r="T68" s="53"/>
      <x:c r="U68" s="55"/>
      <x:c r="V68" s="53"/>
      <x:c r="W68" s="55"/>
      <x:c r="X68" s="53"/>
      <x:c r="Y68" s="58"/>
      <x:c r="Z68" s="57"/>
      <x:c r="AA68" s="53"/>
      <x:c r="AB68" s="54"/>
      <x:c r="AC68" s="53"/>
      <x:c r="AD68" s="54"/>
      <x:c r="AE68" s="53"/>
      <x:c r="AF68" s="54"/>
      <x:c r="AG68" s="53"/>
      <x:c r="AH68" s="54"/>
      <x:c r="AI68" s="53"/>
      <x:c r="AJ68" s="55"/>
      <x:c r="AK68" s="53"/>
      <x:c r="AL68" s="55"/>
      <x:c r="AM68" s="53"/>
      <x:c r="AN68" s="55"/>
      <x:c r="AO68" s="53"/>
      <x:c r="AP68" s="58"/>
      <x:c r="AQ68" s="57"/>
      <x:c r="AR68" s="53"/>
      <x:c r="AS68" s="54"/>
      <x:c r="AT68" s="53"/>
      <x:c r="AU68" s="54"/>
      <x:c r="AV68" s="53"/>
      <x:c r="AW68" s="54"/>
      <x:c r="AX68" s="53"/>
      <x:c r="AY68" s="54"/>
      <x:c r="AZ68" s="53"/>
      <x:c r="BA68" s="55"/>
      <x:c r="BB68" s="53"/>
      <x:c r="BC68" s="55"/>
      <x:c r="BD68" s="53"/>
      <x:c r="BE68" s="55"/>
      <x:c r="BF68" s="53"/>
      <x:c r="BG68" s="58"/>
      <x:c r="BH68" s="57"/>
      <x:c r="BI68" s="53"/>
      <x:c r="BJ68" s="54"/>
      <x:c r="BK68" s="53"/>
      <x:c r="BL68" s="54"/>
      <x:c r="BM68" s="53"/>
      <x:c r="BN68" s="54"/>
      <x:c r="BO68" s="53"/>
      <x:c r="BP68" s="54"/>
      <x:c r="BQ68" s="53"/>
      <x:c r="BR68" s="55"/>
      <x:c r="BS68" s="53"/>
      <x:c r="BT68" s="55"/>
      <x:c r="BU68" s="53"/>
      <x:c r="BV68" s="55"/>
      <x:c r="BW68" s="53"/>
      <x:c r="BX68" s="58"/>
      <x:c r="BY68" s="17"/>
      <x:c r="BZ68" s="17"/>
      <x:c r="CA68" s="17"/>
      <x:c r="CB68" s="17"/>
    </x:row>
    <x:row r="69">
      <x:c r="A69" s="40"/>
      <x:c r="B69" s="40"/>
      <x:c r="C69" s="40"/>
      <x:c r="D69" s="61"/>
      <x:c r="E69" s="41"/>
      <x:c r="F69" s="42"/>
      <x:c r="G69" s="43"/>
      <x:c r="H69" s="42"/>
      <x:c r="I69" s="43"/>
      <x:c r="J69" s="42"/>
      <x:c r="K69" s="43"/>
      <x:c r="L69" s="42"/>
      <x:c r="M69" s="44"/>
      <x:c r="N69" s="42"/>
      <x:c r="O69" s="44"/>
      <x:c r="P69" s="42"/>
      <x:c r="Q69" s="44"/>
      <x:c r="R69" s="42"/>
      <x:c r="S69" s="44"/>
      <x:c r="T69" s="42"/>
      <x:c r="U69" s="44"/>
      <x:c r="V69" s="42"/>
      <x:c r="W69" s="44"/>
      <x:c r="X69" s="42"/>
      <x:c r="Y69" s="58"/>
      <x:c r="Z69" s="41"/>
      <x:c r="AA69" s="42"/>
      <x:c r="AB69" s="43"/>
      <x:c r="AC69" s="42"/>
      <x:c r="AD69" s="43"/>
      <x:c r="AE69" s="42"/>
      <x:c r="AF69" s="43"/>
      <x:c r="AG69" s="42"/>
      <x:c r="AH69" s="43"/>
      <x:c r="AI69" s="42"/>
      <x:c r="AJ69" s="44"/>
      <x:c r="AK69" s="42"/>
      <x:c r="AL69" s="44"/>
      <x:c r="AM69" s="42"/>
      <x:c r="AN69" s="44"/>
      <x:c r="AO69" s="42"/>
      <x:c r="AP69" s="58"/>
      <x:c r="AQ69" s="41"/>
      <x:c r="AR69" s="42"/>
      <x:c r="AS69" s="43"/>
      <x:c r="AT69" s="42"/>
      <x:c r="AU69" s="43"/>
      <x:c r="AV69" s="42"/>
      <x:c r="AW69" s="43"/>
      <x:c r="AX69" s="42"/>
      <x:c r="AY69" s="43"/>
      <x:c r="AZ69" s="42"/>
      <x:c r="BA69" s="44"/>
      <x:c r="BB69" s="42"/>
      <x:c r="BC69" s="44"/>
      <x:c r="BD69" s="42"/>
      <x:c r="BE69" s="44"/>
      <x:c r="BF69" s="42"/>
      <x:c r="BG69" s="58"/>
      <x:c r="BH69" s="41"/>
      <x:c r="BI69" s="42"/>
      <x:c r="BJ69" s="43"/>
      <x:c r="BK69" s="42"/>
      <x:c r="BL69" s="43"/>
      <x:c r="BM69" s="42"/>
      <x:c r="BN69" s="43"/>
      <x:c r="BO69" s="42"/>
      <x:c r="BP69" s="43"/>
      <x:c r="BQ69" s="42"/>
      <x:c r="BR69" s="44"/>
      <x:c r="BS69" s="42"/>
      <x:c r="BT69" s="44"/>
      <x:c r="BU69" s="42"/>
      <x:c r="BV69" s="44"/>
      <x:c r="BW69" s="42"/>
      <x:c r="BX69" s="58"/>
      <x:c r="BY69" s="40"/>
      <x:c r="BZ69" s="40"/>
      <x:c r="CA69" s="40"/>
      <x:c r="CB69" s="40"/>
    </x:row>
    <x:row r="70">
      <x:c r="A70" s="45"/>
      <x:c r="B70" s="45"/>
      <x:c r="C70" s="45"/>
      <x:c r="D70" s="61"/>
      <x:c r="E70" s="47"/>
      <x:c r="F70" s="48"/>
      <x:c r="G70" s="49"/>
      <x:c r="H70" s="48"/>
      <x:c r="I70" s="49"/>
      <x:c r="J70" s="48"/>
      <x:c r="K70" s="49"/>
      <x:c r="L70" s="48"/>
      <x:c r="M70" s="50"/>
      <x:c r="N70" s="48"/>
      <x:c r="O70" s="50"/>
      <x:c r="P70" s="48"/>
      <x:c r="Q70" s="50"/>
      <x:c r="R70" s="48"/>
      <x:c r="S70" s="50"/>
      <x:c r="T70" s="48"/>
      <x:c r="U70" s="50"/>
      <x:c r="V70" s="48"/>
      <x:c r="W70" s="50"/>
      <x:c r="X70" s="48"/>
      <x:c r="Y70" s="58"/>
      <x:c r="Z70" s="47"/>
      <x:c r="AA70" s="48"/>
      <x:c r="AB70" s="49"/>
      <x:c r="AC70" s="48"/>
      <x:c r="AD70" s="49"/>
      <x:c r="AE70" s="48"/>
      <x:c r="AF70" s="49"/>
      <x:c r="AG70" s="48"/>
      <x:c r="AH70" s="49"/>
      <x:c r="AI70" s="48"/>
      <x:c r="AJ70" s="50"/>
      <x:c r="AK70" s="48"/>
      <x:c r="AL70" s="50"/>
      <x:c r="AM70" s="48"/>
      <x:c r="AN70" s="50"/>
      <x:c r="AO70" s="48"/>
      <x:c r="AP70" s="58"/>
      <x:c r="AQ70" s="47"/>
      <x:c r="AR70" s="48"/>
      <x:c r="AS70" s="49"/>
      <x:c r="AT70" s="48"/>
      <x:c r="AU70" s="49"/>
      <x:c r="AV70" s="48"/>
      <x:c r="AW70" s="49"/>
      <x:c r="AX70" s="48"/>
      <x:c r="AY70" s="49"/>
      <x:c r="AZ70" s="48"/>
      <x:c r="BA70" s="50"/>
      <x:c r="BB70" s="48"/>
      <x:c r="BC70" s="50"/>
      <x:c r="BD70" s="48"/>
      <x:c r="BE70" s="50"/>
      <x:c r="BF70" s="48"/>
      <x:c r="BG70" s="58"/>
      <x:c r="BH70" s="47"/>
      <x:c r="BI70" s="48"/>
      <x:c r="BJ70" s="49"/>
      <x:c r="BK70" s="48"/>
      <x:c r="BL70" s="49"/>
      <x:c r="BM70" s="48"/>
      <x:c r="BN70" s="49"/>
      <x:c r="BO70" s="48"/>
      <x:c r="BP70" s="49"/>
      <x:c r="BQ70" s="48"/>
      <x:c r="BR70" s="50"/>
      <x:c r="BS70" s="48"/>
      <x:c r="BT70" s="50"/>
      <x:c r="BU70" s="48"/>
      <x:c r="BV70" s="50"/>
      <x:c r="BW70" s="48"/>
      <x:c r="BX70" s="58"/>
      <x:c r="BY70" s="45"/>
      <x:c r="BZ70" s="45"/>
      <x:c r="CA70" s="45"/>
      <x:c r="CB70" s="45"/>
    </x:row>
    <x:row r="71">
      <x:c r="A71" s="45"/>
      <x:c r="B71" s="45"/>
      <x:c r="C71" s="45"/>
      <x:c r="D71" s="61"/>
      <x:c r="E71" s="47"/>
      <x:c r="F71" s="48"/>
      <x:c r="G71" s="49"/>
      <x:c r="H71" s="48"/>
      <x:c r="I71" s="49"/>
      <x:c r="J71" s="48"/>
      <x:c r="K71" s="49"/>
      <x:c r="L71" s="48"/>
      <x:c r="M71" s="50"/>
      <x:c r="N71" s="48"/>
      <x:c r="O71" s="50"/>
      <x:c r="P71" s="48"/>
      <x:c r="Q71" s="50"/>
      <x:c r="R71" s="48"/>
      <x:c r="S71" s="50"/>
      <x:c r="T71" s="48"/>
      <x:c r="U71" s="50"/>
      <x:c r="V71" s="48"/>
      <x:c r="W71" s="50"/>
      <x:c r="X71" s="48"/>
      <x:c r="Y71" s="58"/>
      <x:c r="Z71" s="47"/>
      <x:c r="AA71" s="48"/>
      <x:c r="AB71" s="49"/>
      <x:c r="AC71" s="48"/>
      <x:c r="AD71" s="49"/>
      <x:c r="AE71" s="48"/>
      <x:c r="AF71" s="49"/>
      <x:c r="AG71" s="48"/>
      <x:c r="AH71" s="49"/>
      <x:c r="AI71" s="48"/>
      <x:c r="AJ71" s="50"/>
      <x:c r="AK71" s="48"/>
      <x:c r="AL71" s="50"/>
      <x:c r="AM71" s="48"/>
      <x:c r="AN71" s="50"/>
      <x:c r="AO71" s="48"/>
      <x:c r="AP71" s="58"/>
      <x:c r="AQ71" s="47"/>
      <x:c r="AR71" s="48"/>
      <x:c r="AS71" s="49"/>
      <x:c r="AT71" s="48"/>
      <x:c r="AU71" s="49"/>
      <x:c r="AV71" s="48"/>
      <x:c r="AW71" s="49"/>
      <x:c r="AX71" s="48"/>
      <x:c r="AY71" s="49"/>
      <x:c r="AZ71" s="48"/>
      <x:c r="BA71" s="50"/>
      <x:c r="BB71" s="48"/>
      <x:c r="BC71" s="50"/>
      <x:c r="BD71" s="48"/>
      <x:c r="BE71" s="50"/>
      <x:c r="BF71" s="48"/>
      <x:c r="BG71" s="58"/>
      <x:c r="BH71" s="47"/>
      <x:c r="BI71" s="48"/>
      <x:c r="BJ71" s="49"/>
      <x:c r="BK71" s="48"/>
      <x:c r="BL71" s="49"/>
      <x:c r="BM71" s="48"/>
      <x:c r="BN71" s="49"/>
      <x:c r="BO71" s="48"/>
      <x:c r="BP71" s="49"/>
      <x:c r="BQ71" s="48"/>
      <x:c r="BR71" s="50"/>
      <x:c r="BS71" s="48"/>
      <x:c r="BT71" s="50"/>
      <x:c r="BU71" s="48"/>
      <x:c r="BV71" s="50"/>
      <x:c r="BW71" s="48"/>
      <x:c r="BX71" s="58"/>
      <x:c r="BY71" s="45"/>
      <x:c r="BZ71" s="45"/>
      <x:c r="CA71" s="45"/>
      <x:c r="CB71" s="45"/>
    </x:row>
    <x:row r="72">
      <x:c r="A72" s="17"/>
      <x:c r="B72" s="17"/>
      <x:c r="C72" s="17"/>
      <x:c r="D72" s="61"/>
      <x:c r="E72" s="52"/>
      <x:c r="F72" s="53"/>
      <x:c r="G72" s="54"/>
      <x:c r="H72" s="53"/>
      <x:c r="I72" s="54"/>
      <x:c r="J72" s="53"/>
      <x:c r="K72" s="54"/>
      <x:c r="L72" s="53"/>
      <x:c r="M72" s="55"/>
      <x:c r="N72" s="53"/>
      <x:c r="O72" s="55"/>
      <x:c r="P72" s="53"/>
      <x:c r="Q72" s="55"/>
      <x:c r="R72" s="53"/>
      <x:c r="S72" s="55"/>
      <x:c r="T72" s="53"/>
      <x:c r="U72" s="55"/>
      <x:c r="V72" s="53"/>
      <x:c r="W72" s="55"/>
      <x:c r="X72" s="53"/>
      <x:c r="Y72" s="58"/>
      <x:c r="Z72" s="57"/>
      <x:c r="AA72" s="53"/>
      <x:c r="AB72" s="54"/>
      <x:c r="AC72" s="53"/>
      <x:c r="AD72" s="54"/>
      <x:c r="AE72" s="53"/>
      <x:c r="AF72" s="54"/>
      <x:c r="AG72" s="53"/>
      <x:c r="AH72" s="54"/>
      <x:c r="AI72" s="53"/>
      <x:c r="AJ72" s="55"/>
      <x:c r="AK72" s="53"/>
      <x:c r="AL72" s="55"/>
      <x:c r="AM72" s="53"/>
      <x:c r="AN72" s="55"/>
      <x:c r="AO72" s="53"/>
      <x:c r="AP72" s="58"/>
      <x:c r="AQ72" s="57"/>
      <x:c r="AR72" s="53"/>
      <x:c r="AS72" s="54"/>
      <x:c r="AT72" s="53"/>
      <x:c r="AU72" s="54"/>
      <x:c r="AV72" s="53"/>
      <x:c r="AW72" s="54"/>
      <x:c r="AX72" s="53"/>
      <x:c r="AY72" s="54"/>
      <x:c r="AZ72" s="53"/>
      <x:c r="BA72" s="55"/>
      <x:c r="BB72" s="53"/>
      <x:c r="BC72" s="55"/>
      <x:c r="BD72" s="53"/>
      <x:c r="BE72" s="55"/>
      <x:c r="BF72" s="53"/>
      <x:c r="BG72" s="58"/>
      <x:c r="BH72" s="57"/>
      <x:c r="BI72" s="53"/>
      <x:c r="BJ72" s="54"/>
      <x:c r="BK72" s="53"/>
      <x:c r="BL72" s="54"/>
      <x:c r="BM72" s="53"/>
      <x:c r="BN72" s="54"/>
      <x:c r="BO72" s="53"/>
      <x:c r="BP72" s="54"/>
      <x:c r="BQ72" s="53"/>
      <x:c r="BR72" s="55"/>
      <x:c r="BS72" s="53"/>
      <x:c r="BT72" s="55"/>
      <x:c r="BU72" s="53"/>
      <x:c r="BV72" s="55"/>
      <x:c r="BW72" s="53"/>
      <x:c r="BX72" s="58"/>
      <x:c r="BY72" s="17"/>
      <x:c r="BZ72" s="17"/>
      <x:c r="CA72" s="17"/>
      <x:c r="CB72" s="17"/>
    </x:row>
    <x:row r="73">
      <x:c r="A73" s="40"/>
      <x:c r="B73" s="40"/>
      <x:c r="C73" s="40"/>
      <x:c r="D73" s="61"/>
      <x:c r="E73" s="41"/>
      <x:c r="F73" s="42"/>
      <x:c r="G73" s="43"/>
      <x:c r="H73" s="42"/>
      <x:c r="I73" s="43"/>
      <x:c r="J73" s="42"/>
      <x:c r="K73" s="43"/>
      <x:c r="L73" s="42"/>
      <x:c r="M73" s="44"/>
      <x:c r="N73" s="42"/>
      <x:c r="O73" s="44"/>
      <x:c r="P73" s="42"/>
      <x:c r="Q73" s="44"/>
      <x:c r="R73" s="42"/>
      <x:c r="S73" s="44"/>
      <x:c r="T73" s="42"/>
      <x:c r="U73" s="44"/>
      <x:c r="V73" s="42"/>
      <x:c r="W73" s="44"/>
      <x:c r="X73" s="42"/>
      <x:c r="Y73" s="58"/>
      <x:c r="Z73" s="41"/>
      <x:c r="AA73" s="42"/>
      <x:c r="AB73" s="43"/>
      <x:c r="AC73" s="42"/>
      <x:c r="AD73" s="43"/>
      <x:c r="AE73" s="42"/>
      <x:c r="AF73" s="43"/>
      <x:c r="AG73" s="42"/>
      <x:c r="AH73" s="43"/>
      <x:c r="AI73" s="42"/>
      <x:c r="AJ73" s="44"/>
      <x:c r="AK73" s="42"/>
      <x:c r="AL73" s="44"/>
      <x:c r="AM73" s="42"/>
      <x:c r="AN73" s="44"/>
      <x:c r="AO73" s="42"/>
      <x:c r="AP73" s="58"/>
      <x:c r="AQ73" s="41"/>
      <x:c r="AR73" s="42"/>
      <x:c r="AS73" s="43"/>
      <x:c r="AT73" s="42"/>
      <x:c r="AU73" s="43"/>
      <x:c r="AV73" s="42"/>
      <x:c r="AW73" s="43"/>
      <x:c r="AX73" s="42"/>
      <x:c r="AY73" s="43"/>
      <x:c r="AZ73" s="42"/>
      <x:c r="BA73" s="44"/>
      <x:c r="BB73" s="42"/>
      <x:c r="BC73" s="44"/>
      <x:c r="BD73" s="42"/>
      <x:c r="BE73" s="44"/>
      <x:c r="BF73" s="42"/>
      <x:c r="BG73" s="58"/>
      <x:c r="BH73" s="41"/>
      <x:c r="BI73" s="42"/>
      <x:c r="BJ73" s="43"/>
      <x:c r="BK73" s="42"/>
      <x:c r="BL73" s="43"/>
      <x:c r="BM73" s="42"/>
      <x:c r="BN73" s="43"/>
      <x:c r="BO73" s="42"/>
      <x:c r="BP73" s="43"/>
      <x:c r="BQ73" s="42"/>
      <x:c r="BR73" s="44"/>
      <x:c r="BS73" s="42"/>
      <x:c r="BT73" s="44"/>
      <x:c r="BU73" s="42"/>
      <x:c r="BV73" s="44"/>
      <x:c r="BW73" s="42"/>
      <x:c r="BX73" s="58"/>
      <x:c r="BY73" s="40"/>
      <x:c r="BZ73" s="40"/>
      <x:c r="CA73" s="40"/>
      <x:c r="CB73" s="40"/>
    </x:row>
    <x:row r="74">
      <x:c r="A74" s="45"/>
      <x:c r="B74" s="45"/>
      <x:c r="C74" s="45"/>
      <x:c r="D74" s="61"/>
      <x:c r="E74" s="47"/>
      <x:c r="F74" s="48"/>
      <x:c r="G74" s="49"/>
      <x:c r="H74" s="48"/>
      <x:c r="I74" s="49"/>
      <x:c r="J74" s="48"/>
      <x:c r="K74" s="49"/>
      <x:c r="L74" s="48"/>
      <x:c r="M74" s="50"/>
      <x:c r="N74" s="48"/>
      <x:c r="O74" s="50"/>
      <x:c r="P74" s="48"/>
      <x:c r="Q74" s="50"/>
      <x:c r="R74" s="48"/>
      <x:c r="S74" s="50"/>
      <x:c r="T74" s="48"/>
      <x:c r="U74" s="50"/>
      <x:c r="V74" s="48"/>
      <x:c r="W74" s="50"/>
      <x:c r="X74" s="48"/>
      <x:c r="Y74" s="58"/>
      <x:c r="Z74" s="47"/>
      <x:c r="AA74" s="48"/>
      <x:c r="AB74" s="49"/>
      <x:c r="AC74" s="48"/>
      <x:c r="AD74" s="49"/>
      <x:c r="AE74" s="48"/>
      <x:c r="AF74" s="49"/>
      <x:c r="AG74" s="48"/>
      <x:c r="AH74" s="49"/>
      <x:c r="AI74" s="48"/>
      <x:c r="AJ74" s="50"/>
      <x:c r="AK74" s="48"/>
      <x:c r="AL74" s="50"/>
      <x:c r="AM74" s="48"/>
      <x:c r="AN74" s="50"/>
      <x:c r="AO74" s="48"/>
      <x:c r="AP74" s="58"/>
      <x:c r="AQ74" s="47"/>
      <x:c r="AR74" s="48"/>
      <x:c r="AS74" s="49"/>
      <x:c r="AT74" s="48"/>
      <x:c r="AU74" s="49"/>
      <x:c r="AV74" s="48"/>
      <x:c r="AW74" s="49"/>
      <x:c r="AX74" s="48"/>
      <x:c r="AY74" s="49"/>
      <x:c r="AZ74" s="48"/>
      <x:c r="BA74" s="50"/>
      <x:c r="BB74" s="48"/>
      <x:c r="BC74" s="50"/>
      <x:c r="BD74" s="48"/>
      <x:c r="BE74" s="50"/>
      <x:c r="BF74" s="48"/>
      <x:c r="BG74" s="58"/>
      <x:c r="BH74" s="47"/>
      <x:c r="BI74" s="48"/>
      <x:c r="BJ74" s="49"/>
      <x:c r="BK74" s="48"/>
      <x:c r="BL74" s="49"/>
      <x:c r="BM74" s="48"/>
      <x:c r="BN74" s="49"/>
      <x:c r="BO74" s="48"/>
      <x:c r="BP74" s="49"/>
      <x:c r="BQ74" s="48"/>
      <x:c r="BR74" s="50"/>
      <x:c r="BS74" s="48"/>
      <x:c r="BT74" s="50"/>
      <x:c r="BU74" s="48"/>
      <x:c r="BV74" s="50"/>
      <x:c r="BW74" s="48"/>
      <x:c r="BX74" s="58"/>
      <x:c r="BY74" s="45"/>
      <x:c r="BZ74" s="45"/>
      <x:c r="CA74" s="45"/>
      <x:c r="CB74" s="45"/>
    </x:row>
    <x:row r="75">
      <x:c r="A75" s="45"/>
      <x:c r="B75" s="45"/>
      <x:c r="C75" s="45"/>
      <x:c r="D75" s="61"/>
      <x:c r="E75" s="47"/>
      <x:c r="F75" s="48"/>
      <x:c r="G75" s="49"/>
      <x:c r="H75" s="48"/>
      <x:c r="I75" s="49"/>
      <x:c r="J75" s="48"/>
      <x:c r="K75" s="49"/>
      <x:c r="L75" s="48"/>
      <x:c r="M75" s="50"/>
      <x:c r="N75" s="48"/>
      <x:c r="O75" s="50"/>
      <x:c r="P75" s="48"/>
      <x:c r="Q75" s="50"/>
      <x:c r="R75" s="48"/>
      <x:c r="S75" s="50"/>
      <x:c r="T75" s="48"/>
      <x:c r="U75" s="50"/>
      <x:c r="V75" s="48"/>
      <x:c r="W75" s="50"/>
      <x:c r="X75" s="48"/>
      <x:c r="Y75" s="58"/>
      <x:c r="Z75" s="47"/>
      <x:c r="AA75" s="48"/>
      <x:c r="AB75" s="49"/>
      <x:c r="AC75" s="48"/>
      <x:c r="AD75" s="49"/>
      <x:c r="AE75" s="48"/>
      <x:c r="AF75" s="49"/>
      <x:c r="AG75" s="48"/>
      <x:c r="AH75" s="49"/>
      <x:c r="AI75" s="48"/>
      <x:c r="AJ75" s="50"/>
      <x:c r="AK75" s="48"/>
      <x:c r="AL75" s="50"/>
      <x:c r="AM75" s="48"/>
      <x:c r="AN75" s="50"/>
      <x:c r="AO75" s="48"/>
      <x:c r="AP75" s="58"/>
      <x:c r="AQ75" s="47"/>
      <x:c r="AR75" s="48"/>
      <x:c r="AS75" s="49"/>
      <x:c r="AT75" s="48"/>
      <x:c r="AU75" s="49"/>
      <x:c r="AV75" s="48"/>
      <x:c r="AW75" s="49"/>
      <x:c r="AX75" s="48"/>
      <x:c r="AY75" s="49"/>
      <x:c r="AZ75" s="48"/>
      <x:c r="BA75" s="50"/>
      <x:c r="BB75" s="48"/>
      <x:c r="BC75" s="50"/>
      <x:c r="BD75" s="48"/>
      <x:c r="BE75" s="50"/>
      <x:c r="BF75" s="48"/>
      <x:c r="BG75" s="58"/>
      <x:c r="BH75" s="47"/>
      <x:c r="BI75" s="48"/>
      <x:c r="BJ75" s="49"/>
      <x:c r="BK75" s="48"/>
      <x:c r="BL75" s="49"/>
      <x:c r="BM75" s="48"/>
      <x:c r="BN75" s="49"/>
      <x:c r="BO75" s="48"/>
      <x:c r="BP75" s="49"/>
      <x:c r="BQ75" s="48"/>
      <x:c r="BR75" s="50"/>
      <x:c r="BS75" s="48"/>
      <x:c r="BT75" s="50"/>
      <x:c r="BU75" s="48"/>
      <x:c r="BV75" s="50"/>
      <x:c r="BW75" s="48"/>
      <x:c r="BX75" s="58"/>
      <x:c r="BY75" s="45"/>
      <x:c r="BZ75" s="45"/>
      <x:c r="CA75" s="45"/>
      <x:c r="CB75" s="45"/>
    </x:row>
    <x:row r="76">
      <x:c r="A76" s="17"/>
      <x:c r="B76" s="17"/>
      <x:c r="C76" s="17"/>
      <x:c r="D76" s="61"/>
      <x:c r="E76" s="52"/>
      <x:c r="F76" s="53"/>
      <x:c r="G76" s="54"/>
      <x:c r="H76" s="53"/>
      <x:c r="I76" s="54"/>
      <x:c r="J76" s="53"/>
      <x:c r="K76" s="54"/>
      <x:c r="L76" s="53"/>
      <x:c r="M76" s="55"/>
      <x:c r="N76" s="53"/>
      <x:c r="O76" s="55"/>
      <x:c r="P76" s="53"/>
      <x:c r="Q76" s="55"/>
      <x:c r="R76" s="53"/>
      <x:c r="S76" s="55"/>
      <x:c r="T76" s="53"/>
      <x:c r="U76" s="55"/>
      <x:c r="V76" s="53"/>
      <x:c r="W76" s="55"/>
      <x:c r="X76" s="53"/>
      <x:c r="Y76" s="58"/>
      <x:c r="Z76" s="57"/>
      <x:c r="AA76" s="53"/>
      <x:c r="AB76" s="54"/>
      <x:c r="AC76" s="53"/>
      <x:c r="AD76" s="54"/>
      <x:c r="AE76" s="53"/>
      <x:c r="AF76" s="54"/>
      <x:c r="AG76" s="53"/>
      <x:c r="AH76" s="54"/>
      <x:c r="AI76" s="53"/>
      <x:c r="AJ76" s="55"/>
      <x:c r="AK76" s="53"/>
      <x:c r="AL76" s="55"/>
      <x:c r="AM76" s="53"/>
      <x:c r="AN76" s="55"/>
      <x:c r="AO76" s="53"/>
      <x:c r="AP76" s="58"/>
      <x:c r="AQ76" s="57"/>
      <x:c r="AR76" s="53"/>
      <x:c r="AS76" s="54"/>
      <x:c r="AT76" s="53"/>
      <x:c r="AU76" s="54"/>
      <x:c r="AV76" s="53"/>
      <x:c r="AW76" s="54"/>
      <x:c r="AX76" s="53"/>
      <x:c r="AY76" s="54"/>
      <x:c r="AZ76" s="53"/>
      <x:c r="BA76" s="55"/>
      <x:c r="BB76" s="53"/>
      <x:c r="BC76" s="55"/>
      <x:c r="BD76" s="53"/>
      <x:c r="BE76" s="55"/>
      <x:c r="BF76" s="53"/>
      <x:c r="BG76" s="58"/>
      <x:c r="BH76" s="57"/>
      <x:c r="BI76" s="53"/>
      <x:c r="BJ76" s="54"/>
      <x:c r="BK76" s="53"/>
      <x:c r="BL76" s="54"/>
      <x:c r="BM76" s="53"/>
      <x:c r="BN76" s="54"/>
      <x:c r="BO76" s="53"/>
      <x:c r="BP76" s="54"/>
      <x:c r="BQ76" s="53"/>
      <x:c r="BR76" s="55"/>
      <x:c r="BS76" s="53"/>
      <x:c r="BT76" s="55"/>
      <x:c r="BU76" s="53"/>
      <x:c r="BV76" s="55"/>
      <x:c r="BW76" s="53"/>
      <x:c r="BX76" s="58"/>
      <x:c r="BY76" s="17"/>
      <x:c r="BZ76" s="17"/>
      <x:c r="CA76" s="17"/>
      <x:c r="CB76" s="17"/>
    </x:row>
    <x:row r="77">
      <x:c r="A77" s="40"/>
      <x:c r="B77" s="40"/>
      <x:c r="C77" s="40"/>
      <x:c r="D77" s="61"/>
      <x:c r="E77" s="41"/>
      <x:c r="F77" s="42"/>
      <x:c r="G77" s="43"/>
      <x:c r="H77" s="42"/>
      <x:c r="I77" s="43"/>
      <x:c r="J77" s="42"/>
      <x:c r="K77" s="43"/>
      <x:c r="L77" s="42"/>
      <x:c r="M77" s="44"/>
      <x:c r="N77" s="42"/>
      <x:c r="O77" s="44"/>
      <x:c r="P77" s="42"/>
      <x:c r="Q77" s="44"/>
      <x:c r="R77" s="42"/>
      <x:c r="S77" s="44"/>
      <x:c r="T77" s="42"/>
      <x:c r="U77" s="44"/>
      <x:c r="V77" s="42"/>
      <x:c r="W77" s="44"/>
      <x:c r="X77" s="42"/>
      <x:c r="Y77" s="58"/>
      <x:c r="Z77" s="41"/>
      <x:c r="AA77" s="42"/>
      <x:c r="AB77" s="43"/>
      <x:c r="AC77" s="42"/>
      <x:c r="AD77" s="43"/>
      <x:c r="AE77" s="42"/>
      <x:c r="AF77" s="43"/>
      <x:c r="AG77" s="42"/>
      <x:c r="AH77" s="43"/>
      <x:c r="AI77" s="42"/>
      <x:c r="AJ77" s="44"/>
      <x:c r="AK77" s="42"/>
      <x:c r="AL77" s="44"/>
      <x:c r="AM77" s="42"/>
      <x:c r="AN77" s="44"/>
      <x:c r="AO77" s="42"/>
      <x:c r="AP77" s="58"/>
      <x:c r="AQ77" s="41"/>
      <x:c r="AR77" s="42"/>
      <x:c r="AS77" s="43"/>
      <x:c r="AT77" s="42"/>
      <x:c r="AU77" s="43"/>
      <x:c r="AV77" s="42"/>
      <x:c r="AW77" s="43"/>
      <x:c r="AX77" s="42"/>
      <x:c r="AY77" s="43"/>
      <x:c r="AZ77" s="42"/>
      <x:c r="BA77" s="44"/>
      <x:c r="BB77" s="42"/>
      <x:c r="BC77" s="44"/>
      <x:c r="BD77" s="42"/>
      <x:c r="BE77" s="44"/>
      <x:c r="BF77" s="42"/>
      <x:c r="BG77" s="58"/>
      <x:c r="BH77" s="41"/>
      <x:c r="BI77" s="42"/>
      <x:c r="BJ77" s="43"/>
      <x:c r="BK77" s="42"/>
      <x:c r="BL77" s="43"/>
      <x:c r="BM77" s="42"/>
      <x:c r="BN77" s="43"/>
      <x:c r="BO77" s="42"/>
      <x:c r="BP77" s="43"/>
      <x:c r="BQ77" s="42"/>
      <x:c r="BR77" s="44"/>
      <x:c r="BS77" s="42"/>
      <x:c r="BT77" s="44"/>
      <x:c r="BU77" s="42"/>
      <x:c r="BV77" s="44"/>
      <x:c r="BW77" s="42"/>
      <x:c r="BX77" s="58"/>
      <x:c r="BY77" s="40"/>
      <x:c r="BZ77" s="40"/>
      <x:c r="CA77" s="40"/>
      <x:c r="CB77" s="40"/>
    </x:row>
    <x:row r="78">
      <x:c r="A78" s="45"/>
      <x:c r="B78" s="45"/>
      <x:c r="C78" s="45"/>
      <x:c r="D78" s="61"/>
      <x:c r="E78" s="47"/>
      <x:c r="F78" s="48"/>
      <x:c r="G78" s="49"/>
      <x:c r="H78" s="48"/>
      <x:c r="I78" s="49"/>
      <x:c r="J78" s="48"/>
      <x:c r="K78" s="49"/>
      <x:c r="L78" s="48"/>
      <x:c r="M78" s="50"/>
      <x:c r="N78" s="48"/>
      <x:c r="O78" s="50"/>
      <x:c r="P78" s="48"/>
      <x:c r="Q78" s="50"/>
      <x:c r="R78" s="48"/>
      <x:c r="S78" s="50"/>
      <x:c r="T78" s="48"/>
      <x:c r="U78" s="50"/>
      <x:c r="V78" s="48"/>
      <x:c r="W78" s="50"/>
      <x:c r="X78" s="48"/>
      <x:c r="Y78" s="58"/>
      <x:c r="Z78" s="47"/>
      <x:c r="AA78" s="48"/>
      <x:c r="AB78" s="49"/>
      <x:c r="AC78" s="48"/>
      <x:c r="AD78" s="49"/>
      <x:c r="AE78" s="48"/>
      <x:c r="AF78" s="49"/>
      <x:c r="AG78" s="48"/>
      <x:c r="AH78" s="49"/>
      <x:c r="AI78" s="48"/>
      <x:c r="AJ78" s="50"/>
      <x:c r="AK78" s="48"/>
      <x:c r="AL78" s="50"/>
      <x:c r="AM78" s="48"/>
      <x:c r="AN78" s="50"/>
      <x:c r="AO78" s="48"/>
      <x:c r="AP78" s="58"/>
      <x:c r="AQ78" s="47"/>
      <x:c r="AR78" s="48"/>
      <x:c r="AS78" s="49"/>
      <x:c r="AT78" s="48"/>
      <x:c r="AU78" s="49"/>
      <x:c r="AV78" s="48"/>
      <x:c r="AW78" s="49"/>
      <x:c r="AX78" s="48"/>
      <x:c r="AY78" s="49"/>
      <x:c r="AZ78" s="48"/>
      <x:c r="BA78" s="50"/>
      <x:c r="BB78" s="48"/>
      <x:c r="BC78" s="50"/>
      <x:c r="BD78" s="48"/>
      <x:c r="BE78" s="50"/>
      <x:c r="BF78" s="48"/>
      <x:c r="BG78" s="58"/>
      <x:c r="BH78" s="47"/>
      <x:c r="BI78" s="48"/>
      <x:c r="BJ78" s="49"/>
      <x:c r="BK78" s="48"/>
      <x:c r="BL78" s="49"/>
      <x:c r="BM78" s="48"/>
      <x:c r="BN78" s="49"/>
      <x:c r="BO78" s="48"/>
      <x:c r="BP78" s="49"/>
      <x:c r="BQ78" s="48"/>
      <x:c r="BR78" s="50"/>
      <x:c r="BS78" s="48"/>
      <x:c r="BT78" s="50"/>
      <x:c r="BU78" s="48"/>
      <x:c r="BV78" s="50"/>
      <x:c r="BW78" s="48"/>
      <x:c r="BX78" s="58"/>
      <x:c r="BY78" s="45"/>
      <x:c r="BZ78" s="45"/>
      <x:c r="CA78" s="45"/>
      <x:c r="CB78" s="45"/>
    </x:row>
    <x:row r="79">
      <x:c r="A79" s="45"/>
      <x:c r="B79" s="45"/>
      <x:c r="C79" s="45"/>
      <x:c r="D79" s="61"/>
      <x:c r="E79" s="47"/>
      <x:c r="F79" s="48"/>
      <x:c r="G79" s="49"/>
      <x:c r="H79" s="48"/>
      <x:c r="I79" s="49"/>
      <x:c r="J79" s="48"/>
      <x:c r="K79" s="49"/>
      <x:c r="L79" s="48"/>
      <x:c r="M79" s="50"/>
      <x:c r="N79" s="48"/>
      <x:c r="O79" s="50"/>
      <x:c r="P79" s="48"/>
      <x:c r="Q79" s="50"/>
      <x:c r="R79" s="48"/>
      <x:c r="S79" s="50"/>
      <x:c r="T79" s="48"/>
      <x:c r="U79" s="50"/>
      <x:c r="V79" s="48"/>
      <x:c r="W79" s="50"/>
      <x:c r="X79" s="48"/>
      <x:c r="Y79" s="58"/>
      <x:c r="Z79" s="47"/>
      <x:c r="AA79" s="48"/>
      <x:c r="AB79" s="49"/>
      <x:c r="AC79" s="48"/>
      <x:c r="AD79" s="49"/>
      <x:c r="AE79" s="48"/>
      <x:c r="AF79" s="49"/>
      <x:c r="AG79" s="48"/>
      <x:c r="AH79" s="49"/>
      <x:c r="AI79" s="48"/>
      <x:c r="AJ79" s="50"/>
      <x:c r="AK79" s="48"/>
      <x:c r="AL79" s="50"/>
      <x:c r="AM79" s="48"/>
      <x:c r="AN79" s="50"/>
      <x:c r="AO79" s="48"/>
      <x:c r="AP79" s="58"/>
      <x:c r="AQ79" s="47"/>
      <x:c r="AR79" s="48"/>
      <x:c r="AS79" s="49"/>
      <x:c r="AT79" s="48"/>
      <x:c r="AU79" s="49"/>
      <x:c r="AV79" s="48"/>
      <x:c r="AW79" s="49"/>
      <x:c r="AX79" s="48"/>
      <x:c r="AY79" s="49"/>
      <x:c r="AZ79" s="48"/>
      <x:c r="BA79" s="50"/>
      <x:c r="BB79" s="48"/>
      <x:c r="BC79" s="50"/>
      <x:c r="BD79" s="48"/>
      <x:c r="BE79" s="50"/>
      <x:c r="BF79" s="48"/>
      <x:c r="BG79" s="58"/>
      <x:c r="BH79" s="47"/>
      <x:c r="BI79" s="48"/>
      <x:c r="BJ79" s="49"/>
      <x:c r="BK79" s="48"/>
      <x:c r="BL79" s="49"/>
      <x:c r="BM79" s="48"/>
      <x:c r="BN79" s="49"/>
      <x:c r="BO79" s="48"/>
      <x:c r="BP79" s="49"/>
      <x:c r="BQ79" s="48"/>
      <x:c r="BR79" s="50"/>
      <x:c r="BS79" s="48"/>
      <x:c r="BT79" s="50"/>
      <x:c r="BU79" s="48"/>
      <x:c r="BV79" s="50"/>
      <x:c r="BW79" s="48"/>
      <x:c r="BX79" s="58"/>
      <x:c r="BY79" s="45"/>
      <x:c r="BZ79" s="45"/>
      <x:c r="CA79" s="45"/>
      <x:c r="CB79" s="45"/>
    </x:row>
    <x:row r="80">
      <x:c r="A80" s="17"/>
      <x:c r="B80" s="17"/>
      <x:c r="C80" s="17"/>
      <x:c r="D80" s="61"/>
      <x:c r="E80" s="52"/>
      <x:c r="F80" s="53"/>
      <x:c r="G80" s="54"/>
      <x:c r="H80" s="53"/>
      <x:c r="I80" s="54"/>
      <x:c r="J80" s="53"/>
      <x:c r="K80" s="54"/>
      <x:c r="L80" s="53"/>
      <x:c r="M80" s="55"/>
      <x:c r="N80" s="53"/>
      <x:c r="O80" s="55"/>
      <x:c r="P80" s="53"/>
      <x:c r="Q80" s="55"/>
      <x:c r="R80" s="53"/>
      <x:c r="S80" s="55"/>
      <x:c r="T80" s="53"/>
      <x:c r="U80" s="55"/>
      <x:c r="V80" s="53"/>
      <x:c r="W80" s="55"/>
      <x:c r="X80" s="53"/>
      <x:c r="Y80" s="58"/>
      <x:c r="Z80" s="57"/>
      <x:c r="AA80" s="53"/>
      <x:c r="AB80" s="54"/>
      <x:c r="AC80" s="53"/>
      <x:c r="AD80" s="54"/>
      <x:c r="AE80" s="53"/>
      <x:c r="AF80" s="54"/>
      <x:c r="AG80" s="53"/>
      <x:c r="AH80" s="54"/>
      <x:c r="AI80" s="53"/>
      <x:c r="AJ80" s="55"/>
      <x:c r="AK80" s="53"/>
      <x:c r="AL80" s="55"/>
      <x:c r="AM80" s="53"/>
      <x:c r="AN80" s="55"/>
      <x:c r="AO80" s="53"/>
      <x:c r="AP80" s="58"/>
      <x:c r="AQ80" s="57"/>
      <x:c r="AR80" s="53"/>
      <x:c r="AS80" s="54"/>
      <x:c r="AT80" s="53"/>
      <x:c r="AU80" s="54"/>
      <x:c r="AV80" s="53"/>
      <x:c r="AW80" s="54"/>
      <x:c r="AX80" s="53"/>
      <x:c r="AY80" s="54"/>
      <x:c r="AZ80" s="53"/>
      <x:c r="BA80" s="55"/>
      <x:c r="BB80" s="53"/>
      <x:c r="BC80" s="55"/>
      <x:c r="BD80" s="53"/>
      <x:c r="BE80" s="55"/>
      <x:c r="BF80" s="53"/>
      <x:c r="BG80" s="58"/>
      <x:c r="BH80" s="57"/>
      <x:c r="BI80" s="53"/>
      <x:c r="BJ80" s="54"/>
      <x:c r="BK80" s="53"/>
      <x:c r="BL80" s="54"/>
      <x:c r="BM80" s="53"/>
      <x:c r="BN80" s="54"/>
      <x:c r="BO80" s="53"/>
      <x:c r="BP80" s="54"/>
      <x:c r="BQ80" s="53"/>
      <x:c r="BR80" s="55"/>
      <x:c r="BS80" s="53"/>
      <x:c r="BT80" s="55"/>
      <x:c r="BU80" s="53"/>
      <x:c r="BV80" s="55"/>
      <x:c r="BW80" s="53"/>
      <x:c r="BX80" s="58"/>
      <x:c r="BY80" s="17"/>
      <x:c r="BZ80" s="17"/>
      <x:c r="CA80" s="17"/>
      <x:c r="CB80" s="17"/>
    </x:row>
    <x:row r="81">
      <x:c r="A81" s="40"/>
      <x:c r="B81" s="40"/>
      <x:c r="C81" s="40"/>
      <x:c r="D81" s="61"/>
      <x:c r="E81" s="41"/>
      <x:c r="F81" s="42"/>
      <x:c r="G81" s="43"/>
      <x:c r="H81" s="42"/>
      <x:c r="I81" s="43"/>
      <x:c r="J81" s="42"/>
      <x:c r="K81" s="43"/>
      <x:c r="L81" s="42"/>
      <x:c r="M81" s="44"/>
      <x:c r="N81" s="42"/>
      <x:c r="O81" s="44"/>
      <x:c r="P81" s="42"/>
      <x:c r="Q81" s="44"/>
      <x:c r="R81" s="42"/>
      <x:c r="S81" s="44"/>
      <x:c r="T81" s="42"/>
      <x:c r="U81" s="44"/>
      <x:c r="V81" s="42"/>
      <x:c r="W81" s="44"/>
      <x:c r="X81" s="42"/>
      <x:c r="Y81" s="58"/>
      <x:c r="Z81" s="41"/>
      <x:c r="AA81" s="42"/>
      <x:c r="AB81" s="43"/>
      <x:c r="AC81" s="42"/>
      <x:c r="AD81" s="43"/>
      <x:c r="AE81" s="42"/>
      <x:c r="AF81" s="43"/>
      <x:c r="AG81" s="42"/>
      <x:c r="AH81" s="43"/>
      <x:c r="AI81" s="42"/>
      <x:c r="AJ81" s="44"/>
      <x:c r="AK81" s="42"/>
      <x:c r="AL81" s="44"/>
      <x:c r="AM81" s="42"/>
      <x:c r="AN81" s="44"/>
      <x:c r="AO81" s="42"/>
      <x:c r="AP81" s="58"/>
      <x:c r="AQ81" s="41"/>
      <x:c r="AR81" s="42"/>
      <x:c r="AS81" s="43"/>
      <x:c r="AT81" s="42"/>
      <x:c r="AU81" s="43"/>
      <x:c r="AV81" s="42"/>
      <x:c r="AW81" s="43"/>
      <x:c r="AX81" s="42"/>
      <x:c r="AY81" s="43"/>
      <x:c r="AZ81" s="42"/>
      <x:c r="BA81" s="44"/>
      <x:c r="BB81" s="42"/>
      <x:c r="BC81" s="44"/>
      <x:c r="BD81" s="42"/>
      <x:c r="BE81" s="44"/>
      <x:c r="BF81" s="42"/>
      <x:c r="BG81" s="58"/>
      <x:c r="BH81" s="41"/>
      <x:c r="BI81" s="42"/>
      <x:c r="BJ81" s="43"/>
      <x:c r="BK81" s="42"/>
      <x:c r="BL81" s="43"/>
      <x:c r="BM81" s="42"/>
      <x:c r="BN81" s="43"/>
      <x:c r="BO81" s="42"/>
      <x:c r="BP81" s="43"/>
      <x:c r="BQ81" s="42"/>
      <x:c r="BR81" s="44"/>
      <x:c r="BS81" s="42"/>
      <x:c r="BT81" s="44"/>
      <x:c r="BU81" s="42"/>
      <x:c r="BV81" s="44"/>
      <x:c r="BW81" s="42"/>
      <x:c r="BX81" s="58"/>
      <x:c r="BY81" s="40"/>
      <x:c r="BZ81" s="40"/>
      <x:c r="CA81" s="40"/>
      <x:c r="CB81" s="40"/>
    </x:row>
    <x:row r="82">
      <x:c r="A82" s="45"/>
      <x:c r="B82" s="45"/>
      <x:c r="C82" s="45"/>
      <x:c r="D82" s="61"/>
      <x:c r="E82" s="47"/>
      <x:c r="F82" s="48"/>
      <x:c r="G82" s="49"/>
      <x:c r="H82" s="48"/>
      <x:c r="I82" s="49"/>
      <x:c r="J82" s="48"/>
      <x:c r="K82" s="49"/>
      <x:c r="L82" s="48"/>
      <x:c r="M82" s="50"/>
      <x:c r="N82" s="48"/>
      <x:c r="O82" s="50"/>
      <x:c r="P82" s="48"/>
      <x:c r="Q82" s="50"/>
      <x:c r="R82" s="48"/>
      <x:c r="S82" s="50"/>
      <x:c r="T82" s="48"/>
      <x:c r="U82" s="50"/>
      <x:c r="V82" s="48"/>
      <x:c r="W82" s="50"/>
      <x:c r="X82" s="48"/>
      <x:c r="Y82" s="58"/>
      <x:c r="Z82" s="47"/>
      <x:c r="AA82" s="48"/>
      <x:c r="AB82" s="49"/>
      <x:c r="AC82" s="48"/>
      <x:c r="AD82" s="49"/>
      <x:c r="AE82" s="48"/>
      <x:c r="AF82" s="49"/>
      <x:c r="AG82" s="48"/>
      <x:c r="AH82" s="49"/>
      <x:c r="AI82" s="48"/>
      <x:c r="AJ82" s="50"/>
      <x:c r="AK82" s="48"/>
      <x:c r="AL82" s="50"/>
      <x:c r="AM82" s="48"/>
      <x:c r="AN82" s="50"/>
      <x:c r="AO82" s="48"/>
      <x:c r="AP82" s="58"/>
      <x:c r="AQ82" s="47"/>
      <x:c r="AR82" s="48"/>
      <x:c r="AS82" s="49"/>
      <x:c r="AT82" s="48"/>
      <x:c r="AU82" s="49"/>
      <x:c r="AV82" s="48"/>
      <x:c r="AW82" s="49"/>
      <x:c r="AX82" s="48"/>
      <x:c r="AY82" s="49"/>
      <x:c r="AZ82" s="48"/>
      <x:c r="BA82" s="50"/>
      <x:c r="BB82" s="48"/>
      <x:c r="BC82" s="50"/>
      <x:c r="BD82" s="48"/>
      <x:c r="BE82" s="50"/>
      <x:c r="BF82" s="48"/>
      <x:c r="BG82" s="58"/>
      <x:c r="BH82" s="47"/>
      <x:c r="BI82" s="48"/>
      <x:c r="BJ82" s="49"/>
      <x:c r="BK82" s="48"/>
      <x:c r="BL82" s="49"/>
      <x:c r="BM82" s="48"/>
      <x:c r="BN82" s="49"/>
      <x:c r="BO82" s="48"/>
      <x:c r="BP82" s="49"/>
      <x:c r="BQ82" s="48"/>
      <x:c r="BR82" s="50"/>
      <x:c r="BS82" s="48"/>
      <x:c r="BT82" s="50"/>
      <x:c r="BU82" s="48"/>
      <x:c r="BV82" s="50"/>
      <x:c r="BW82" s="48"/>
      <x:c r="BX82" s="58"/>
      <x:c r="BY82" s="45"/>
      <x:c r="BZ82" s="45"/>
      <x:c r="CA82" s="45"/>
      <x:c r="CB82" s="45"/>
    </x:row>
    <x:row r="83">
      <x:c r="A83" s="45"/>
      <x:c r="B83" s="45"/>
      <x:c r="C83" s="45"/>
      <x:c r="D83" s="61"/>
      <x:c r="E83" s="47"/>
      <x:c r="F83" s="48"/>
      <x:c r="G83" s="49"/>
      <x:c r="H83" s="48"/>
      <x:c r="I83" s="49"/>
      <x:c r="J83" s="48"/>
      <x:c r="K83" s="49"/>
      <x:c r="L83" s="48"/>
      <x:c r="M83" s="50"/>
      <x:c r="N83" s="48"/>
      <x:c r="O83" s="50"/>
      <x:c r="P83" s="48"/>
      <x:c r="Q83" s="50"/>
      <x:c r="R83" s="48"/>
      <x:c r="S83" s="50"/>
      <x:c r="T83" s="48"/>
      <x:c r="U83" s="50"/>
      <x:c r="V83" s="48"/>
      <x:c r="W83" s="50"/>
      <x:c r="X83" s="48"/>
      <x:c r="Y83" s="58"/>
      <x:c r="Z83" s="47"/>
      <x:c r="AA83" s="48"/>
      <x:c r="AB83" s="49"/>
      <x:c r="AC83" s="48"/>
      <x:c r="AD83" s="49"/>
      <x:c r="AE83" s="48"/>
      <x:c r="AF83" s="49"/>
      <x:c r="AG83" s="48"/>
      <x:c r="AH83" s="49"/>
      <x:c r="AI83" s="48"/>
      <x:c r="AJ83" s="50"/>
      <x:c r="AK83" s="48"/>
      <x:c r="AL83" s="50"/>
      <x:c r="AM83" s="48"/>
      <x:c r="AN83" s="50"/>
      <x:c r="AO83" s="48"/>
      <x:c r="AP83" s="58"/>
      <x:c r="AQ83" s="47"/>
      <x:c r="AR83" s="48"/>
      <x:c r="AS83" s="49"/>
      <x:c r="AT83" s="48"/>
      <x:c r="AU83" s="49"/>
      <x:c r="AV83" s="48"/>
      <x:c r="AW83" s="49"/>
      <x:c r="AX83" s="48"/>
      <x:c r="AY83" s="49"/>
      <x:c r="AZ83" s="48"/>
      <x:c r="BA83" s="50"/>
      <x:c r="BB83" s="48"/>
      <x:c r="BC83" s="50"/>
      <x:c r="BD83" s="48"/>
      <x:c r="BE83" s="50"/>
      <x:c r="BF83" s="48"/>
      <x:c r="BG83" s="58"/>
      <x:c r="BH83" s="47"/>
      <x:c r="BI83" s="48"/>
      <x:c r="BJ83" s="49"/>
      <x:c r="BK83" s="48"/>
      <x:c r="BL83" s="49"/>
      <x:c r="BM83" s="48"/>
      <x:c r="BN83" s="49"/>
      <x:c r="BO83" s="48"/>
      <x:c r="BP83" s="49"/>
      <x:c r="BQ83" s="48"/>
      <x:c r="BR83" s="50"/>
      <x:c r="BS83" s="48"/>
      <x:c r="BT83" s="50"/>
      <x:c r="BU83" s="48"/>
      <x:c r="BV83" s="50"/>
      <x:c r="BW83" s="48"/>
      <x:c r="BX83" s="58"/>
      <x:c r="BY83" s="45"/>
      <x:c r="BZ83" s="45"/>
      <x:c r="CA83" s="45"/>
      <x:c r="CB83" s="45"/>
    </x:row>
    <x:row r="84">
      <x:c r="A84" s="17"/>
      <x:c r="B84" s="17"/>
      <x:c r="C84" s="17"/>
      <x:c r="D84" s="61"/>
      <x:c r="E84" s="52"/>
      <x:c r="F84" s="53"/>
      <x:c r="G84" s="54"/>
      <x:c r="H84" s="53"/>
      <x:c r="I84" s="54"/>
      <x:c r="J84" s="53"/>
      <x:c r="K84" s="54"/>
      <x:c r="L84" s="53"/>
      <x:c r="M84" s="55"/>
      <x:c r="N84" s="53"/>
      <x:c r="O84" s="55"/>
      <x:c r="P84" s="53"/>
      <x:c r="Q84" s="55"/>
      <x:c r="R84" s="53"/>
      <x:c r="S84" s="55"/>
      <x:c r="T84" s="53"/>
      <x:c r="U84" s="55"/>
      <x:c r="V84" s="53"/>
      <x:c r="W84" s="55"/>
      <x:c r="X84" s="53"/>
      <x:c r="Y84" s="58"/>
      <x:c r="Z84" s="57"/>
      <x:c r="AA84" s="53"/>
      <x:c r="AB84" s="54"/>
      <x:c r="AC84" s="53"/>
      <x:c r="AD84" s="54"/>
      <x:c r="AE84" s="53"/>
      <x:c r="AF84" s="54"/>
      <x:c r="AG84" s="53"/>
      <x:c r="AH84" s="54"/>
      <x:c r="AI84" s="53"/>
      <x:c r="AJ84" s="55"/>
      <x:c r="AK84" s="53"/>
      <x:c r="AL84" s="55"/>
      <x:c r="AM84" s="53"/>
      <x:c r="AN84" s="55"/>
      <x:c r="AO84" s="53"/>
      <x:c r="AP84" s="58"/>
      <x:c r="AQ84" s="57"/>
      <x:c r="AR84" s="53"/>
      <x:c r="AS84" s="54"/>
      <x:c r="AT84" s="53"/>
      <x:c r="AU84" s="54"/>
      <x:c r="AV84" s="53"/>
      <x:c r="AW84" s="54"/>
      <x:c r="AX84" s="53"/>
      <x:c r="AY84" s="54"/>
      <x:c r="AZ84" s="53"/>
      <x:c r="BA84" s="55"/>
      <x:c r="BB84" s="53"/>
      <x:c r="BC84" s="55"/>
      <x:c r="BD84" s="53"/>
      <x:c r="BE84" s="55"/>
      <x:c r="BF84" s="53"/>
      <x:c r="BG84" s="58"/>
      <x:c r="BH84" s="57"/>
      <x:c r="BI84" s="53"/>
      <x:c r="BJ84" s="54"/>
      <x:c r="BK84" s="53"/>
      <x:c r="BL84" s="54"/>
      <x:c r="BM84" s="53"/>
      <x:c r="BN84" s="54"/>
      <x:c r="BO84" s="53"/>
      <x:c r="BP84" s="54"/>
      <x:c r="BQ84" s="53"/>
      <x:c r="BR84" s="55"/>
      <x:c r="BS84" s="53"/>
      <x:c r="BT84" s="55"/>
      <x:c r="BU84" s="53"/>
      <x:c r="BV84" s="55"/>
      <x:c r="BW84" s="53"/>
      <x:c r="BX84" s="58"/>
      <x:c r="BY84" s="17"/>
      <x:c r="BZ84" s="17"/>
      <x:c r="CA84" s="17"/>
      <x:c r="CB84" s="17"/>
    </x:row>
    <x:row r="85">
      <x:c r="A85" s="40"/>
      <x:c r="B85" s="40"/>
      <x:c r="C85" s="40"/>
      <x:c r="D85" s="61"/>
      <x:c r="E85" s="41"/>
      <x:c r="F85" s="42"/>
      <x:c r="G85" s="43"/>
      <x:c r="H85" s="42"/>
      <x:c r="I85" s="43"/>
      <x:c r="J85" s="42"/>
      <x:c r="K85" s="43"/>
      <x:c r="L85" s="42"/>
      <x:c r="M85" s="44"/>
      <x:c r="N85" s="42"/>
      <x:c r="O85" s="44"/>
      <x:c r="P85" s="42"/>
      <x:c r="Q85" s="44"/>
      <x:c r="R85" s="42"/>
      <x:c r="S85" s="44"/>
      <x:c r="T85" s="42"/>
      <x:c r="U85" s="44"/>
      <x:c r="V85" s="42"/>
      <x:c r="W85" s="44"/>
      <x:c r="X85" s="42"/>
      <x:c r="Y85" s="58"/>
      <x:c r="Z85" s="41"/>
      <x:c r="AA85" s="42"/>
      <x:c r="AB85" s="43"/>
      <x:c r="AC85" s="42"/>
      <x:c r="AD85" s="43"/>
      <x:c r="AE85" s="42"/>
      <x:c r="AF85" s="43"/>
      <x:c r="AG85" s="42"/>
      <x:c r="AH85" s="43"/>
      <x:c r="AI85" s="42"/>
      <x:c r="AJ85" s="44"/>
      <x:c r="AK85" s="42"/>
      <x:c r="AL85" s="44"/>
      <x:c r="AM85" s="42"/>
      <x:c r="AN85" s="44"/>
      <x:c r="AO85" s="42"/>
      <x:c r="AP85" s="58"/>
      <x:c r="AQ85" s="41"/>
      <x:c r="AR85" s="42"/>
      <x:c r="AS85" s="43"/>
      <x:c r="AT85" s="42"/>
      <x:c r="AU85" s="43"/>
      <x:c r="AV85" s="42"/>
      <x:c r="AW85" s="43"/>
      <x:c r="AX85" s="42"/>
      <x:c r="AY85" s="43"/>
      <x:c r="AZ85" s="42"/>
      <x:c r="BA85" s="44"/>
      <x:c r="BB85" s="42"/>
      <x:c r="BC85" s="44"/>
      <x:c r="BD85" s="42"/>
      <x:c r="BE85" s="44"/>
      <x:c r="BF85" s="42"/>
      <x:c r="BG85" s="58"/>
      <x:c r="BH85" s="41"/>
      <x:c r="BI85" s="42"/>
      <x:c r="BJ85" s="43"/>
      <x:c r="BK85" s="42"/>
      <x:c r="BL85" s="43"/>
      <x:c r="BM85" s="42"/>
      <x:c r="BN85" s="43"/>
      <x:c r="BO85" s="42"/>
      <x:c r="BP85" s="43"/>
      <x:c r="BQ85" s="42"/>
      <x:c r="BR85" s="44"/>
      <x:c r="BS85" s="42"/>
      <x:c r="BT85" s="44"/>
      <x:c r="BU85" s="42"/>
      <x:c r="BV85" s="44"/>
      <x:c r="BW85" s="42"/>
      <x:c r="BX85" s="58"/>
      <x:c r="BY85" s="40"/>
      <x:c r="BZ85" s="40"/>
      <x:c r="CA85" s="40"/>
      <x:c r="CB85" s="40"/>
    </x:row>
    <x:row r="86">
      <x:c r="A86" s="45"/>
      <x:c r="B86" s="45"/>
      <x:c r="C86" s="45"/>
      <x:c r="D86" s="61"/>
      <x:c r="E86" s="47"/>
      <x:c r="F86" s="48"/>
      <x:c r="G86" s="49"/>
      <x:c r="H86" s="48"/>
      <x:c r="I86" s="49"/>
      <x:c r="J86" s="48"/>
      <x:c r="K86" s="49"/>
      <x:c r="L86" s="48"/>
      <x:c r="M86" s="50"/>
      <x:c r="N86" s="48"/>
      <x:c r="O86" s="50"/>
      <x:c r="P86" s="48"/>
      <x:c r="Q86" s="50"/>
      <x:c r="R86" s="48"/>
      <x:c r="S86" s="50"/>
      <x:c r="T86" s="48"/>
      <x:c r="U86" s="50"/>
      <x:c r="V86" s="48"/>
      <x:c r="W86" s="50"/>
      <x:c r="X86" s="48"/>
      <x:c r="Y86" s="58"/>
      <x:c r="Z86" s="47"/>
      <x:c r="AA86" s="48"/>
      <x:c r="AB86" s="49"/>
      <x:c r="AC86" s="48"/>
      <x:c r="AD86" s="49"/>
      <x:c r="AE86" s="48"/>
      <x:c r="AF86" s="49"/>
      <x:c r="AG86" s="48"/>
      <x:c r="AH86" s="49"/>
      <x:c r="AI86" s="48"/>
      <x:c r="AJ86" s="50"/>
      <x:c r="AK86" s="48"/>
      <x:c r="AL86" s="50"/>
      <x:c r="AM86" s="48"/>
      <x:c r="AN86" s="50"/>
      <x:c r="AO86" s="48"/>
      <x:c r="AP86" s="58"/>
      <x:c r="AQ86" s="47"/>
      <x:c r="AR86" s="48"/>
      <x:c r="AS86" s="49"/>
      <x:c r="AT86" s="48"/>
      <x:c r="AU86" s="49"/>
      <x:c r="AV86" s="48"/>
      <x:c r="AW86" s="49"/>
      <x:c r="AX86" s="48"/>
      <x:c r="AY86" s="49"/>
      <x:c r="AZ86" s="48"/>
      <x:c r="BA86" s="50"/>
      <x:c r="BB86" s="48"/>
      <x:c r="BC86" s="50"/>
      <x:c r="BD86" s="48"/>
      <x:c r="BE86" s="50"/>
      <x:c r="BF86" s="48"/>
      <x:c r="BG86" s="58"/>
      <x:c r="BH86" s="47"/>
      <x:c r="BI86" s="48"/>
      <x:c r="BJ86" s="49"/>
      <x:c r="BK86" s="48"/>
      <x:c r="BL86" s="49"/>
      <x:c r="BM86" s="48"/>
      <x:c r="BN86" s="49"/>
      <x:c r="BO86" s="48"/>
      <x:c r="BP86" s="49"/>
      <x:c r="BQ86" s="48"/>
      <x:c r="BR86" s="50"/>
      <x:c r="BS86" s="48"/>
      <x:c r="BT86" s="50"/>
      <x:c r="BU86" s="48"/>
      <x:c r="BV86" s="50"/>
      <x:c r="BW86" s="48"/>
      <x:c r="BX86" s="58"/>
      <x:c r="BY86" s="45"/>
      <x:c r="BZ86" s="45"/>
      <x:c r="CA86" s="45"/>
      <x:c r="CB86" s="45"/>
    </x:row>
    <x:row r="87">
      <x:c r="A87" s="45"/>
      <x:c r="B87" s="45"/>
      <x:c r="C87" s="45"/>
      <x:c r="D87" s="61"/>
      <x:c r="E87" s="47"/>
      <x:c r="F87" s="48"/>
      <x:c r="G87" s="49"/>
      <x:c r="H87" s="48"/>
      <x:c r="I87" s="49"/>
      <x:c r="J87" s="48"/>
      <x:c r="K87" s="49"/>
      <x:c r="L87" s="48"/>
      <x:c r="M87" s="50"/>
      <x:c r="N87" s="48"/>
      <x:c r="O87" s="50"/>
      <x:c r="P87" s="48"/>
      <x:c r="Q87" s="50"/>
      <x:c r="R87" s="48"/>
      <x:c r="S87" s="50"/>
      <x:c r="T87" s="48"/>
      <x:c r="U87" s="50"/>
      <x:c r="V87" s="48"/>
      <x:c r="W87" s="50"/>
      <x:c r="X87" s="48"/>
      <x:c r="Y87" s="58"/>
      <x:c r="Z87" s="47"/>
      <x:c r="AA87" s="48"/>
      <x:c r="AB87" s="49"/>
      <x:c r="AC87" s="48"/>
      <x:c r="AD87" s="49"/>
      <x:c r="AE87" s="48"/>
      <x:c r="AF87" s="49"/>
      <x:c r="AG87" s="48"/>
      <x:c r="AH87" s="49"/>
      <x:c r="AI87" s="48"/>
      <x:c r="AJ87" s="50"/>
      <x:c r="AK87" s="48"/>
      <x:c r="AL87" s="50"/>
      <x:c r="AM87" s="48"/>
      <x:c r="AN87" s="50"/>
      <x:c r="AO87" s="48"/>
      <x:c r="AP87" s="58"/>
      <x:c r="AQ87" s="47"/>
      <x:c r="AR87" s="48"/>
      <x:c r="AS87" s="49"/>
      <x:c r="AT87" s="48"/>
      <x:c r="AU87" s="49"/>
      <x:c r="AV87" s="48"/>
      <x:c r="AW87" s="49"/>
      <x:c r="AX87" s="48"/>
      <x:c r="AY87" s="49"/>
      <x:c r="AZ87" s="48"/>
      <x:c r="BA87" s="50"/>
      <x:c r="BB87" s="48"/>
      <x:c r="BC87" s="50"/>
      <x:c r="BD87" s="48"/>
      <x:c r="BE87" s="50"/>
      <x:c r="BF87" s="48"/>
      <x:c r="BG87" s="58"/>
      <x:c r="BH87" s="47"/>
      <x:c r="BI87" s="48"/>
      <x:c r="BJ87" s="49"/>
      <x:c r="BK87" s="48"/>
      <x:c r="BL87" s="49"/>
      <x:c r="BM87" s="48"/>
      <x:c r="BN87" s="49"/>
      <x:c r="BO87" s="48"/>
      <x:c r="BP87" s="49"/>
      <x:c r="BQ87" s="48"/>
      <x:c r="BR87" s="50"/>
      <x:c r="BS87" s="48"/>
      <x:c r="BT87" s="50"/>
      <x:c r="BU87" s="48"/>
      <x:c r="BV87" s="50"/>
      <x:c r="BW87" s="48"/>
      <x:c r="BX87" s="58"/>
      <x:c r="BY87" s="45"/>
      <x:c r="BZ87" s="45"/>
      <x:c r="CA87" s="45"/>
      <x:c r="CB87" s="45"/>
    </x:row>
    <x:row r="88">
      <x:c r="A88" s="17"/>
      <x:c r="B88" s="17"/>
      <x:c r="C88" s="17"/>
      <x:c r="D88" s="61"/>
      <x:c r="E88" s="52"/>
      <x:c r="F88" s="53"/>
      <x:c r="G88" s="54"/>
      <x:c r="H88" s="53"/>
      <x:c r="I88" s="54"/>
      <x:c r="J88" s="53"/>
      <x:c r="K88" s="54"/>
      <x:c r="L88" s="53"/>
      <x:c r="M88" s="55"/>
      <x:c r="N88" s="53"/>
      <x:c r="O88" s="55"/>
      <x:c r="P88" s="53"/>
      <x:c r="Q88" s="55"/>
      <x:c r="R88" s="53"/>
      <x:c r="S88" s="55"/>
      <x:c r="T88" s="53"/>
      <x:c r="U88" s="55"/>
      <x:c r="V88" s="53"/>
      <x:c r="W88" s="55"/>
      <x:c r="X88" s="53"/>
      <x:c r="Y88" s="58"/>
      <x:c r="Z88" s="57"/>
      <x:c r="AA88" s="53"/>
      <x:c r="AB88" s="54"/>
      <x:c r="AC88" s="53"/>
      <x:c r="AD88" s="54"/>
      <x:c r="AE88" s="53"/>
      <x:c r="AF88" s="54"/>
      <x:c r="AG88" s="53"/>
      <x:c r="AH88" s="54"/>
      <x:c r="AI88" s="53"/>
      <x:c r="AJ88" s="55"/>
      <x:c r="AK88" s="53"/>
      <x:c r="AL88" s="55"/>
      <x:c r="AM88" s="53"/>
      <x:c r="AN88" s="55"/>
      <x:c r="AO88" s="53"/>
      <x:c r="AP88" s="58"/>
      <x:c r="AQ88" s="57"/>
      <x:c r="AR88" s="53"/>
      <x:c r="AS88" s="54"/>
      <x:c r="AT88" s="53"/>
      <x:c r="AU88" s="54"/>
      <x:c r="AV88" s="53"/>
      <x:c r="AW88" s="54"/>
      <x:c r="AX88" s="53"/>
      <x:c r="AY88" s="54"/>
      <x:c r="AZ88" s="53"/>
      <x:c r="BA88" s="55"/>
      <x:c r="BB88" s="53"/>
      <x:c r="BC88" s="55"/>
      <x:c r="BD88" s="53"/>
      <x:c r="BE88" s="55"/>
      <x:c r="BF88" s="53"/>
      <x:c r="BG88" s="58"/>
      <x:c r="BH88" s="57"/>
      <x:c r="BI88" s="53"/>
      <x:c r="BJ88" s="54"/>
      <x:c r="BK88" s="53"/>
      <x:c r="BL88" s="54"/>
      <x:c r="BM88" s="53"/>
      <x:c r="BN88" s="54"/>
      <x:c r="BO88" s="53"/>
      <x:c r="BP88" s="54"/>
      <x:c r="BQ88" s="53"/>
      <x:c r="BR88" s="55"/>
      <x:c r="BS88" s="53"/>
      <x:c r="BT88" s="55"/>
      <x:c r="BU88" s="53"/>
      <x:c r="BV88" s="55"/>
      <x:c r="BW88" s="53"/>
      <x:c r="BX88" s="58"/>
      <x:c r="BY88" s="17"/>
      <x:c r="BZ88" s="17"/>
      <x:c r="CA88" s="17"/>
      <x:c r="CB88" s="17"/>
    </x:row>
    <x:row r="89">
      <x:c r="A89" s="40"/>
      <x:c r="B89" s="40"/>
      <x:c r="C89" s="40"/>
      <x:c r="D89" s="61"/>
      <x:c r="E89" s="41"/>
      <x:c r="F89" s="42"/>
      <x:c r="G89" s="43"/>
      <x:c r="H89" s="42"/>
      <x:c r="I89" s="43"/>
      <x:c r="J89" s="42"/>
      <x:c r="K89" s="43"/>
      <x:c r="L89" s="42"/>
      <x:c r="M89" s="44"/>
      <x:c r="N89" s="42"/>
      <x:c r="O89" s="44"/>
      <x:c r="P89" s="42"/>
      <x:c r="Q89" s="44"/>
      <x:c r="R89" s="42"/>
      <x:c r="S89" s="44"/>
      <x:c r="T89" s="42"/>
      <x:c r="U89" s="44"/>
      <x:c r="V89" s="42"/>
      <x:c r="W89" s="44"/>
      <x:c r="X89" s="42"/>
      <x:c r="Y89" s="58"/>
      <x:c r="Z89" s="41"/>
      <x:c r="AA89" s="42"/>
      <x:c r="AB89" s="43"/>
      <x:c r="AC89" s="42"/>
      <x:c r="AD89" s="43"/>
      <x:c r="AE89" s="42"/>
      <x:c r="AF89" s="43"/>
      <x:c r="AG89" s="42"/>
      <x:c r="AH89" s="43"/>
      <x:c r="AI89" s="42"/>
      <x:c r="AJ89" s="44"/>
      <x:c r="AK89" s="42"/>
      <x:c r="AL89" s="44"/>
      <x:c r="AM89" s="42"/>
      <x:c r="AN89" s="44"/>
      <x:c r="AO89" s="42"/>
      <x:c r="AP89" s="58"/>
      <x:c r="AQ89" s="41"/>
      <x:c r="AR89" s="42"/>
      <x:c r="AS89" s="43"/>
      <x:c r="AT89" s="42"/>
      <x:c r="AU89" s="43"/>
      <x:c r="AV89" s="42"/>
      <x:c r="AW89" s="43"/>
      <x:c r="AX89" s="42"/>
      <x:c r="AY89" s="43"/>
      <x:c r="AZ89" s="42"/>
      <x:c r="BA89" s="44"/>
      <x:c r="BB89" s="42"/>
      <x:c r="BC89" s="44"/>
      <x:c r="BD89" s="42"/>
      <x:c r="BE89" s="44"/>
      <x:c r="BF89" s="42"/>
      <x:c r="BG89" s="58"/>
      <x:c r="BH89" s="41"/>
      <x:c r="BI89" s="42"/>
      <x:c r="BJ89" s="43"/>
      <x:c r="BK89" s="42"/>
      <x:c r="BL89" s="43"/>
      <x:c r="BM89" s="42"/>
      <x:c r="BN89" s="43"/>
      <x:c r="BO89" s="42"/>
      <x:c r="BP89" s="43"/>
      <x:c r="BQ89" s="42"/>
      <x:c r="BR89" s="44"/>
      <x:c r="BS89" s="42"/>
      <x:c r="BT89" s="44"/>
      <x:c r="BU89" s="42"/>
      <x:c r="BV89" s="44"/>
      <x:c r="BW89" s="42"/>
      <x:c r="BX89" s="58"/>
      <x:c r="BY89" s="40"/>
      <x:c r="BZ89" s="40"/>
      <x:c r="CA89" s="40"/>
      <x:c r="CB89" s="40"/>
    </x:row>
    <x:row r="90">
      <x:c r="A90" s="45"/>
      <x:c r="B90" s="45"/>
      <x:c r="C90" s="45"/>
      <x:c r="D90" s="61"/>
      <x:c r="E90" s="47"/>
      <x:c r="F90" s="48"/>
      <x:c r="G90" s="49"/>
      <x:c r="H90" s="48"/>
      <x:c r="I90" s="49"/>
      <x:c r="J90" s="48"/>
      <x:c r="K90" s="49"/>
      <x:c r="L90" s="48"/>
      <x:c r="M90" s="50"/>
      <x:c r="N90" s="48"/>
      <x:c r="O90" s="50"/>
      <x:c r="P90" s="48"/>
      <x:c r="Q90" s="50"/>
      <x:c r="R90" s="48"/>
      <x:c r="S90" s="50"/>
      <x:c r="T90" s="48"/>
      <x:c r="U90" s="50"/>
      <x:c r="V90" s="48"/>
      <x:c r="W90" s="50"/>
      <x:c r="X90" s="48"/>
      <x:c r="Y90" s="58"/>
      <x:c r="Z90" s="47"/>
      <x:c r="AA90" s="48"/>
      <x:c r="AB90" s="49"/>
      <x:c r="AC90" s="48"/>
      <x:c r="AD90" s="49"/>
      <x:c r="AE90" s="48"/>
      <x:c r="AF90" s="49"/>
      <x:c r="AG90" s="48"/>
      <x:c r="AH90" s="49"/>
      <x:c r="AI90" s="48"/>
      <x:c r="AJ90" s="50"/>
      <x:c r="AK90" s="48"/>
      <x:c r="AL90" s="50"/>
      <x:c r="AM90" s="48"/>
      <x:c r="AN90" s="50"/>
      <x:c r="AO90" s="48"/>
      <x:c r="AP90" s="58"/>
      <x:c r="AQ90" s="47"/>
      <x:c r="AR90" s="48"/>
      <x:c r="AS90" s="49"/>
      <x:c r="AT90" s="48"/>
      <x:c r="AU90" s="49"/>
      <x:c r="AV90" s="48"/>
      <x:c r="AW90" s="49"/>
      <x:c r="AX90" s="48"/>
      <x:c r="AY90" s="49"/>
      <x:c r="AZ90" s="48"/>
      <x:c r="BA90" s="50"/>
      <x:c r="BB90" s="48"/>
      <x:c r="BC90" s="50"/>
      <x:c r="BD90" s="48"/>
      <x:c r="BE90" s="50"/>
      <x:c r="BF90" s="48"/>
      <x:c r="BG90" s="58"/>
      <x:c r="BH90" s="47"/>
      <x:c r="BI90" s="48"/>
      <x:c r="BJ90" s="49"/>
      <x:c r="BK90" s="48"/>
      <x:c r="BL90" s="49"/>
      <x:c r="BM90" s="48"/>
      <x:c r="BN90" s="49"/>
      <x:c r="BO90" s="48"/>
      <x:c r="BP90" s="49"/>
      <x:c r="BQ90" s="48"/>
      <x:c r="BR90" s="50"/>
      <x:c r="BS90" s="48"/>
      <x:c r="BT90" s="50"/>
      <x:c r="BU90" s="48"/>
      <x:c r="BV90" s="50"/>
      <x:c r="BW90" s="48"/>
      <x:c r="BX90" s="58"/>
      <x:c r="BY90" s="45"/>
      <x:c r="BZ90" s="45"/>
      <x:c r="CA90" s="45"/>
      <x:c r="CB90" s="45"/>
    </x:row>
    <x:row r="91">
      <x:c r="A91" s="45"/>
      <x:c r="B91" s="45"/>
      <x:c r="C91" s="45"/>
      <x:c r="D91" s="61"/>
      <x:c r="E91" s="47"/>
      <x:c r="F91" s="48"/>
      <x:c r="G91" s="49"/>
      <x:c r="H91" s="48"/>
      <x:c r="I91" s="49"/>
      <x:c r="J91" s="48"/>
      <x:c r="K91" s="49"/>
      <x:c r="L91" s="48"/>
      <x:c r="M91" s="50"/>
      <x:c r="N91" s="48"/>
      <x:c r="O91" s="50"/>
      <x:c r="P91" s="48"/>
      <x:c r="Q91" s="50"/>
      <x:c r="R91" s="48"/>
      <x:c r="S91" s="50"/>
      <x:c r="T91" s="48"/>
      <x:c r="U91" s="50"/>
      <x:c r="V91" s="48"/>
      <x:c r="W91" s="50"/>
      <x:c r="X91" s="48"/>
      <x:c r="Y91" s="58"/>
      <x:c r="Z91" s="47"/>
      <x:c r="AA91" s="48"/>
      <x:c r="AB91" s="49"/>
      <x:c r="AC91" s="48"/>
      <x:c r="AD91" s="49"/>
      <x:c r="AE91" s="48"/>
      <x:c r="AF91" s="49"/>
      <x:c r="AG91" s="48"/>
      <x:c r="AH91" s="49"/>
      <x:c r="AI91" s="48"/>
      <x:c r="AJ91" s="50"/>
      <x:c r="AK91" s="48"/>
      <x:c r="AL91" s="50"/>
      <x:c r="AM91" s="48"/>
      <x:c r="AN91" s="50"/>
      <x:c r="AO91" s="48"/>
      <x:c r="AP91" s="58"/>
      <x:c r="AQ91" s="47"/>
      <x:c r="AR91" s="48"/>
      <x:c r="AS91" s="49"/>
      <x:c r="AT91" s="48"/>
      <x:c r="AU91" s="49"/>
      <x:c r="AV91" s="48"/>
      <x:c r="AW91" s="49"/>
      <x:c r="AX91" s="48"/>
      <x:c r="AY91" s="49"/>
      <x:c r="AZ91" s="48"/>
      <x:c r="BA91" s="50"/>
      <x:c r="BB91" s="48"/>
      <x:c r="BC91" s="50"/>
      <x:c r="BD91" s="48"/>
      <x:c r="BE91" s="50"/>
      <x:c r="BF91" s="48"/>
      <x:c r="BG91" s="58"/>
      <x:c r="BH91" s="47"/>
      <x:c r="BI91" s="48"/>
      <x:c r="BJ91" s="49"/>
      <x:c r="BK91" s="48"/>
      <x:c r="BL91" s="49"/>
      <x:c r="BM91" s="48"/>
      <x:c r="BN91" s="49"/>
      <x:c r="BO91" s="48"/>
      <x:c r="BP91" s="49"/>
      <x:c r="BQ91" s="48"/>
      <x:c r="BR91" s="50"/>
      <x:c r="BS91" s="48"/>
      <x:c r="BT91" s="50"/>
      <x:c r="BU91" s="48"/>
      <x:c r="BV91" s="50"/>
      <x:c r="BW91" s="48"/>
      <x:c r="BX91" s="58"/>
      <x:c r="BY91" s="45"/>
      <x:c r="BZ91" s="45"/>
      <x:c r="CA91" s="45"/>
      <x:c r="CB91" s="45"/>
    </x:row>
    <x:row r="92">
      <x:c r="A92" s="17"/>
      <x:c r="B92" s="17"/>
      <x:c r="C92" s="17"/>
      <x:c r="D92" s="61"/>
      <x:c r="E92" s="52"/>
      <x:c r="F92" s="53"/>
      <x:c r="G92" s="54"/>
      <x:c r="H92" s="53"/>
      <x:c r="I92" s="54"/>
      <x:c r="J92" s="53"/>
      <x:c r="K92" s="54"/>
      <x:c r="L92" s="53"/>
      <x:c r="M92" s="55"/>
      <x:c r="N92" s="53"/>
      <x:c r="O92" s="55"/>
      <x:c r="P92" s="53"/>
      <x:c r="Q92" s="55"/>
      <x:c r="R92" s="53"/>
      <x:c r="S92" s="55"/>
      <x:c r="T92" s="53"/>
      <x:c r="U92" s="55"/>
      <x:c r="V92" s="53"/>
      <x:c r="W92" s="55"/>
      <x:c r="X92" s="53"/>
      <x:c r="Y92" s="58"/>
      <x:c r="Z92" s="57"/>
      <x:c r="AA92" s="53"/>
      <x:c r="AB92" s="54"/>
      <x:c r="AC92" s="53"/>
      <x:c r="AD92" s="54"/>
      <x:c r="AE92" s="53"/>
      <x:c r="AF92" s="54"/>
      <x:c r="AG92" s="53"/>
      <x:c r="AH92" s="54"/>
      <x:c r="AI92" s="53"/>
      <x:c r="AJ92" s="55"/>
      <x:c r="AK92" s="53"/>
      <x:c r="AL92" s="55"/>
      <x:c r="AM92" s="53"/>
      <x:c r="AN92" s="55"/>
      <x:c r="AO92" s="53"/>
      <x:c r="AP92" s="58"/>
      <x:c r="AQ92" s="57"/>
      <x:c r="AR92" s="53"/>
      <x:c r="AS92" s="54"/>
      <x:c r="AT92" s="53"/>
      <x:c r="AU92" s="54"/>
      <x:c r="AV92" s="53"/>
      <x:c r="AW92" s="54"/>
      <x:c r="AX92" s="53"/>
      <x:c r="AY92" s="54"/>
      <x:c r="AZ92" s="53"/>
      <x:c r="BA92" s="55"/>
      <x:c r="BB92" s="53"/>
      <x:c r="BC92" s="55"/>
      <x:c r="BD92" s="53"/>
      <x:c r="BE92" s="55"/>
      <x:c r="BF92" s="53"/>
      <x:c r="BG92" s="58"/>
      <x:c r="BH92" s="57"/>
      <x:c r="BI92" s="53"/>
      <x:c r="BJ92" s="54"/>
      <x:c r="BK92" s="53"/>
      <x:c r="BL92" s="54"/>
      <x:c r="BM92" s="53"/>
      <x:c r="BN92" s="54"/>
      <x:c r="BO92" s="53"/>
      <x:c r="BP92" s="54"/>
      <x:c r="BQ92" s="53"/>
      <x:c r="BR92" s="55"/>
      <x:c r="BS92" s="53"/>
      <x:c r="BT92" s="55"/>
      <x:c r="BU92" s="53"/>
      <x:c r="BV92" s="55"/>
      <x:c r="BW92" s="53"/>
      <x:c r="BX92" s="58"/>
      <x:c r="BY92" s="17"/>
      <x:c r="BZ92" s="17"/>
      <x:c r="CA92" s="17"/>
      <x:c r="CB92" s="17"/>
    </x:row>
    <x:row r="93">
      <x:c r="A93" s="40"/>
      <x:c r="B93" s="40"/>
      <x:c r="C93" s="40"/>
      <x:c r="D93" s="61"/>
      <x:c r="E93" s="41"/>
      <x:c r="F93" s="42"/>
      <x:c r="G93" s="43"/>
      <x:c r="H93" s="42"/>
      <x:c r="I93" s="43"/>
      <x:c r="J93" s="42"/>
      <x:c r="K93" s="43"/>
      <x:c r="L93" s="42"/>
      <x:c r="M93" s="44"/>
      <x:c r="N93" s="42"/>
      <x:c r="O93" s="44"/>
      <x:c r="P93" s="42"/>
      <x:c r="Q93" s="44"/>
      <x:c r="R93" s="42"/>
      <x:c r="S93" s="44"/>
      <x:c r="T93" s="42"/>
      <x:c r="U93" s="44"/>
      <x:c r="V93" s="42"/>
      <x:c r="W93" s="44"/>
      <x:c r="X93" s="42"/>
      <x:c r="Y93" s="58"/>
      <x:c r="Z93" s="41"/>
      <x:c r="AA93" s="42"/>
      <x:c r="AB93" s="43"/>
      <x:c r="AC93" s="42"/>
      <x:c r="AD93" s="43"/>
      <x:c r="AE93" s="42"/>
      <x:c r="AF93" s="43"/>
      <x:c r="AG93" s="42"/>
      <x:c r="AH93" s="43"/>
      <x:c r="AI93" s="42"/>
      <x:c r="AJ93" s="44"/>
      <x:c r="AK93" s="42"/>
      <x:c r="AL93" s="44"/>
      <x:c r="AM93" s="42"/>
      <x:c r="AN93" s="44"/>
      <x:c r="AO93" s="42"/>
      <x:c r="AP93" s="58"/>
      <x:c r="AQ93" s="41"/>
      <x:c r="AR93" s="42"/>
      <x:c r="AS93" s="43"/>
      <x:c r="AT93" s="42"/>
      <x:c r="AU93" s="43"/>
      <x:c r="AV93" s="42"/>
      <x:c r="AW93" s="43"/>
      <x:c r="AX93" s="42"/>
      <x:c r="AY93" s="43"/>
      <x:c r="AZ93" s="42"/>
      <x:c r="BA93" s="44"/>
      <x:c r="BB93" s="42"/>
      <x:c r="BC93" s="44"/>
      <x:c r="BD93" s="42"/>
      <x:c r="BE93" s="44"/>
      <x:c r="BF93" s="42"/>
      <x:c r="BG93" s="58"/>
      <x:c r="BH93" s="41"/>
      <x:c r="BI93" s="42"/>
      <x:c r="BJ93" s="43"/>
      <x:c r="BK93" s="42"/>
      <x:c r="BL93" s="43"/>
      <x:c r="BM93" s="42"/>
      <x:c r="BN93" s="43"/>
      <x:c r="BO93" s="42"/>
      <x:c r="BP93" s="43"/>
      <x:c r="BQ93" s="42"/>
      <x:c r="BR93" s="44"/>
      <x:c r="BS93" s="42"/>
      <x:c r="BT93" s="44"/>
      <x:c r="BU93" s="42"/>
      <x:c r="BV93" s="44"/>
      <x:c r="BW93" s="42"/>
      <x:c r="BX93" s="58"/>
      <x:c r="BY93" s="40"/>
      <x:c r="BZ93" s="40"/>
      <x:c r="CA93" s="40"/>
      <x:c r="CB93" s="40"/>
    </x:row>
    <x:row r="94">
      <x:c r="A94" s="45"/>
      <x:c r="B94" s="45"/>
      <x:c r="C94" s="45"/>
      <x:c r="D94" s="61"/>
      <x:c r="E94" s="47"/>
      <x:c r="F94" s="48"/>
      <x:c r="G94" s="49"/>
      <x:c r="H94" s="48"/>
      <x:c r="I94" s="49"/>
      <x:c r="J94" s="48"/>
      <x:c r="K94" s="49"/>
      <x:c r="L94" s="48"/>
      <x:c r="M94" s="50"/>
      <x:c r="N94" s="48"/>
      <x:c r="O94" s="50"/>
      <x:c r="P94" s="48"/>
      <x:c r="Q94" s="50"/>
      <x:c r="R94" s="48"/>
      <x:c r="S94" s="50"/>
      <x:c r="T94" s="48"/>
      <x:c r="U94" s="50"/>
      <x:c r="V94" s="48"/>
      <x:c r="W94" s="50"/>
      <x:c r="X94" s="48"/>
      <x:c r="Y94" s="58"/>
      <x:c r="Z94" s="47"/>
      <x:c r="AA94" s="48"/>
      <x:c r="AB94" s="49"/>
      <x:c r="AC94" s="48"/>
      <x:c r="AD94" s="49"/>
      <x:c r="AE94" s="48"/>
      <x:c r="AF94" s="49"/>
      <x:c r="AG94" s="48"/>
      <x:c r="AH94" s="49"/>
      <x:c r="AI94" s="48"/>
      <x:c r="AJ94" s="50"/>
      <x:c r="AK94" s="48"/>
      <x:c r="AL94" s="50"/>
      <x:c r="AM94" s="48"/>
      <x:c r="AN94" s="50"/>
      <x:c r="AO94" s="48"/>
      <x:c r="AP94" s="58"/>
      <x:c r="AQ94" s="47"/>
      <x:c r="AR94" s="48"/>
      <x:c r="AS94" s="49"/>
      <x:c r="AT94" s="48"/>
      <x:c r="AU94" s="49"/>
      <x:c r="AV94" s="48"/>
      <x:c r="AW94" s="49"/>
      <x:c r="AX94" s="48"/>
      <x:c r="AY94" s="49"/>
      <x:c r="AZ94" s="48"/>
      <x:c r="BA94" s="50"/>
      <x:c r="BB94" s="48"/>
      <x:c r="BC94" s="50"/>
      <x:c r="BD94" s="48"/>
      <x:c r="BE94" s="50"/>
      <x:c r="BF94" s="48"/>
      <x:c r="BG94" s="58"/>
      <x:c r="BH94" s="47"/>
      <x:c r="BI94" s="48"/>
      <x:c r="BJ94" s="49"/>
      <x:c r="BK94" s="48"/>
      <x:c r="BL94" s="49"/>
      <x:c r="BM94" s="48"/>
      <x:c r="BN94" s="49"/>
      <x:c r="BO94" s="48"/>
      <x:c r="BP94" s="49"/>
      <x:c r="BQ94" s="48"/>
      <x:c r="BR94" s="50"/>
      <x:c r="BS94" s="48"/>
      <x:c r="BT94" s="50"/>
      <x:c r="BU94" s="48"/>
      <x:c r="BV94" s="50"/>
      <x:c r="BW94" s="48"/>
      <x:c r="BX94" s="58"/>
      <x:c r="BY94" s="45"/>
      <x:c r="BZ94" s="45"/>
      <x:c r="CA94" s="45"/>
      <x:c r="CB94" s="45"/>
    </x:row>
    <x:row r="95">
      <x:c r="A95" s="45"/>
      <x:c r="B95" s="45"/>
      <x:c r="C95" s="45"/>
      <x:c r="D95" s="61"/>
      <x:c r="E95" s="47"/>
      <x:c r="F95" s="48"/>
      <x:c r="G95" s="49"/>
      <x:c r="H95" s="48"/>
      <x:c r="I95" s="49"/>
      <x:c r="J95" s="48"/>
      <x:c r="K95" s="49"/>
      <x:c r="L95" s="48"/>
      <x:c r="M95" s="50"/>
      <x:c r="N95" s="48"/>
      <x:c r="O95" s="50"/>
      <x:c r="P95" s="48"/>
      <x:c r="Q95" s="50"/>
      <x:c r="R95" s="48"/>
      <x:c r="S95" s="50"/>
      <x:c r="T95" s="48"/>
      <x:c r="U95" s="50"/>
      <x:c r="V95" s="48"/>
      <x:c r="W95" s="50"/>
      <x:c r="X95" s="48"/>
      <x:c r="Y95" s="58"/>
      <x:c r="Z95" s="47"/>
      <x:c r="AA95" s="48"/>
      <x:c r="AB95" s="49"/>
      <x:c r="AC95" s="48"/>
      <x:c r="AD95" s="49"/>
      <x:c r="AE95" s="48"/>
      <x:c r="AF95" s="49"/>
      <x:c r="AG95" s="48"/>
      <x:c r="AH95" s="49"/>
      <x:c r="AI95" s="48"/>
      <x:c r="AJ95" s="50"/>
      <x:c r="AK95" s="48"/>
      <x:c r="AL95" s="50"/>
      <x:c r="AM95" s="48"/>
      <x:c r="AN95" s="50"/>
      <x:c r="AO95" s="48"/>
      <x:c r="AP95" s="58"/>
      <x:c r="AQ95" s="47"/>
      <x:c r="AR95" s="48"/>
      <x:c r="AS95" s="49"/>
      <x:c r="AT95" s="48"/>
      <x:c r="AU95" s="49"/>
      <x:c r="AV95" s="48"/>
      <x:c r="AW95" s="49"/>
      <x:c r="AX95" s="48"/>
      <x:c r="AY95" s="49"/>
      <x:c r="AZ95" s="48"/>
      <x:c r="BA95" s="50"/>
      <x:c r="BB95" s="48"/>
      <x:c r="BC95" s="50"/>
      <x:c r="BD95" s="48"/>
      <x:c r="BE95" s="50"/>
      <x:c r="BF95" s="48"/>
      <x:c r="BG95" s="58"/>
      <x:c r="BH95" s="47"/>
      <x:c r="BI95" s="48"/>
      <x:c r="BJ95" s="49"/>
      <x:c r="BK95" s="48"/>
      <x:c r="BL95" s="49"/>
      <x:c r="BM95" s="48"/>
      <x:c r="BN95" s="49"/>
      <x:c r="BO95" s="48"/>
      <x:c r="BP95" s="49"/>
      <x:c r="BQ95" s="48"/>
      <x:c r="BR95" s="50"/>
      <x:c r="BS95" s="48"/>
      <x:c r="BT95" s="50"/>
      <x:c r="BU95" s="48"/>
      <x:c r="BV95" s="50"/>
      <x:c r="BW95" s="48"/>
      <x:c r="BX95" s="58"/>
      <x:c r="BY95" s="45"/>
      <x:c r="BZ95" s="45"/>
      <x:c r="CA95" s="45"/>
      <x:c r="CB95" s="45"/>
    </x:row>
    <x:row r="96">
      <x:c r="A96" s="17"/>
      <x:c r="B96" s="17"/>
      <x:c r="C96" s="17"/>
      <x:c r="D96" s="61"/>
      <x:c r="E96" s="52"/>
      <x:c r="F96" s="53"/>
      <x:c r="G96" s="54"/>
      <x:c r="H96" s="53"/>
      <x:c r="I96" s="54"/>
      <x:c r="J96" s="53"/>
      <x:c r="K96" s="54"/>
      <x:c r="L96" s="53"/>
      <x:c r="M96" s="55"/>
      <x:c r="N96" s="53"/>
      <x:c r="O96" s="55"/>
      <x:c r="P96" s="53"/>
      <x:c r="Q96" s="55"/>
      <x:c r="R96" s="53"/>
      <x:c r="S96" s="55"/>
      <x:c r="T96" s="53"/>
      <x:c r="U96" s="55"/>
      <x:c r="V96" s="53"/>
      <x:c r="W96" s="55"/>
      <x:c r="X96" s="53"/>
      <x:c r="Y96" s="58"/>
      <x:c r="Z96" s="57"/>
      <x:c r="AA96" s="53"/>
      <x:c r="AB96" s="54"/>
      <x:c r="AC96" s="53"/>
      <x:c r="AD96" s="54"/>
      <x:c r="AE96" s="53"/>
      <x:c r="AF96" s="54"/>
      <x:c r="AG96" s="53"/>
      <x:c r="AH96" s="54"/>
      <x:c r="AI96" s="53"/>
      <x:c r="AJ96" s="55"/>
      <x:c r="AK96" s="53"/>
      <x:c r="AL96" s="55"/>
      <x:c r="AM96" s="53"/>
      <x:c r="AN96" s="55"/>
      <x:c r="AO96" s="53"/>
      <x:c r="AP96" s="58"/>
      <x:c r="AQ96" s="57"/>
      <x:c r="AR96" s="53"/>
      <x:c r="AS96" s="54"/>
      <x:c r="AT96" s="53"/>
      <x:c r="AU96" s="54"/>
      <x:c r="AV96" s="53"/>
      <x:c r="AW96" s="54"/>
      <x:c r="AX96" s="53"/>
      <x:c r="AY96" s="54"/>
      <x:c r="AZ96" s="53"/>
      <x:c r="BA96" s="55"/>
      <x:c r="BB96" s="53"/>
      <x:c r="BC96" s="55"/>
      <x:c r="BD96" s="53"/>
      <x:c r="BE96" s="55"/>
      <x:c r="BF96" s="53"/>
      <x:c r="BG96" s="58"/>
      <x:c r="BH96" s="57"/>
      <x:c r="BI96" s="53"/>
      <x:c r="BJ96" s="54"/>
      <x:c r="BK96" s="53"/>
      <x:c r="BL96" s="54"/>
      <x:c r="BM96" s="53"/>
      <x:c r="BN96" s="54"/>
      <x:c r="BO96" s="53"/>
      <x:c r="BP96" s="54"/>
      <x:c r="BQ96" s="53"/>
      <x:c r="BR96" s="55"/>
      <x:c r="BS96" s="53"/>
      <x:c r="BT96" s="55"/>
      <x:c r="BU96" s="53"/>
      <x:c r="BV96" s="55"/>
      <x:c r="BW96" s="53"/>
      <x:c r="BX96" s="58"/>
      <x:c r="BY96" s="17"/>
      <x:c r="BZ96" s="17"/>
      <x:c r="CA96" s="17"/>
      <x:c r="CB96" s="17"/>
    </x:row>
    <x:row r="97">
      <x:c r="A97" s="40"/>
      <x:c r="B97" s="40"/>
      <x:c r="C97" s="40"/>
      <x:c r="D97" s="61"/>
      <x:c r="E97" s="41"/>
      <x:c r="F97" s="42"/>
      <x:c r="G97" s="43"/>
      <x:c r="H97" s="42"/>
      <x:c r="I97" s="43"/>
      <x:c r="J97" s="42"/>
      <x:c r="K97" s="43"/>
      <x:c r="L97" s="42"/>
      <x:c r="M97" s="44"/>
      <x:c r="N97" s="42"/>
      <x:c r="O97" s="44"/>
      <x:c r="P97" s="42"/>
      <x:c r="Q97" s="44"/>
      <x:c r="R97" s="42"/>
      <x:c r="S97" s="44"/>
      <x:c r="T97" s="42"/>
      <x:c r="U97" s="44"/>
      <x:c r="V97" s="42"/>
      <x:c r="W97" s="44"/>
      <x:c r="X97" s="42"/>
      <x:c r="Y97" s="58"/>
      <x:c r="Z97" s="41"/>
      <x:c r="AA97" s="42"/>
      <x:c r="AB97" s="43"/>
      <x:c r="AC97" s="42"/>
      <x:c r="AD97" s="43"/>
      <x:c r="AE97" s="42"/>
      <x:c r="AF97" s="43"/>
      <x:c r="AG97" s="42"/>
      <x:c r="AH97" s="43"/>
      <x:c r="AI97" s="42"/>
      <x:c r="AJ97" s="44"/>
      <x:c r="AK97" s="42"/>
      <x:c r="AL97" s="44"/>
      <x:c r="AM97" s="42"/>
      <x:c r="AN97" s="44"/>
      <x:c r="AO97" s="42"/>
      <x:c r="AP97" s="58"/>
      <x:c r="AQ97" s="41"/>
      <x:c r="AR97" s="42"/>
      <x:c r="AS97" s="43"/>
      <x:c r="AT97" s="42"/>
      <x:c r="AU97" s="43"/>
      <x:c r="AV97" s="42"/>
      <x:c r="AW97" s="43"/>
      <x:c r="AX97" s="42"/>
      <x:c r="AY97" s="43"/>
      <x:c r="AZ97" s="42"/>
      <x:c r="BA97" s="44"/>
      <x:c r="BB97" s="42"/>
      <x:c r="BC97" s="44"/>
      <x:c r="BD97" s="42"/>
      <x:c r="BE97" s="44"/>
      <x:c r="BF97" s="42"/>
      <x:c r="BG97" s="58"/>
      <x:c r="BH97" s="41"/>
      <x:c r="BI97" s="42"/>
      <x:c r="BJ97" s="43"/>
      <x:c r="BK97" s="42"/>
      <x:c r="BL97" s="43"/>
      <x:c r="BM97" s="42"/>
      <x:c r="BN97" s="43"/>
      <x:c r="BO97" s="42"/>
      <x:c r="BP97" s="43"/>
      <x:c r="BQ97" s="42"/>
      <x:c r="BR97" s="44"/>
      <x:c r="BS97" s="42"/>
      <x:c r="BT97" s="44"/>
      <x:c r="BU97" s="42"/>
      <x:c r="BV97" s="44"/>
      <x:c r="BW97" s="42"/>
      <x:c r="BX97" s="58"/>
      <x:c r="BY97" s="40"/>
      <x:c r="BZ97" s="40"/>
      <x:c r="CA97" s="40"/>
      <x:c r="CB97" s="40"/>
    </x:row>
    <x:row r="98">
      <x:c r="A98" s="45"/>
      <x:c r="B98" s="45"/>
      <x:c r="C98" s="45"/>
      <x:c r="D98" s="61"/>
      <x:c r="E98" s="47"/>
      <x:c r="F98" s="48"/>
      <x:c r="G98" s="49"/>
      <x:c r="H98" s="48"/>
      <x:c r="I98" s="49"/>
      <x:c r="J98" s="48"/>
      <x:c r="K98" s="49"/>
      <x:c r="L98" s="48"/>
      <x:c r="M98" s="50"/>
      <x:c r="N98" s="48"/>
      <x:c r="O98" s="50"/>
      <x:c r="P98" s="48"/>
      <x:c r="Q98" s="50"/>
      <x:c r="R98" s="48"/>
      <x:c r="S98" s="50"/>
      <x:c r="T98" s="48"/>
      <x:c r="U98" s="50"/>
      <x:c r="V98" s="48"/>
      <x:c r="W98" s="50"/>
      <x:c r="X98" s="48"/>
      <x:c r="Y98" s="58"/>
      <x:c r="Z98" s="47"/>
      <x:c r="AA98" s="48"/>
      <x:c r="AB98" s="49"/>
      <x:c r="AC98" s="48"/>
      <x:c r="AD98" s="49"/>
      <x:c r="AE98" s="48"/>
      <x:c r="AF98" s="49"/>
      <x:c r="AG98" s="48"/>
      <x:c r="AH98" s="49"/>
      <x:c r="AI98" s="48"/>
      <x:c r="AJ98" s="50"/>
      <x:c r="AK98" s="48"/>
      <x:c r="AL98" s="50"/>
      <x:c r="AM98" s="48"/>
      <x:c r="AN98" s="50"/>
      <x:c r="AO98" s="48"/>
      <x:c r="AP98" s="58"/>
      <x:c r="AQ98" s="47"/>
      <x:c r="AR98" s="48"/>
      <x:c r="AS98" s="49"/>
      <x:c r="AT98" s="48"/>
      <x:c r="AU98" s="49"/>
      <x:c r="AV98" s="48"/>
      <x:c r="AW98" s="49"/>
      <x:c r="AX98" s="48"/>
      <x:c r="AY98" s="49"/>
      <x:c r="AZ98" s="48"/>
      <x:c r="BA98" s="50"/>
      <x:c r="BB98" s="48"/>
      <x:c r="BC98" s="50"/>
      <x:c r="BD98" s="48"/>
      <x:c r="BE98" s="50"/>
      <x:c r="BF98" s="48"/>
      <x:c r="BG98" s="58"/>
      <x:c r="BH98" s="47"/>
      <x:c r="BI98" s="48"/>
      <x:c r="BJ98" s="49"/>
      <x:c r="BK98" s="48"/>
      <x:c r="BL98" s="49"/>
      <x:c r="BM98" s="48"/>
      <x:c r="BN98" s="49"/>
      <x:c r="BO98" s="48"/>
      <x:c r="BP98" s="49"/>
      <x:c r="BQ98" s="48"/>
      <x:c r="BR98" s="50"/>
      <x:c r="BS98" s="48"/>
      <x:c r="BT98" s="50"/>
      <x:c r="BU98" s="48"/>
      <x:c r="BV98" s="50"/>
      <x:c r="BW98" s="48"/>
      <x:c r="BX98" s="58"/>
      <x:c r="BY98" s="45"/>
      <x:c r="BZ98" s="45"/>
      <x:c r="CA98" s="45"/>
      <x:c r="CB98" s="45"/>
    </x:row>
    <x:row r="99">
      <x:c r="A99" s="45"/>
      <x:c r="B99" s="45"/>
      <x:c r="C99" s="45"/>
      <x:c r="D99" s="61"/>
      <x:c r="E99" s="47"/>
      <x:c r="F99" s="48"/>
      <x:c r="G99" s="49"/>
      <x:c r="H99" s="48"/>
      <x:c r="I99" s="49"/>
      <x:c r="J99" s="48"/>
      <x:c r="K99" s="49"/>
      <x:c r="L99" s="48"/>
      <x:c r="M99" s="50"/>
      <x:c r="N99" s="48"/>
      <x:c r="O99" s="50"/>
      <x:c r="P99" s="48"/>
      <x:c r="Q99" s="50"/>
      <x:c r="R99" s="48"/>
      <x:c r="S99" s="50"/>
      <x:c r="T99" s="48"/>
      <x:c r="U99" s="50"/>
      <x:c r="V99" s="48"/>
      <x:c r="W99" s="50"/>
      <x:c r="X99" s="48"/>
      <x:c r="Y99" s="58"/>
      <x:c r="Z99" s="47"/>
      <x:c r="AA99" s="48"/>
      <x:c r="AB99" s="49"/>
      <x:c r="AC99" s="48"/>
      <x:c r="AD99" s="49"/>
      <x:c r="AE99" s="48"/>
      <x:c r="AF99" s="49"/>
      <x:c r="AG99" s="48"/>
      <x:c r="AH99" s="49"/>
      <x:c r="AI99" s="48"/>
      <x:c r="AJ99" s="50"/>
      <x:c r="AK99" s="48"/>
      <x:c r="AL99" s="50"/>
      <x:c r="AM99" s="48"/>
      <x:c r="AN99" s="50"/>
      <x:c r="AO99" s="48"/>
      <x:c r="AP99" s="58"/>
      <x:c r="AQ99" s="47"/>
      <x:c r="AR99" s="48"/>
      <x:c r="AS99" s="49"/>
      <x:c r="AT99" s="48"/>
      <x:c r="AU99" s="49"/>
      <x:c r="AV99" s="48"/>
      <x:c r="AW99" s="49"/>
      <x:c r="AX99" s="48"/>
      <x:c r="AY99" s="49"/>
      <x:c r="AZ99" s="48"/>
      <x:c r="BA99" s="50"/>
      <x:c r="BB99" s="48"/>
      <x:c r="BC99" s="50"/>
      <x:c r="BD99" s="48"/>
      <x:c r="BE99" s="50"/>
      <x:c r="BF99" s="48"/>
      <x:c r="BG99" s="58"/>
      <x:c r="BH99" s="47"/>
      <x:c r="BI99" s="48"/>
      <x:c r="BJ99" s="49"/>
      <x:c r="BK99" s="48"/>
      <x:c r="BL99" s="49"/>
      <x:c r="BM99" s="48"/>
      <x:c r="BN99" s="49"/>
      <x:c r="BO99" s="48"/>
      <x:c r="BP99" s="49"/>
      <x:c r="BQ99" s="48"/>
      <x:c r="BR99" s="50"/>
      <x:c r="BS99" s="48"/>
      <x:c r="BT99" s="50"/>
      <x:c r="BU99" s="48"/>
      <x:c r="BV99" s="50"/>
      <x:c r="BW99" s="48"/>
      <x:c r="BX99" s="58"/>
      <x:c r="BY99" s="45"/>
      <x:c r="BZ99" s="45"/>
      <x:c r="CA99" s="45"/>
      <x:c r="CB99" s="45"/>
    </x:row>
    <x:row r="100">
      <x:c r="A100" s="17"/>
      <x:c r="B100" s="17"/>
      <x:c r="C100" s="17"/>
      <x:c r="D100" s="61"/>
      <x:c r="E100" s="52"/>
      <x:c r="F100" s="53"/>
      <x:c r="G100" s="54"/>
      <x:c r="H100" s="53"/>
      <x:c r="I100" s="54"/>
      <x:c r="J100" s="53"/>
      <x:c r="K100" s="54"/>
      <x:c r="L100" s="53"/>
      <x:c r="M100" s="55"/>
      <x:c r="N100" s="53"/>
      <x:c r="O100" s="55"/>
      <x:c r="P100" s="53"/>
      <x:c r="Q100" s="55"/>
      <x:c r="R100" s="53"/>
      <x:c r="S100" s="55"/>
      <x:c r="T100" s="53"/>
      <x:c r="U100" s="55"/>
      <x:c r="V100" s="53"/>
      <x:c r="W100" s="55"/>
      <x:c r="X100" s="53"/>
      <x:c r="Y100" s="58"/>
      <x:c r="Z100" s="57"/>
      <x:c r="AA100" s="53"/>
      <x:c r="AB100" s="54"/>
      <x:c r="AC100" s="53"/>
      <x:c r="AD100" s="54"/>
      <x:c r="AE100" s="53"/>
      <x:c r="AF100" s="54"/>
      <x:c r="AG100" s="53"/>
      <x:c r="AH100" s="54"/>
      <x:c r="AI100" s="53"/>
      <x:c r="AJ100" s="55"/>
      <x:c r="AK100" s="53"/>
      <x:c r="AL100" s="55"/>
      <x:c r="AM100" s="53"/>
      <x:c r="AN100" s="55"/>
      <x:c r="AO100" s="53"/>
      <x:c r="AP100" s="58"/>
      <x:c r="AQ100" s="57"/>
      <x:c r="AR100" s="53"/>
      <x:c r="AS100" s="54"/>
      <x:c r="AT100" s="53"/>
      <x:c r="AU100" s="54"/>
      <x:c r="AV100" s="53"/>
      <x:c r="AW100" s="54"/>
      <x:c r="AX100" s="53"/>
      <x:c r="AY100" s="54"/>
      <x:c r="AZ100" s="53"/>
      <x:c r="BA100" s="55"/>
      <x:c r="BB100" s="53"/>
      <x:c r="BC100" s="55"/>
      <x:c r="BD100" s="53"/>
      <x:c r="BE100" s="55"/>
      <x:c r="BF100" s="53"/>
      <x:c r="BG100" s="58"/>
      <x:c r="BH100" s="57"/>
      <x:c r="BI100" s="53"/>
      <x:c r="BJ100" s="54"/>
      <x:c r="BK100" s="53"/>
      <x:c r="BL100" s="54"/>
      <x:c r="BM100" s="53"/>
      <x:c r="BN100" s="54"/>
      <x:c r="BO100" s="53"/>
      <x:c r="BP100" s="54"/>
      <x:c r="BQ100" s="53"/>
      <x:c r="BR100" s="55"/>
      <x:c r="BS100" s="53"/>
      <x:c r="BT100" s="55"/>
      <x:c r="BU100" s="53"/>
      <x:c r="BV100" s="55"/>
      <x:c r="BW100" s="53"/>
      <x:c r="BX100" s="58"/>
      <x:c r="BY100" s="17"/>
      <x:c r="BZ100" s="17"/>
      <x:c r="CA100" s="17"/>
      <x:c r="CB100" s="17"/>
    </x:row>
    <x:row r="101">
      <x:c r="A101" s="40"/>
      <x:c r="B101" s="40"/>
      <x:c r="C101" s="40"/>
      <x:c r="D101" s="61"/>
      <x:c r="E101" s="41"/>
      <x:c r="F101" s="42"/>
      <x:c r="G101" s="43"/>
      <x:c r="H101" s="42"/>
      <x:c r="I101" s="43"/>
      <x:c r="J101" s="42"/>
      <x:c r="K101" s="43"/>
      <x:c r="L101" s="42"/>
      <x:c r="M101" s="44"/>
      <x:c r="N101" s="42"/>
      <x:c r="O101" s="44"/>
      <x:c r="P101" s="42"/>
      <x:c r="Q101" s="44"/>
      <x:c r="R101" s="42"/>
      <x:c r="S101" s="44"/>
      <x:c r="T101" s="42"/>
      <x:c r="U101" s="44"/>
      <x:c r="V101" s="42"/>
      <x:c r="W101" s="44"/>
      <x:c r="X101" s="42"/>
      <x:c r="Y101" s="58"/>
      <x:c r="Z101" s="41"/>
      <x:c r="AA101" s="42"/>
      <x:c r="AB101" s="43"/>
      <x:c r="AC101" s="42"/>
      <x:c r="AD101" s="43"/>
      <x:c r="AE101" s="42"/>
      <x:c r="AF101" s="43"/>
      <x:c r="AG101" s="42"/>
      <x:c r="AH101" s="43"/>
      <x:c r="AI101" s="42"/>
      <x:c r="AJ101" s="44"/>
      <x:c r="AK101" s="42"/>
      <x:c r="AL101" s="44"/>
      <x:c r="AM101" s="42"/>
      <x:c r="AN101" s="44"/>
      <x:c r="AO101" s="42"/>
      <x:c r="AP101" s="58"/>
      <x:c r="AQ101" s="41"/>
      <x:c r="AR101" s="42"/>
      <x:c r="AS101" s="43"/>
      <x:c r="AT101" s="42"/>
      <x:c r="AU101" s="43"/>
      <x:c r="AV101" s="42"/>
      <x:c r="AW101" s="43"/>
      <x:c r="AX101" s="42"/>
      <x:c r="AY101" s="43"/>
      <x:c r="AZ101" s="42"/>
      <x:c r="BA101" s="44"/>
      <x:c r="BB101" s="42"/>
      <x:c r="BC101" s="44"/>
      <x:c r="BD101" s="42"/>
      <x:c r="BE101" s="44"/>
      <x:c r="BF101" s="42"/>
      <x:c r="BG101" s="58"/>
      <x:c r="BH101" s="41"/>
      <x:c r="BI101" s="42"/>
      <x:c r="BJ101" s="43"/>
      <x:c r="BK101" s="42"/>
      <x:c r="BL101" s="43"/>
      <x:c r="BM101" s="42"/>
      <x:c r="BN101" s="43"/>
      <x:c r="BO101" s="42"/>
      <x:c r="BP101" s="43"/>
      <x:c r="BQ101" s="42"/>
      <x:c r="BR101" s="44"/>
      <x:c r="BS101" s="42"/>
      <x:c r="BT101" s="44"/>
      <x:c r="BU101" s="42"/>
      <x:c r="BV101" s="44"/>
      <x:c r="BW101" s="42"/>
      <x:c r="BX101" s="58"/>
      <x:c r="BY101" s="40"/>
      <x:c r="BZ101" s="40"/>
      <x:c r="CA101" s="40"/>
      <x:c r="CB101" s="40"/>
    </x:row>
    <x:row r="102">
      <x:c r="A102" s="45"/>
      <x:c r="B102" s="45"/>
      <x:c r="C102" s="45"/>
      <x:c r="D102" s="61"/>
      <x:c r="E102" s="47"/>
      <x:c r="F102" s="48"/>
      <x:c r="G102" s="49"/>
      <x:c r="H102" s="48"/>
      <x:c r="I102" s="49"/>
      <x:c r="J102" s="48"/>
      <x:c r="K102" s="49"/>
      <x:c r="L102" s="48"/>
      <x:c r="M102" s="50"/>
      <x:c r="N102" s="48"/>
      <x:c r="O102" s="50"/>
      <x:c r="P102" s="48"/>
      <x:c r="Q102" s="50"/>
      <x:c r="R102" s="48"/>
      <x:c r="S102" s="50"/>
      <x:c r="T102" s="48"/>
      <x:c r="U102" s="50"/>
      <x:c r="V102" s="48"/>
      <x:c r="W102" s="50"/>
      <x:c r="X102" s="48"/>
      <x:c r="Y102" s="58"/>
      <x:c r="Z102" s="47"/>
      <x:c r="AA102" s="48"/>
      <x:c r="AB102" s="49"/>
      <x:c r="AC102" s="48"/>
      <x:c r="AD102" s="49"/>
      <x:c r="AE102" s="48"/>
      <x:c r="AF102" s="49"/>
      <x:c r="AG102" s="48"/>
      <x:c r="AH102" s="49"/>
      <x:c r="AI102" s="48"/>
      <x:c r="AJ102" s="50"/>
      <x:c r="AK102" s="48"/>
      <x:c r="AL102" s="50"/>
      <x:c r="AM102" s="48"/>
      <x:c r="AN102" s="50"/>
      <x:c r="AO102" s="48"/>
      <x:c r="AP102" s="58"/>
      <x:c r="AQ102" s="47"/>
      <x:c r="AR102" s="48"/>
      <x:c r="AS102" s="49"/>
      <x:c r="AT102" s="48"/>
      <x:c r="AU102" s="49"/>
      <x:c r="AV102" s="48"/>
      <x:c r="AW102" s="49"/>
      <x:c r="AX102" s="48"/>
      <x:c r="AY102" s="49"/>
      <x:c r="AZ102" s="48"/>
      <x:c r="BA102" s="50"/>
      <x:c r="BB102" s="48"/>
      <x:c r="BC102" s="50"/>
      <x:c r="BD102" s="48"/>
      <x:c r="BE102" s="50"/>
      <x:c r="BF102" s="48"/>
      <x:c r="BG102" s="58"/>
      <x:c r="BH102" s="47"/>
      <x:c r="BI102" s="48"/>
      <x:c r="BJ102" s="49"/>
      <x:c r="BK102" s="48"/>
      <x:c r="BL102" s="49"/>
      <x:c r="BM102" s="48"/>
      <x:c r="BN102" s="49"/>
      <x:c r="BO102" s="48"/>
      <x:c r="BP102" s="49"/>
      <x:c r="BQ102" s="48"/>
      <x:c r="BR102" s="50"/>
      <x:c r="BS102" s="48"/>
      <x:c r="BT102" s="50"/>
      <x:c r="BU102" s="48"/>
      <x:c r="BV102" s="50"/>
      <x:c r="BW102" s="48"/>
      <x:c r="BX102" s="58"/>
      <x:c r="BY102" s="45"/>
      <x:c r="BZ102" s="45"/>
      <x:c r="CA102" s="45"/>
      <x:c r="CB102" s="45"/>
    </x:row>
    <x:row r="103">
      <x:c r="A103" s="45"/>
      <x:c r="B103" s="45"/>
      <x:c r="C103" s="45"/>
      <x:c r="D103" s="61"/>
      <x:c r="E103" s="47"/>
      <x:c r="F103" s="48"/>
      <x:c r="G103" s="49"/>
      <x:c r="H103" s="48"/>
      <x:c r="I103" s="49"/>
      <x:c r="J103" s="48"/>
      <x:c r="K103" s="49"/>
      <x:c r="L103" s="48"/>
      <x:c r="M103" s="50"/>
      <x:c r="N103" s="48"/>
      <x:c r="O103" s="50"/>
      <x:c r="P103" s="48"/>
      <x:c r="Q103" s="50"/>
      <x:c r="R103" s="48"/>
      <x:c r="S103" s="50"/>
      <x:c r="T103" s="48"/>
      <x:c r="U103" s="50"/>
      <x:c r="V103" s="48"/>
      <x:c r="W103" s="50"/>
      <x:c r="X103" s="48"/>
      <x:c r="Y103" s="58"/>
      <x:c r="Z103" s="47"/>
      <x:c r="AA103" s="48"/>
      <x:c r="AB103" s="49"/>
      <x:c r="AC103" s="48"/>
      <x:c r="AD103" s="49"/>
      <x:c r="AE103" s="48"/>
      <x:c r="AF103" s="49"/>
      <x:c r="AG103" s="48"/>
      <x:c r="AH103" s="49"/>
      <x:c r="AI103" s="48"/>
      <x:c r="AJ103" s="50"/>
      <x:c r="AK103" s="48"/>
      <x:c r="AL103" s="50"/>
      <x:c r="AM103" s="48"/>
      <x:c r="AN103" s="50"/>
      <x:c r="AO103" s="48"/>
      <x:c r="AP103" s="58"/>
      <x:c r="AQ103" s="47"/>
      <x:c r="AR103" s="48"/>
      <x:c r="AS103" s="49"/>
      <x:c r="AT103" s="48"/>
      <x:c r="AU103" s="49"/>
      <x:c r="AV103" s="48"/>
      <x:c r="AW103" s="49"/>
      <x:c r="AX103" s="48"/>
      <x:c r="AY103" s="49"/>
      <x:c r="AZ103" s="48"/>
      <x:c r="BA103" s="50"/>
      <x:c r="BB103" s="48"/>
      <x:c r="BC103" s="50"/>
      <x:c r="BD103" s="48"/>
      <x:c r="BE103" s="50"/>
      <x:c r="BF103" s="48"/>
      <x:c r="BG103" s="58"/>
      <x:c r="BH103" s="47"/>
      <x:c r="BI103" s="48"/>
      <x:c r="BJ103" s="49"/>
      <x:c r="BK103" s="48"/>
      <x:c r="BL103" s="49"/>
      <x:c r="BM103" s="48"/>
      <x:c r="BN103" s="49"/>
      <x:c r="BO103" s="48"/>
      <x:c r="BP103" s="49"/>
      <x:c r="BQ103" s="48"/>
      <x:c r="BR103" s="50"/>
      <x:c r="BS103" s="48"/>
      <x:c r="BT103" s="50"/>
      <x:c r="BU103" s="48"/>
      <x:c r="BV103" s="50"/>
      <x:c r="BW103" s="48"/>
      <x:c r="BX103" s="58"/>
      <x:c r="BY103" s="45"/>
      <x:c r="BZ103" s="45"/>
      <x:c r="CA103" s="45"/>
      <x:c r="CB103" s="45"/>
    </x:row>
    <x:row r="104">
      <x:c r="A104" s="17"/>
      <x:c r="B104" s="17"/>
      <x:c r="C104" s="17"/>
      <x:c r="D104" s="61"/>
      <x:c r="E104" s="52"/>
      <x:c r="F104" s="53"/>
      <x:c r="G104" s="54"/>
      <x:c r="H104" s="53"/>
      <x:c r="I104" s="54"/>
      <x:c r="J104" s="53"/>
      <x:c r="K104" s="54"/>
      <x:c r="L104" s="53"/>
      <x:c r="M104" s="55"/>
      <x:c r="N104" s="53"/>
      <x:c r="O104" s="55"/>
      <x:c r="P104" s="53"/>
      <x:c r="Q104" s="55"/>
      <x:c r="R104" s="53"/>
      <x:c r="S104" s="55"/>
      <x:c r="T104" s="53"/>
      <x:c r="U104" s="55"/>
      <x:c r="V104" s="53"/>
      <x:c r="W104" s="55"/>
      <x:c r="X104" s="53"/>
      <x:c r="Y104" s="58"/>
      <x:c r="Z104" s="57"/>
      <x:c r="AA104" s="53"/>
      <x:c r="AB104" s="54"/>
      <x:c r="AC104" s="53"/>
      <x:c r="AD104" s="54"/>
      <x:c r="AE104" s="53"/>
      <x:c r="AF104" s="54"/>
      <x:c r="AG104" s="53"/>
      <x:c r="AH104" s="54"/>
      <x:c r="AI104" s="53"/>
      <x:c r="AJ104" s="55"/>
      <x:c r="AK104" s="53"/>
      <x:c r="AL104" s="55"/>
      <x:c r="AM104" s="53"/>
      <x:c r="AN104" s="55"/>
      <x:c r="AO104" s="53"/>
      <x:c r="AP104" s="58"/>
      <x:c r="AQ104" s="57"/>
      <x:c r="AR104" s="53"/>
      <x:c r="AS104" s="54"/>
      <x:c r="AT104" s="53"/>
      <x:c r="AU104" s="54"/>
      <x:c r="AV104" s="53"/>
      <x:c r="AW104" s="54"/>
      <x:c r="AX104" s="53"/>
      <x:c r="AY104" s="54"/>
      <x:c r="AZ104" s="53"/>
      <x:c r="BA104" s="55"/>
      <x:c r="BB104" s="53"/>
      <x:c r="BC104" s="55"/>
      <x:c r="BD104" s="53"/>
      <x:c r="BE104" s="55"/>
      <x:c r="BF104" s="53"/>
      <x:c r="BG104" s="58"/>
      <x:c r="BH104" s="57"/>
      <x:c r="BI104" s="53"/>
      <x:c r="BJ104" s="54"/>
      <x:c r="BK104" s="53"/>
      <x:c r="BL104" s="54"/>
      <x:c r="BM104" s="53"/>
      <x:c r="BN104" s="54"/>
      <x:c r="BO104" s="53"/>
      <x:c r="BP104" s="54"/>
      <x:c r="BQ104" s="53"/>
      <x:c r="BR104" s="55"/>
      <x:c r="BS104" s="53"/>
      <x:c r="BT104" s="55"/>
      <x:c r="BU104" s="53"/>
      <x:c r="BV104" s="55"/>
      <x:c r="BW104" s="53"/>
      <x:c r="BX104" s="58"/>
      <x:c r="BY104" s="17"/>
      <x:c r="BZ104" s="17"/>
      <x:c r="CA104" s="17"/>
      <x:c r="CB104" s="17"/>
    </x:row>
    <x:row r="105" ht="28.5" customHeight="1">
      <x:c r="A105" s="63"/>
      <x:c r="B105" s="33"/>
      <x:c r="C105" s="29"/>
      <x:c r="D105" s="61"/>
      <x:c r="E105" s="61"/>
      <x:c r="F105" s="61"/>
      <x:c r="G105" s="61"/>
      <x:c r="H105" s="61"/>
      <x:c r="I105" s="61"/>
      <x:c r="J105" s="61"/>
      <x:c r="K105" s="61"/>
      <x:c r="L105" s="61"/>
      <x:c r="M105" s="61"/>
      <x:c r="N105" s="61"/>
      <x:c r="O105" s="58"/>
      <x:c r="P105" s="58"/>
      <x:c r="Q105" s="58"/>
      <x:c r="R105" s="58"/>
      <x:c r="S105" s="58"/>
      <x:c r="T105" s="58"/>
      <x:c r="U105" s="58"/>
      <x:c r="V105" s="58"/>
      <x:c r="W105" s="58"/>
      <x:c r="X105" s="58"/>
      <x:c r="Y105" s="58"/>
      <x:c r="Z105" s="58"/>
      <x:c r="AA105" s="58"/>
      <x:c r="AB105" s="58"/>
      <x:c r="AC105" s="58"/>
      <x:c r="AD105" s="58"/>
      <x:c r="AE105" s="58"/>
      <x:c r="AF105" s="58"/>
      <x:c r="AG105" s="58"/>
      <x:c r="AH105" s="58"/>
      <x:c r="AI105" s="58"/>
      <x:c r="AJ105" s="58"/>
      <x:c r="AK105" s="58"/>
      <x:c r="AL105" s="58"/>
      <x:c r="AM105" s="58"/>
      <x:c r="AN105" s="58"/>
      <x:c r="AO105" s="58"/>
      <x:c r="AP105" s="58"/>
      <x:c r="AQ105" s="58"/>
      <x:c r="AR105" s="58"/>
      <x:c r="AS105" s="58"/>
      <x:c r="AT105" s="58"/>
      <x:c r="AU105" s="58"/>
      <x:c r="AV105" s="58"/>
      <x:c r="AW105" s="58"/>
      <x:c r="AX105" s="58"/>
      <x:c r="AY105" s="58"/>
      <x:c r="AZ105" s="58"/>
      <x:c r="BA105" s="58"/>
      <x:c r="BB105" s="58"/>
      <x:c r="BC105" s="58"/>
      <x:c r="BD105" s="58"/>
      <x:c r="BE105" s="58"/>
      <x:c r="BF105" s="58"/>
      <x:c r="BG105" s="58"/>
      <x:c r="BH105" s="58"/>
      <x:c r="BI105" s="58"/>
      <x:c r="BJ105" s="58"/>
      <x:c r="BK105" s="58"/>
      <x:c r="BL105" s="58"/>
      <x:c r="BM105" s="58"/>
      <x:c r="BN105" s="58"/>
      <x:c r="BO105" s="58"/>
      <x:c r="BP105" s="58"/>
      <x:c r="BQ105" s="58"/>
      <x:c r="BR105" s="58"/>
      <x:c r="BS105" s="58"/>
      <x:c r="BT105" s="58"/>
      <x:c r="BU105" s="58"/>
      <x:c r="BV105" s="58"/>
      <x:c r="BW105" s="58"/>
      <x:c r="BX105" s="58"/>
      <x:c r="BY105" s="58"/>
      <x:c r="BZ105" s="58"/>
      <x:c r="CA105" s="58"/>
      <x:c r="CB105" s="58"/>
    </x:row>
    <x:row r="106">
      <x:c r="A106" s="62"/>
      <x:c r="B106" s="62"/>
      <x:c r="C106" s="62"/>
      <x:c r="D106" s="61"/>
      <x:c r="E106" s="41"/>
      <x:c r="F106" s="42"/>
      <x:c r="G106" s="43"/>
      <x:c r="H106" s="42"/>
      <x:c r="I106" s="43"/>
      <x:c r="J106" s="42"/>
      <x:c r="K106" s="43"/>
      <x:c r="L106" s="42"/>
      <x:c r="M106" s="44"/>
      <x:c r="N106" s="42"/>
      <x:c r="O106" s="44"/>
      <x:c r="P106" s="42"/>
      <x:c r="Q106" s="44"/>
      <x:c r="R106" s="42"/>
      <x:c r="S106" s="44"/>
      <x:c r="T106" s="42"/>
      <x:c r="U106" s="44"/>
      <x:c r="V106" s="42"/>
      <x:c r="W106" s="44"/>
      <x:c r="X106" s="42"/>
      <x:c r="Y106" s="58"/>
      <x:c r="Z106" s="41"/>
      <x:c r="AA106" s="42"/>
      <x:c r="AB106" s="43"/>
      <x:c r="AC106" s="42"/>
      <x:c r="AD106" s="43"/>
      <x:c r="AE106" s="42"/>
      <x:c r="AF106" s="43"/>
      <x:c r="AG106" s="42"/>
      <x:c r="AH106" s="43"/>
      <x:c r="AI106" s="42"/>
      <x:c r="AJ106" s="44"/>
      <x:c r="AK106" s="42"/>
      <x:c r="AL106" s="44"/>
      <x:c r="AM106" s="42"/>
      <x:c r="AN106" s="44"/>
      <x:c r="AO106" s="42"/>
      <x:c r="AP106" s="58"/>
      <x:c r="AQ106" s="41"/>
      <x:c r="AR106" s="42"/>
      <x:c r="AS106" s="43"/>
      <x:c r="AT106" s="42"/>
      <x:c r="AU106" s="43"/>
      <x:c r="AV106" s="42"/>
      <x:c r="AW106" s="43"/>
      <x:c r="AX106" s="42"/>
      <x:c r="AY106" s="43"/>
      <x:c r="AZ106" s="42"/>
      <x:c r="BA106" s="44"/>
      <x:c r="BB106" s="42"/>
      <x:c r="BC106" s="44"/>
      <x:c r="BD106" s="42"/>
      <x:c r="BE106" s="44"/>
      <x:c r="BF106" s="42"/>
      <x:c r="BG106" s="58"/>
      <x:c r="BH106" s="41"/>
      <x:c r="BI106" s="42"/>
      <x:c r="BJ106" s="43"/>
      <x:c r="BK106" s="42"/>
      <x:c r="BL106" s="43"/>
      <x:c r="BM106" s="42"/>
      <x:c r="BN106" s="43"/>
      <x:c r="BO106" s="42"/>
      <x:c r="BP106" s="43"/>
      <x:c r="BQ106" s="42"/>
      <x:c r="BR106" s="44"/>
      <x:c r="BS106" s="42"/>
      <x:c r="BT106" s="44"/>
      <x:c r="BU106" s="42"/>
      <x:c r="BV106" s="44"/>
      <x:c r="BW106" s="42"/>
      <x:c r="BX106" s="58"/>
      <x:c r="BY106" s="40"/>
      <x:c r="BZ106" s="40"/>
      <x:c r="CA106" s="40"/>
      <x:c r="CB106" s="40"/>
    </x:row>
    <x:row r="107">
      <x:c r="A107" s="45"/>
      <x:c r="B107" s="45"/>
      <x:c r="C107" s="45"/>
      <x:c r="D107" s="61"/>
      <x:c r="E107" s="47"/>
      <x:c r="F107" s="48"/>
      <x:c r="G107" s="49"/>
      <x:c r="H107" s="48"/>
      <x:c r="I107" s="49"/>
      <x:c r="J107" s="48"/>
      <x:c r="K107" s="49"/>
      <x:c r="L107" s="48"/>
      <x:c r="M107" s="50"/>
      <x:c r="N107" s="48"/>
      <x:c r="O107" s="50"/>
      <x:c r="P107" s="48"/>
      <x:c r="Q107" s="50"/>
      <x:c r="R107" s="48"/>
      <x:c r="S107" s="50"/>
      <x:c r="T107" s="48"/>
      <x:c r="U107" s="50"/>
      <x:c r="V107" s="48"/>
      <x:c r="W107" s="50"/>
      <x:c r="X107" s="48"/>
      <x:c r="Y107" s="58"/>
      <x:c r="Z107" s="47"/>
      <x:c r="AA107" s="48"/>
      <x:c r="AB107" s="49"/>
      <x:c r="AC107" s="48"/>
      <x:c r="AD107" s="49"/>
      <x:c r="AE107" s="48"/>
      <x:c r="AF107" s="49"/>
      <x:c r="AG107" s="48"/>
      <x:c r="AH107" s="49"/>
      <x:c r="AI107" s="48"/>
      <x:c r="AJ107" s="50"/>
      <x:c r="AK107" s="48"/>
      <x:c r="AL107" s="50"/>
      <x:c r="AM107" s="48"/>
      <x:c r="AN107" s="50"/>
      <x:c r="AO107" s="48"/>
      <x:c r="AP107" s="58"/>
      <x:c r="AQ107" s="47"/>
      <x:c r="AR107" s="48"/>
      <x:c r="AS107" s="49"/>
      <x:c r="AT107" s="48"/>
      <x:c r="AU107" s="49"/>
      <x:c r="AV107" s="48"/>
      <x:c r="AW107" s="49"/>
      <x:c r="AX107" s="48"/>
      <x:c r="AY107" s="49"/>
      <x:c r="AZ107" s="48"/>
      <x:c r="BA107" s="50"/>
      <x:c r="BB107" s="48"/>
      <x:c r="BC107" s="50"/>
      <x:c r="BD107" s="48"/>
      <x:c r="BE107" s="50"/>
      <x:c r="BF107" s="48"/>
      <x:c r="BG107" s="58"/>
      <x:c r="BH107" s="47"/>
      <x:c r="BI107" s="48"/>
      <x:c r="BJ107" s="49"/>
      <x:c r="BK107" s="48"/>
      <x:c r="BL107" s="49"/>
      <x:c r="BM107" s="48"/>
      <x:c r="BN107" s="49"/>
      <x:c r="BO107" s="48"/>
      <x:c r="BP107" s="49"/>
      <x:c r="BQ107" s="48"/>
      <x:c r="BR107" s="50"/>
      <x:c r="BS107" s="48"/>
      <x:c r="BT107" s="50"/>
      <x:c r="BU107" s="48"/>
      <x:c r="BV107" s="50"/>
      <x:c r="BW107" s="48"/>
      <x:c r="BX107" s="58"/>
      <x:c r="BY107" s="45"/>
      <x:c r="BZ107" s="45"/>
      <x:c r="CA107" s="45"/>
      <x:c r="CB107" s="45"/>
    </x:row>
    <x:row r="108">
      <x:c r="A108" s="45"/>
      <x:c r="B108" s="45"/>
      <x:c r="C108" s="45"/>
      <x:c r="D108" s="61"/>
      <x:c r="E108" s="47"/>
      <x:c r="F108" s="48"/>
      <x:c r="G108" s="49"/>
      <x:c r="H108" s="48"/>
      <x:c r="I108" s="49"/>
      <x:c r="J108" s="48"/>
      <x:c r="K108" s="49"/>
      <x:c r="L108" s="48"/>
      <x:c r="M108" s="50"/>
      <x:c r="N108" s="48"/>
      <x:c r="O108" s="50"/>
      <x:c r="P108" s="48"/>
      <x:c r="Q108" s="50"/>
      <x:c r="R108" s="48"/>
      <x:c r="S108" s="50"/>
      <x:c r="T108" s="48"/>
      <x:c r="U108" s="50"/>
      <x:c r="V108" s="48"/>
      <x:c r="W108" s="50"/>
      <x:c r="X108" s="48"/>
      <x:c r="Y108" s="58"/>
      <x:c r="Z108" s="47"/>
      <x:c r="AA108" s="48"/>
      <x:c r="AB108" s="49"/>
      <x:c r="AC108" s="48"/>
      <x:c r="AD108" s="49"/>
      <x:c r="AE108" s="48"/>
      <x:c r="AF108" s="49"/>
      <x:c r="AG108" s="48"/>
      <x:c r="AH108" s="49"/>
      <x:c r="AI108" s="48"/>
      <x:c r="AJ108" s="50"/>
      <x:c r="AK108" s="48"/>
      <x:c r="AL108" s="50"/>
      <x:c r="AM108" s="48"/>
      <x:c r="AN108" s="50"/>
      <x:c r="AO108" s="48"/>
      <x:c r="AP108" s="58"/>
      <x:c r="AQ108" s="47"/>
      <x:c r="AR108" s="48"/>
      <x:c r="AS108" s="49"/>
      <x:c r="AT108" s="48"/>
      <x:c r="AU108" s="49"/>
      <x:c r="AV108" s="48"/>
      <x:c r="AW108" s="49"/>
      <x:c r="AX108" s="48"/>
      <x:c r="AY108" s="49"/>
      <x:c r="AZ108" s="48"/>
      <x:c r="BA108" s="50"/>
      <x:c r="BB108" s="48"/>
      <x:c r="BC108" s="50"/>
      <x:c r="BD108" s="48"/>
      <x:c r="BE108" s="50"/>
      <x:c r="BF108" s="48"/>
      <x:c r="BG108" s="58"/>
      <x:c r="BH108" s="47"/>
      <x:c r="BI108" s="48"/>
      <x:c r="BJ108" s="49"/>
      <x:c r="BK108" s="48"/>
      <x:c r="BL108" s="49"/>
      <x:c r="BM108" s="48"/>
      <x:c r="BN108" s="49"/>
      <x:c r="BO108" s="48"/>
      <x:c r="BP108" s="49"/>
      <x:c r="BQ108" s="48"/>
      <x:c r="BR108" s="50"/>
      <x:c r="BS108" s="48"/>
      <x:c r="BT108" s="50"/>
      <x:c r="BU108" s="48"/>
      <x:c r="BV108" s="50"/>
      <x:c r="BW108" s="48"/>
      <x:c r="BX108" s="58"/>
      <x:c r="BY108" s="45"/>
      <x:c r="BZ108" s="45"/>
      <x:c r="CA108" s="45"/>
      <x:c r="CB108" s="45"/>
    </x:row>
    <x:row r="109">
      <x:c r="A109" s="17"/>
      <x:c r="B109" s="17"/>
      <x:c r="C109" s="17"/>
      <x:c r="D109" s="61"/>
      <x:c r="E109" s="52"/>
      <x:c r="F109" s="53"/>
      <x:c r="G109" s="54"/>
      <x:c r="H109" s="53"/>
      <x:c r="I109" s="54"/>
      <x:c r="J109" s="53"/>
      <x:c r="K109" s="54"/>
      <x:c r="L109" s="53"/>
      <x:c r="M109" s="55"/>
      <x:c r="N109" s="53"/>
      <x:c r="O109" s="55"/>
      <x:c r="P109" s="53"/>
      <x:c r="Q109" s="55"/>
      <x:c r="R109" s="53"/>
      <x:c r="S109" s="55"/>
      <x:c r="T109" s="53"/>
      <x:c r="U109" s="55"/>
      <x:c r="V109" s="53"/>
      <x:c r="W109" s="55"/>
      <x:c r="X109" s="53"/>
      <x:c r="Y109" s="58"/>
      <x:c r="Z109" s="57"/>
      <x:c r="AA109" s="53"/>
      <x:c r="AB109" s="54"/>
      <x:c r="AC109" s="53"/>
      <x:c r="AD109" s="54"/>
      <x:c r="AE109" s="53"/>
      <x:c r="AF109" s="54"/>
      <x:c r="AG109" s="53"/>
      <x:c r="AH109" s="54"/>
      <x:c r="AI109" s="53"/>
      <x:c r="AJ109" s="55"/>
      <x:c r="AK109" s="53"/>
      <x:c r="AL109" s="55"/>
      <x:c r="AM109" s="53"/>
      <x:c r="AN109" s="55"/>
      <x:c r="AO109" s="53"/>
      <x:c r="AP109" s="58"/>
      <x:c r="AQ109" s="57"/>
      <x:c r="AR109" s="53"/>
      <x:c r="AS109" s="54"/>
      <x:c r="AT109" s="53"/>
      <x:c r="AU109" s="54"/>
      <x:c r="AV109" s="53"/>
      <x:c r="AW109" s="54"/>
      <x:c r="AX109" s="53"/>
      <x:c r="AY109" s="54"/>
      <x:c r="AZ109" s="53"/>
      <x:c r="BA109" s="55"/>
      <x:c r="BB109" s="53"/>
      <x:c r="BC109" s="55"/>
      <x:c r="BD109" s="53"/>
      <x:c r="BE109" s="55"/>
      <x:c r="BF109" s="53"/>
      <x:c r="BG109" s="58"/>
      <x:c r="BH109" s="57"/>
      <x:c r="BI109" s="53"/>
      <x:c r="BJ109" s="54"/>
      <x:c r="BK109" s="53"/>
      <x:c r="BL109" s="54"/>
      <x:c r="BM109" s="53"/>
      <x:c r="BN109" s="54"/>
      <x:c r="BO109" s="53"/>
      <x:c r="BP109" s="54"/>
      <x:c r="BQ109" s="53"/>
      <x:c r="BR109" s="55"/>
      <x:c r="BS109" s="53"/>
      <x:c r="BT109" s="55"/>
      <x:c r="BU109" s="53"/>
      <x:c r="BV109" s="55"/>
      <x:c r="BW109" s="53"/>
      <x:c r="BX109" s="58"/>
      <x:c r="BY109" s="17"/>
      <x:c r="BZ109" s="17"/>
      <x:c r="CA109" s="17"/>
      <x:c r="CB109" s="17"/>
    </x:row>
    <x:row r="110">
      <x:c r="A110" s="40"/>
      <x:c r="B110" s="40"/>
      <x:c r="C110" s="40"/>
      <x:c r="D110" s="61"/>
      <x:c r="E110" s="41"/>
      <x:c r="F110" s="42"/>
      <x:c r="G110" s="43"/>
      <x:c r="H110" s="42"/>
      <x:c r="I110" s="43"/>
      <x:c r="J110" s="42"/>
      <x:c r="K110" s="43"/>
      <x:c r="L110" s="42"/>
      <x:c r="M110" s="44"/>
      <x:c r="N110" s="42"/>
      <x:c r="O110" s="44"/>
      <x:c r="P110" s="42"/>
      <x:c r="Q110" s="44"/>
      <x:c r="R110" s="42"/>
      <x:c r="S110" s="44"/>
      <x:c r="T110" s="42"/>
      <x:c r="U110" s="44"/>
      <x:c r="V110" s="42"/>
      <x:c r="W110" s="44"/>
      <x:c r="X110" s="42"/>
      <x:c r="Y110" s="58"/>
      <x:c r="Z110" s="41"/>
      <x:c r="AA110" s="42"/>
      <x:c r="AB110" s="43"/>
      <x:c r="AC110" s="42"/>
      <x:c r="AD110" s="43"/>
      <x:c r="AE110" s="42"/>
      <x:c r="AF110" s="43"/>
      <x:c r="AG110" s="42"/>
      <x:c r="AH110" s="43"/>
      <x:c r="AI110" s="42"/>
      <x:c r="AJ110" s="44"/>
      <x:c r="AK110" s="42"/>
      <x:c r="AL110" s="44"/>
      <x:c r="AM110" s="42"/>
      <x:c r="AN110" s="44"/>
      <x:c r="AO110" s="42"/>
      <x:c r="AP110" s="58"/>
      <x:c r="AQ110" s="41"/>
      <x:c r="AR110" s="42"/>
      <x:c r="AS110" s="43"/>
      <x:c r="AT110" s="42"/>
      <x:c r="AU110" s="43"/>
      <x:c r="AV110" s="42"/>
      <x:c r="AW110" s="43"/>
      <x:c r="AX110" s="42"/>
      <x:c r="AY110" s="43"/>
      <x:c r="AZ110" s="42"/>
      <x:c r="BA110" s="44"/>
      <x:c r="BB110" s="42"/>
      <x:c r="BC110" s="44"/>
      <x:c r="BD110" s="42"/>
      <x:c r="BE110" s="44"/>
      <x:c r="BF110" s="42"/>
      <x:c r="BG110" s="58"/>
      <x:c r="BH110" s="41"/>
      <x:c r="BI110" s="42"/>
      <x:c r="BJ110" s="43"/>
      <x:c r="BK110" s="42"/>
      <x:c r="BL110" s="43"/>
      <x:c r="BM110" s="42"/>
      <x:c r="BN110" s="43"/>
      <x:c r="BO110" s="42"/>
      <x:c r="BP110" s="43"/>
      <x:c r="BQ110" s="42"/>
      <x:c r="BR110" s="44"/>
      <x:c r="BS110" s="42"/>
      <x:c r="BT110" s="44"/>
      <x:c r="BU110" s="42"/>
      <x:c r="BV110" s="44"/>
      <x:c r="BW110" s="42"/>
      <x:c r="BX110" s="58"/>
      <x:c r="BY110" s="40"/>
      <x:c r="BZ110" s="40"/>
      <x:c r="CA110" s="40"/>
      <x:c r="CB110" s="40"/>
    </x:row>
    <x:row r="111">
      <x:c r="A111" s="45"/>
      <x:c r="B111" s="45"/>
      <x:c r="C111" s="45"/>
      <x:c r="D111" s="61"/>
      <x:c r="E111" s="47"/>
      <x:c r="F111" s="48"/>
      <x:c r="G111" s="49"/>
      <x:c r="H111" s="48"/>
      <x:c r="I111" s="49"/>
      <x:c r="J111" s="48"/>
      <x:c r="K111" s="49"/>
      <x:c r="L111" s="48"/>
      <x:c r="M111" s="50"/>
      <x:c r="N111" s="48"/>
      <x:c r="O111" s="50"/>
      <x:c r="P111" s="48"/>
      <x:c r="Q111" s="50"/>
      <x:c r="R111" s="48"/>
      <x:c r="S111" s="50"/>
      <x:c r="T111" s="48"/>
      <x:c r="U111" s="50"/>
      <x:c r="V111" s="48"/>
      <x:c r="W111" s="50"/>
      <x:c r="X111" s="48"/>
      <x:c r="Y111" s="58"/>
      <x:c r="Z111" s="47"/>
      <x:c r="AA111" s="48"/>
      <x:c r="AB111" s="49"/>
      <x:c r="AC111" s="48"/>
      <x:c r="AD111" s="49"/>
      <x:c r="AE111" s="48"/>
      <x:c r="AF111" s="49"/>
      <x:c r="AG111" s="48"/>
      <x:c r="AH111" s="49"/>
      <x:c r="AI111" s="48"/>
      <x:c r="AJ111" s="50"/>
      <x:c r="AK111" s="48"/>
      <x:c r="AL111" s="50"/>
      <x:c r="AM111" s="48"/>
      <x:c r="AN111" s="50"/>
      <x:c r="AO111" s="48"/>
      <x:c r="AP111" s="58"/>
      <x:c r="AQ111" s="47"/>
      <x:c r="AR111" s="48"/>
      <x:c r="AS111" s="49"/>
      <x:c r="AT111" s="48"/>
      <x:c r="AU111" s="49"/>
      <x:c r="AV111" s="48"/>
      <x:c r="AW111" s="49"/>
      <x:c r="AX111" s="48"/>
      <x:c r="AY111" s="49"/>
      <x:c r="AZ111" s="48"/>
      <x:c r="BA111" s="50"/>
      <x:c r="BB111" s="48"/>
      <x:c r="BC111" s="50"/>
      <x:c r="BD111" s="48"/>
      <x:c r="BE111" s="50"/>
      <x:c r="BF111" s="48"/>
      <x:c r="BG111" s="58"/>
      <x:c r="BH111" s="47"/>
      <x:c r="BI111" s="48"/>
      <x:c r="BJ111" s="49"/>
      <x:c r="BK111" s="48"/>
      <x:c r="BL111" s="49"/>
      <x:c r="BM111" s="48"/>
      <x:c r="BN111" s="49"/>
      <x:c r="BO111" s="48"/>
      <x:c r="BP111" s="49"/>
      <x:c r="BQ111" s="48"/>
      <x:c r="BR111" s="50"/>
      <x:c r="BS111" s="48"/>
      <x:c r="BT111" s="50"/>
      <x:c r="BU111" s="48"/>
      <x:c r="BV111" s="50"/>
      <x:c r="BW111" s="48"/>
      <x:c r="BX111" s="58"/>
      <x:c r="BY111" s="45"/>
      <x:c r="BZ111" s="45"/>
      <x:c r="CA111" s="45"/>
      <x:c r="CB111" s="45"/>
    </x:row>
    <x:row r="112">
      <x:c r="A112" s="45"/>
      <x:c r="B112" s="45"/>
      <x:c r="C112" s="45"/>
      <x:c r="D112" s="61"/>
      <x:c r="E112" s="47"/>
      <x:c r="F112" s="48"/>
      <x:c r="G112" s="49"/>
      <x:c r="H112" s="48"/>
      <x:c r="I112" s="49"/>
      <x:c r="J112" s="48"/>
      <x:c r="K112" s="49"/>
      <x:c r="L112" s="48"/>
      <x:c r="M112" s="50"/>
      <x:c r="N112" s="48"/>
      <x:c r="O112" s="50"/>
      <x:c r="P112" s="48"/>
      <x:c r="Q112" s="50"/>
      <x:c r="R112" s="48"/>
      <x:c r="S112" s="50"/>
      <x:c r="T112" s="48"/>
      <x:c r="U112" s="50"/>
      <x:c r="V112" s="48"/>
      <x:c r="W112" s="50"/>
      <x:c r="X112" s="48"/>
      <x:c r="Y112" s="58"/>
      <x:c r="Z112" s="47"/>
      <x:c r="AA112" s="48"/>
      <x:c r="AB112" s="49"/>
      <x:c r="AC112" s="48"/>
      <x:c r="AD112" s="49"/>
      <x:c r="AE112" s="48"/>
      <x:c r="AF112" s="49"/>
      <x:c r="AG112" s="48"/>
      <x:c r="AH112" s="49"/>
      <x:c r="AI112" s="48"/>
      <x:c r="AJ112" s="50"/>
      <x:c r="AK112" s="48"/>
      <x:c r="AL112" s="50"/>
      <x:c r="AM112" s="48"/>
      <x:c r="AN112" s="50"/>
      <x:c r="AO112" s="48"/>
      <x:c r="AP112" s="58"/>
      <x:c r="AQ112" s="47"/>
      <x:c r="AR112" s="48"/>
      <x:c r="AS112" s="49"/>
      <x:c r="AT112" s="48"/>
      <x:c r="AU112" s="49"/>
      <x:c r="AV112" s="48"/>
      <x:c r="AW112" s="49"/>
      <x:c r="AX112" s="48"/>
      <x:c r="AY112" s="49"/>
      <x:c r="AZ112" s="48"/>
      <x:c r="BA112" s="50"/>
      <x:c r="BB112" s="48"/>
      <x:c r="BC112" s="50"/>
      <x:c r="BD112" s="48"/>
      <x:c r="BE112" s="50"/>
      <x:c r="BF112" s="48"/>
      <x:c r="BG112" s="58"/>
      <x:c r="BH112" s="47"/>
      <x:c r="BI112" s="48"/>
      <x:c r="BJ112" s="49"/>
      <x:c r="BK112" s="48"/>
      <x:c r="BL112" s="49"/>
      <x:c r="BM112" s="48"/>
      <x:c r="BN112" s="49"/>
      <x:c r="BO112" s="48"/>
      <x:c r="BP112" s="49"/>
      <x:c r="BQ112" s="48"/>
      <x:c r="BR112" s="50"/>
      <x:c r="BS112" s="48"/>
      <x:c r="BT112" s="50"/>
      <x:c r="BU112" s="48"/>
      <x:c r="BV112" s="50"/>
      <x:c r="BW112" s="48"/>
      <x:c r="BX112" s="58"/>
      <x:c r="BY112" s="45"/>
      <x:c r="BZ112" s="45"/>
      <x:c r="CA112" s="45"/>
      <x:c r="CB112" s="45"/>
    </x:row>
    <x:row r="113">
      <x:c r="A113" s="17"/>
      <x:c r="B113" s="17"/>
      <x:c r="C113" s="17"/>
      <x:c r="D113" s="61"/>
      <x:c r="E113" s="52"/>
      <x:c r="F113" s="53"/>
      <x:c r="G113" s="54"/>
      <x:c r="H113" s="53"/>
      <x:c r="I113" s="54"/>
      <x:c r="J113" s="53"/>
      <x:c r="K113" s="54"/>
      <x:c r="L113" s="53"/>
      <x:c r="M113" s="55"/>
      <x:c r="N113" s="53"/>
      <x:c r="O113" s="55"/>
      <x:c r="P113" s="53"/>
      <x:c r="Q113" s="55"/>
      <x:c r="R113" s="53"/>
      <x:c r="S113" s="55"/>
      <x:c r="T113" s="53"/>
      <x:c r="U113" s="55"/>
      <x:c r="V113" s="53"/>
      <x:c r="W113" s="55"/>
      <x:c r="X113" s="53"/>
      <x:c r="Y113" s="58"/>
      <x:c r="Z113" s="57"/>
      <x:c r="AA113" s="53"/>
      <x:c r="AB113" s="54"/>
      <x:c r="AC113" s="53"/>
      <x:c r="AD113" s="54"/>
      <x:c r="AE113" s="53"/>
      <x:c r="AF113" s="54"/>
      <x:c r="AG113" s="53"/>
      <x:c r="AH113" s="54"/>
      <x:c r="AI113" s="53"/>
      <x:c r="AJ113" s="55"/>
      <x:c r="AK113" s="53"/>
      <x:c r="AL113" s="55"/>
      <x:c r="AM113" s="53"/>
      <x:c r="AN113" s="55"/>
      <x:c r="AO113" s="53"/>
      <x:c r="AP113" s="58"/>
      <x:c r="AQ113" s="57"/>
      <x:c r="AR113" s="53"/>
      <x:c r="AS113" s="54"/>
      <x:c r="AT113" s="53"/>
      <x:c r="AU113" s="54"/>
      <x:c r="AV113" s="53"/>
      <x:c r="AW113" s="54"/>
      <x:c r="AX113" s="53"/>
      <x:c r="AY113" s="54"/>
      <x:c r="AZ113" s="53"/>
      <x:c r="BA113" s="55"/>
      <x:c r="BB113" s="53"/>
      <x:c r="BC113" s="55"/>
      <x:c r="BD113" s="53"/>
      <x:c r="BE113" s="55"/>
      <x:c r="BF113" s="53"/>
      <x:c r="BG113" s="58"/>
      <x:c r="BH113" s="57"/>
      <x:c r="BI113" s="53"/>
      <x:c r="BJ113" s="54"/>
      <x:c r="BK113" s="53"/>
      <x:c r="BL113" s="54"/>
      <x:c r="BM113" s="53"/>
      <x:c r="BN113" s="54"/>
      <x:c r="BO113" s="53"/>
      <x:c r="BP113" s="54"/>
      <x:c r="BQ113" s="53"/>
      <x:c r="BR113" s="55"/>
      <x:c r="BS113" s="53"/>
      <x:c r="BT113" s="55"/>
      <x:c r="BU113" s="53"/>
      <x:c r="BV113" s="55"/>
      <x:c r="BW113" s="53"/>
      <x:c r="BX113" s="58"/>
      <x:c r="BY113" s="17"/>
      <x:c r="BZ113" s="17"/>
      <x:c r="CA113" s="17"/>
      <x:c r="CB113" s="17"/>
    </x:row>
    <x:row r="114">
      <x:c r="A114" s="40"/>
      <x:c r="B114" s="40"/>
      <x:c r="C114" s="40"/>
      <x:c r="D114" s="61"/>
      <x:c r="E114" s="41"/>
      <x:c r="F114" s="42"/>
      <x:c r="G114" s="43"/>
      <x:c r="H114" s="42"/>
      <x:c r="I114" s="43"/>
      <x:c r="J114" s="42"/>
      <x:c r="K114" s="43"/>
      <x:c r="L114" s="42"/>
      <x:c r="M114" s="44"/>
      <x:c r="N114" s="42"/>
      <x:c r="O114" s="44"/>
      <x:c r="P114" s="42"/>
      <x:c r="Q114" s="44"/>
      <x:c r="R114" s="42"/>
      <x:c r="S114" s="44"/>
      <x:c r="T114" s="42"/>
      <x:c r="U114" s="44"/>
      <x:c r="V114" s="42"/>
      <x:c r="W114" s="44"/>
      <x:c r="X114" s="42"/>
      <x:c r="Y114" s="58"/>
      <x:c r="Z114" s="41"/>
      <x:c r="AA114" s="42"/>
      <x:c r="AB114" s="43"/>
      <x:c r="AC114" s="42"/>
      <x:c r="AD114" s="43"/>
      <x:c r="AE114" s="42"/>
      <x:c r="AF114" s="43"/>
      <x:c r="AG114" s="42"/>
      <x:c r="AH114" s="43"/>
      <x:c r="AI114" s="42"/>
      <x:c r="AJ114" s="44"/>
      <x:c r="AK114" s="42"/>
      <x:c r="AL114" s="44"/>
      <x:c r="AM114" s="42"/>
      <x:c r="AN114" s="44"/>
      <x:c r="AO114" s="42"/>
      <x:c r="AP114" s="58"/>
      <x:c r="AQ114" s="41"/>
      <x:c r="AR114" s="42"/>
      <x:c r="AS114" s="43"/>
      <x:c r="AT114" s="42"/>
      <x:c r="AU114" s="43"/>
      <x:c r="AV114" s="42"/>
      <x:c r="AW114" s="43"/>
      <x:c r="AX114" s="42"/>
      <x:c r="AY114" s="43"/>
      <x:c r="AZ114" s="42"/>
      <x:c r="BA114" s="44"/>
      <x:c r="BB114" s="42"/>
      <x:c r="BC114" s="44"/>
      <x:c r="BD114" s="42"/>
      <x:c r="BE114" s="44"/>
      <x:c r="BF114" s="42"/>
      <x:c r="BG114" s="58"/>
      <x:c r="BH114" s="41"/>
      <x:c r="BI114" s="42"/>
      <x:c r="BJ114" s="43"/>
      <x:c r="BK114" s="42"/>
      <x:c r="BL114" s="43"/>
      <x:c r="BM114" s="42"/>
      <x:c r="BN114" s="43"/>
      <x:c r="BO114" s="42"/>
      <x:c r="BP114" s="43"/>
      <x:c r="BQ114" s="42"/>
      <x:c r="BR114" s="44"/>
      <x:c r="BS114" s="42"/>
      <x:c r="BT114" s="44"/>
      <x:c r="BU114" s="42"/>
      <x:c r="BV114" s="44"/>
      <x:c r="BW114" s="42"/>
      <x:c r="BX114" s="58"/>
      <x:c r="BY114" s="40"/>
      <x:c r="BZ114" s="40"/>
      <x:c r="CA114" s="40"/>
      <x:c r="CB114" s="40"/>
    </x:row>
    <x:row r="115">
      <x:c r="A115" s="45"/>
      <x:c r="B115" s="45"/>
      <x:c r="C115" s="45"/>
      <x:c r="D115" s="61"/>
      <x:c r="E115" s="47"/>
      <x:c r="F115" s="48"/>
      <x:c r="G115" s="49"/>
      <x:c r="H115" s="48"/>
      <x:c r="I115" s="49"/>
      <x:c r="J115" s="48"/>
      <x:c r="K115" s="49"/>
      <x:c r="L115" s="48"/>
      <x:c r="M115" s="50"/>
      <x:c r="N115" s="48"/>
      <x:c r="O115" s="50"/>
      <x:c r="P115" s="48"/>
      <x:c r="Q115" s="50"/>
      <x:c r="R115" s="48"/>
      <x:c r="S115" s="50"/>
      <x:c r="T115" s="48"/>
      <x:c r="U115" s="50"/>
      <x:c r="V115" s="48"/>
      <x:c r="W115" s="50"/>
      <x:c r="X115" s="48"/>
      <x:c r="Y115" s="58"/>
      <x:c r="Z115" s="47"/>
      <x:c r="AA115" s="48"/>
      <x:c r="AB115" s="49"/>
      <x:c r="AC115" s="48"/>
      <x:c r="AD115" s="49"/>
      <x:c r="AE115" s="48"/>
      <x:c r="AF115" s="49"/>
      <x:c r="AG115" s="48"/>
      <x:c r="AH115" s="49"/>
      <x:c r="AI115" s="48"/>
      <x:c r="AJ115" s="50"/>
      <x:c r="AK115" s="48"/>
      <x:c r="AL115" s="50"/>
      <x:c r="AM115" s="48"/>
      <x:c r="AN115" s="50"/>
      <x:c r="AO115" s="48"/>
      <x:c r="AP115" s="58"/>
      <x:c r="AQ115" s="47"/>
      <x:c r="AR115" s="48"/>
      <x:c r="AS115" s="49"/>
      <x:c r="AT115" s="48"/>
      <x:c r="AU115" s="49"/>
      <x:c r="AV115" s="48"/>
      <x:c r="AW115" s="49"/>
      <x:c r="AX115" s="48"/>
      <x:c r="AY115" s="49"/>
      <x:c r="AZ115" s="48"/>
      <x:c r="BA115" s="50"/>
      <x:c r="BB115" s="48"/>
      <x:c r="BC115" s="50"/>
      <x:c r="BD115" s="48"/>
      <x:c r="BE115" s="50"/>
      <x:c r="BF115" s="48"/>
      <x:c r="BG115" s="58"/>
      <x:c r="BH115" s="47"/>
      <x:c r="BI115" s="48"/>
      <x:c r="BJ115" s="49"/>
      <x:c r="BK115" s="48"/>
      <x:c r="BL115" s="49"/>
      <x:c r="BM115" s="48"/>
      <x:c r="BN115" s="49"/>
      <x:c r="BO115" s="48"/>
      <x:c r="BP115" s="49"/>
      <x:c r="BQ115" s="48"/>
      <x:c r="BR115" s="50"/>
      <x:c r="BS115" s="48"/>
      <x:c r="BT115" s="50"/>
      <x:c r="BU115" s="48"/>
      <x:c r="BV115" s="50"/>
      <x:c r="BW115" s="48"/>
      <x:c r="BX115" s="58"/>
      <x:c r="BY115" s="45"/>
      <x:c r="BZ115" s="45"/>
      <x:c r="CA115" s="45"/>
      <x:c r="CB115" s="45"/>
    </x:row>
    <x:row r="116">
      <x:c r="A116" s="45"/>
      <x:c r="B116" s="45"/>
      <x:c r="C116" s="45"/>
      <x:c r="D116" s="61"/>
      <x:c r="E116" s="47"/>
      <x:c r="F116" s="48"/>
      <x:c r="G116" s="49"/>
      <x:c r="H116" s="48"/>
      <x:c r="I116" s="49"/>
      <x:c r="J116" s="48"/>
      <x:c r="K116" s="49"/>
      <x:c r="L116" s="48"/>
      <x:c r="M116" s="50"/>
      <x:c r="N116" s="48"/>
      <x:c r="O116" s="50"/>
      <x:c r="P116" s="48"/>
      <x:c r="Q116" s="50"/>
      <x:c r="R116" s="48"/>
      <x:c r="S116" s="50"/>
      <x:c r="T116" s="48"/>
      <x:c r="U116" s="50"/>
      <x:c r="V116" s="48"/>
      <x:c r="W116" s="50"/>
      <x:c r="X116" s="48"/>
      <x:c r="Y116" s="58"/>
      <x:c r="Z116" s="47"/>
      <x:c r="AA116" s="48"/>
      <x:c r="AB116" s="49"/>
      <x:c r="AC116" s="48"/>
      <x:c r="AD116" s="49"/>
      <x:c r="AE116" s="48"/>
      <x:c r="AF116" s="49"/>
      <x:c r="AG116" s="48"/>
      <x:c r="AH116" s="49"/>
      <x:c r="AI116" s="48"/>
      <x:c r="AJ116" s="50"/>
      <x:c r="AK116" s="48"/>
      <x:c r="AL116" s="50"/>
      <x:c r="AM116" s="48"/>
      <x:c r="AN116" s="50"/>
      <x:c r="AO116" s="48"/>
      <x:c r="AP116" s="58"/>
      <x:c r="AQ116" s="47"/>
      <x:c r="AR116" s="48"/>
      <x:c r="AS116" s="49"/>
      <x:c r="AT116" s="48"/>
      <x:c r="AU116" s="49"/>
      <x:c r="AV116" s="48"/>
      <x:c r="AW116" s="49"/>
      <x:c r="AX116" s="48"/>
      <x:c r="AY116" s="49"/>
      <x:c r="AZ116" s="48"/>
      <x:c r="BA116" s="50"/>
      <x:c r="BB116" s="48"/>
      <x:c r="BC116" s="50"/>
      <x:c r="BD116" s="48"/>
      <x:c r="BE116" s="50"/>
      <x:c r="BF116" s="48"/>
      <x:c r="BG116" s="58"/>
      <x:c r="BH116" s="47"/>
      <x:c r="BI116" s="48"/>
      <x:c r="BJ116" s="49"/>
      <x:c r="BK116" s="48"/>
      <x:c r="BL116" s="49"/>
      <x:c r="BM116" s="48"/>
      <x:c r="BN116" s="49"/>
      <x:c r="BO116" s="48"/>
      <x:c r="BP116" s="49"/>
      <x:c r="BQ116" s="48"/>
      <x:c r="BR116" s="50"/>
      <x:c r="BS116" s="48"/>
      <x:c r="BT116" s="50"/>
      <x:c r="BU116" s="48"/>
      <x:c r="BV116" s="50"/>
      <x:c r="BW116" s="48"/>
      <x:c r="BX116" s="58"/>
      <x:c r="BY116" s="45"/>
      <x:c r="BZ116" s="45"/>
      <x:c r="CA116" s="45"/>
      <x:c r="CB116" s="45"/>
    </x:row>
    <x:row r="117">
      <x:c r="A117" s="17"/>
      <x:c r="B117" s="17"/>
      <x:c r="C117" s="17"/>
      <x:c r="D117" s="61"/>
      <x:c r="E117" s="52"/>
      <x:c r="F117" s="53"/>
      <x:c r="G117" s="54"/>
      <x:c r="H117" s="53"/>
      <x:c r="I117" s="54"/>
      <x:c r="J117" s="53"/>
      <x:c r="K117" s="54"/>
      <x:c r="L117" s="53"/>
      <x:c r="M117" s="55"/>
      <x:c r="N117" s="53"/>
      <x:c r="O117" s="55"/>
      <x:c r="P117" s="53"/>
      <x:c r="Q117" s="55"/>
      <x:c r="R117" s="53"/>
      <x:c r="S117" s="55"/>
      <x:c r="T117" s="53"/>
      <x:c r="U117" s="55"/>
      <x:c r="V117" s="53"/>
      <x:c r="W117" s="55"/>
      <x:c r="X117" s="53"/>
      <x:c r="Y117" s="58"/>
      <x:c r="Z117" s="57"/>
      <x:c r="AA117" s="53"/>
      <x:c r="AB117" s="54"/>
      <x:c r="AC117" s="53"/>
      <x:c r="AD117" s="54"/>
      <x:c r="AE117" s="53"/>
      <x:c r="AF117" s="54"/>
      <x:c r="AG117" s="53"/>
      <x:c r="AH117" s="54"/>
      <x:c r="AI117" s="53"/>
      <x:c r="AJ117" s="55"/>
      <x:c r="AK117" s="53"/>
      <x:c r="AL117" s="55"/>
      <x:c r="AM117" s="53"/>
      <x:c r="AN117" s="55"/>
      <x:c r="AO117" s="53"/>
      <x:c r="AP117" s="58"/>
      <x:c r="AQ117" s="57"/>
      <x:c r="AR117" s="53"/>
      <x:c r="AS117" s="54"/>
      <x:c r="AT117" s="53"/>
      <x:c r="AU117" s="54"/>
      <x:c r="AV117" s="53"/>
      <x:c r="AW117" s="54"/>
      <x:c r="AX117" s="53"/>
      <x:c r="AY117" s="54"/>
      <x:c r="AZ117" s="53"/>
      <x:c r="BA117" s="55"/>
      <x:c r="BB117" s="53"/>
      <x:c r="BC117" s="55"/>
      <x:c r="BD117" s="53"/>
      <x:c r="BE117" s="55"/>
      <x:c r="BF117" s="53"/>
      <x:c r="BG117" s="58"/>
      <x:c r="BH117" s="57"/>
      <x:c r="BI117" s="53"/>
      <x:c r="BJ117" s="54"/>
      <x:c r="BK117" s="53"/>
      <x:c r="BL117" s="54"/>
      <x:c r="BM117" s="53"/>
      <x:c r="BN117" s="54"/>
      <x:c r="BO117" s="53"/>
      <x:c r="BP117" s="54"/>
      <x:c r="BQ117" s="53"/>
      <x:c r="BR117" s="55"/>
      <x:c r="BS117" s="53"/>
      <x:c r="BT117" s="55"/>
      <x:c r="BU117" s="53"/>
      <x:c r="BV117" s="55"/>
      <x:c r="BW117" s="53"/>
      <x:c r="BX117" s="58"/>
      <x:c r="BY117" s="17"/>
      <x:c r="BZ117" s="17"/>
      <x:c r="CA117" s="17"/>
      <x:c r="CB117" s="17"/>
    </x:row>
    <x:row r="118">
      <x:c r="A118" s="40"/>
      <x:c r="B118" s="40"/>
      <x:c r="C118" s="40"/>
      <x:c r="D118" s="61"/>
      <x:c r="E118" s="41"/>
      <x:c r="F118" s="42"/>
      <x:c r="G118" s="43"/>
      <x:c r="H118" s="42"/>
      <x:c r="I118" s="43"/>
      <x:c r="J118" s="42"/>
      <x:c r="K118" s="43"/>
      <x:c r="L118" s="42"/>
      <x:c r="M118" s="44"/>
      <x:c r="N118" s="42"/>
      <x:c r="O118" s="44"/>
      <x:c r="P118" s="42"/>
      <x:c r="Q118" s="44"/>
      <x:c r="R118" s="42"/>
      <x:c r="S118" s="44"/>
      <x:c r="T118" s="42"/>
      <x:c r="U118" s="44"/>
      <x:c r="V118" s="42"/>
      <x:c r="W118" s="44"/>
      <x:c r="X118" s="42"/>
      <x:c r="Y118" s="58"/>
      <x:c r="Z118" s="41"/>
      <x:c r="AA118" s="42"/>
      <x:c r="AB118" s="43"/>
      <x:c r="AC118" s="42"/>
      <x:c r="AD118" s="43"/>
      <x:c r="AE118" s="42"/>
      <x:c r="AF118" s="43"/>
      <x:c r="AG118" s="42"/>
      <x:c r="AH118" s="43"/>
      <x:c r="AI118" s="42"/>
      <x:c r="AJ118" s="44"/>
      <x:c r="AK118" s="42"/>
      <x:c r="AL118" s="44"/>
      <x:c r="AM118" s="42"/>
      <x:c r="AN118" s="44"/>
      <x:c r="AO118" s="42"/>
      <x:c r="AP118" s="58"/>
      <x:c r="AQ118" s="41"/>
      <x:c r="AR118" s="42"/>
      <x:c r="AS118" s="43"/>
      <x:c r="AT118" s="42"/>
      <x:c r="AU118" s="43"/>
      <x:c r="AV118" s="42"/>
      <x:c r="AW118" s="43"/>
      <x:c r="AX118" s="42"/>
      <x:c r="AY118" s="43"/>
      <x:c r="AZ118" s="42"/>
      <x:c r="BA118" s="44"/>
      <x:c r="BB118" s="42"/>
      <x:c r="BC118" s="44"/>
      <x:c r="BD118" s="42"/>
      <x:c r="BE118" s="44"/>
      <x:c r="BF118" s="42"/>
      <x:c r="BG118" s="58"/>
      <x:c r="BH118" s="41"/>
      <x:c r="BI118" s="42"/>
      <x:c r="BJ118" s="43"/>
      <x:c r="BK118" s="42"/>
      <x:c r="BL118" s="43"/>
      <x:c r="BM118" s="42"/>
      <x:c r="BN118" s="43"/>
      <x:c r="BO118" s="42"/>
      <x:c r="BP118" s="43"/>
      <x:c r="BQ118" s="42"/>
      <x:c r="BR118" s="44"/>
      <x:c r="BS118" s="42"/>
      <x:c r="BT118" s="44"/>
      <x:c r="BU118" s="42"/>
      <x:c r="BV118" s="44"/>
      <x:c r="BW118" s="42"/>
      <x:c r="BX118" s="58"/>
      <x:c r="BY118" s="62"/>
      <x:c r="BZ118" s="62"/>
      <x:c r="CA118" s="62"/>
      <x:c r="CB118" s="62"/>
    </x:row>
    <x:row r="119">
      <x:c r="A119" s="45"/>
      <x:c r="B119" s="45"/>
      <x:c r="C119" s="45"/>
      <x:c r="D119" s="61"/>
      <x:c r="E119" s="47"/>
      <x:c r="F119" s="48"/>
      <x:c r="G119" s="49"/>
      <x:c r="H119" s="48"/>
      <x:c r="I119" s="49"/>
      <x:c r="J119" s="48"/>
      <x:c r="K119" s="49"/>
      <x:c r="L119" s="48"/>
      <x:c r="M119" s="50"/>
      <x:c r="N119" s="48"/>
      <x:c r="O119" s="50"/>
      <x:c r="P119" s="48"/>
      <x:c r="Q119" s="50"/>
      <x:c r="R119" s="48"/>
      <x:c r="S119" s="50"/>
      <x:c r="T119" s="48"/>
      <x:c r="U119" s="50"/>
      <x:c r="V119" s="48"/>
      <x:c r="W119" s="50"/>
      <x:c r="X119" s="48"/>
      <x:c r="Y119" s="58"/>
      <x:c r="Z119" s="47"/>
      <x:c r="AA119" s="48"/>
      <x:c r="AB119" s="49"/>
      <x:c r="AC119" s="48"/>
      <x:c r="AD119" s="49"/>
      <x:c r="AE119" s="48"/>
      <x:c r="AF119" s="49"/>
      <x:c r="AG119" s="48"/>
      <x:c r="AH119" s="49"/>
      <x:c r="AI119" s="48"/>
      <x:c r="AJ119" s="50"/>
      <x:c r="AK119" s="48"/>
      <x:c r="AL119" s="50"/>
      <x:c r="AM119" s="48"/>
      <x:c r="AN119" s="50"/>
      <x:c r="AO119" s="48"/>
      <x:c r="AP119" s="58"/>
      <x:c r="AQ119" s="47"/>
      <x:c r="AR119" s="48"/>
      <x:c r="AS119" s="49"/>
      <x:c r="AT119" s="48"/>
      <x:c r="AU119" s="49"/>
      <x:c r="AV119" s="48"/>
      <x:c r="AW119" s="49"/>
      <x:c r="AX119" s="48"/>
      <x:c r="AY119" s="49"/>
      <x:c r="AZ119" s="48"/>
      <x:c r="BA119" s="50"/>
      <x:c r="BB119" s="48"/>
      <x:c r="BC119" s="50"/>
      <x:c r="BD119" s="48"/>
      <x:c r="BE119" s="50"/>
      <x:c r="BF119" s="48"/>
      <x:c r="BG119" s="58"/>
      <x:c r="BH119" s="47"/>
      <x:c r="BI119" s="48"/>
      <x:c r="BJ119" s="49"/>
      <x:c r="BK119" s="48"/>
      <x:c r="BL119" s="49"/>
      <x:c r="BM119" s="48"/>
      <x:c r="BN119" s="49"/>
      <x:c r="BO119" s="48"/>
      <x:c r="BP119" s="49"/>
      <x:c r="BQ119" s="48"/>
      <x:c r="BR119" s="50"/>
      <x:c r="BS119" s="48"/>
      <x:c r="BT119" s="50"/>
      <x:c r="BU119" s="48"/>
      <x:c r="BV119" s="50"/>
      <x:c r="BW119" s="48"/>
      <x:c r="BX119" s="58"/>
      <x:c r="BY119" s="64"/>
      <x:c r="BZ119" s="64"/>
      <x:c r="CA119" s="64"/>
      <x:c r="CB119" s="64"/>
    </x:row>
    <x:row r="120">
      <x:c r="A120" s="45"/>
      <x:c r="B120" s="45"/>
      <x:c r="C120" s="45"/>
      <x:c r="D120" s="61"/>
      <x:c r="E120" s="47"/>
      <x:c r="F120" s="48"/>
      <x:c r="G120" s="49"/>
      <x:c r="H120" s="48"/>
      <x:c r="I120" s="49"/>
      <x:c r="J120" s="48"/>
      <x:c r="K120" s="49"/>
      <x:c r="L120" s="48"/>
      <x:c r="M120" s="50"/>
      <x:c r="N120" s="48"/>
      <x:c r="O120" s="50"/>
      <x:c r="P120" s="48"/>
      <x:c r="Q120" s="50"/>
      <x:c r="R120" s="48"/>
      <x:c r="S120" s="50"/>
      <x:c r="T120" s="48"/>
      <x:c r="U120" s="50"/>
      <x:c r="V120" s="48"/>
      <x:c r="W120" s="50"/>
      <x:c r="X120" s="48"/>
      <x:c r="Y120" s="58"/>
      <x:c r="Z120" s="47"/>
      <x:c r="AA120" s="48"/>
      <x:c r="AB120" s="49"/>
      <x:c r="AC120" s="48"/>
      <x:c r="AD120" s="49"/>
      <x:c r="AE120" s="48"/>
      <x:c r="AF120" s="49"/>
      <x:c r="AG120" s="48"/>
      <x:c r="AH120" s="49"/>
      <x:c r="AI120" s="48"/>
      <x:c r="AJ120" s="50"/>
      <x:c r="AK120" s="48"/>
      <x:c r="AL120" s="50"/>
      <x:c r="AM120" s="48"/>
      <x:c r="AN120" s="50"/>
      <x:c r="AO120" s="48"/>
      <x:c r="AP120" s="58"/>
      <x:c r="AQ120" s="47"/>
      <x:c r="AR120" s="48"/>
      <x:c r="AS120" s="49"/>
      <x:c r="AT120" s="48"/>
      <x:c r="AU120" s="49"/>
      <x:c r="AV120" s="48"/>
      <x:c r="AW120" s="49"/>
      <x:c r="AX120" s="48"/>
      <x:c r="AY120" s="49"/>
      <x:c r="AZ120" s="48"/>
      <x:c r="BA120" s="50"/>
      <x:c r="BB120" s="48"/>
      <x:c r="BC120" s="50"/>
      <x:c r="BD120" s="48"/>
      <x:c r="BE120" s="50"/>
      <x:c r="BF120" s="48"/>
      <x:c r="BG120" s="58"/>
      <x:c r="BH120" s="47"/>
      <x:c r="BI120" s="48"/>
      <x:c r="BJ120" s="49"/>
      <x:c r="BK120" s="48"/>
      <x:c r="BL120" s="49"/>
      <x:c r="BM120" s="48"/>
      <x:c r="BN120" s="49"/>
      <x:c r="BO120" s="48"/>
      <x:c r="BP120" s="49"/>
      <x:c r="BQ120" s="48"/>
      <x:c r="BR120" s="50"/>
      <x:c r="BS120" s="48"/>
      <x:c r="BT120" s="50"/>
      <x:c r="BU120" s="48"/>
      <x:c r="BV120" s="50"/>
      <x:c r="BW120" s="48"/>
      <x:c r="BX120" s="58"/>
      <x:c r="BY120" s="65"/>
      <x:c r="BZ120" s="65"/>
      <x:c r="CA120" s="65"/>
      <x:c r="CB120" s="65"/>
    </x:row>
    <x:row r="121">
      <x:c r="A121" s="17"/>
      <x:c r="B121" s="17"/>
      <x:c r="C121" s="17"/>
      <x:c r="D121" s="61"/>
      <x:c r="E121" s="52"/>
      <x:c r="F121" s="53"/>
      <x:c r="G121" s="54"/>
      <x:c r="H121" s="53"/>
      <x:c r="I121" s="54"/>
      <x:c r="J121" s="53"/>
      <x:c r="K121" s="54"/>
      <x:c r="L121" s="53"/>
      <x:c r="M121" s="55"/>
      <x:c r="N121" s="53"/>
      <x:c r="O121" s="55"/>
      <x:c r="P121" s="53"/>
      <x:c r="Q121" s="55"/>
      <x:c r="R121" s="53"/>
      <x:c r="S121" s="55"/>
      <x:c r="T121" s="53"/>
      <x:c r="U121" s="55"/>
      <x:c r="V121" s="53"/>
      <x:c r="W121" s="55"/>
      <x:c r="X121" s="53"/>
      <x:c r="Y121" s="58"/>
      <x:c r="Z121" s="57"/>
      <x:c r="AA121" s="53"/>
      <x:c r="AB121" s="54"/>
      <x:c r="AC121" s="53"/>
      <x:c r="AD121" s="54"/>
      <x:c r="AE121" s="53"/>
      <x:c r="AF121" s="54"/>
      <x:c r="AG121" s="53"/>
      <x:c r="AH121" s="54"/>
      <x:c r="AI121" s="53"/>
      <x:c r="AJ121" s="55"/>
      <x:c r="AK121" s="53"/>
      <x:c r="AL121" s="55"/>
      <x:c r="AM121" s="53"/>
      <x:c r="AN121" s="55"/>
      <x:c r="AO121" s="53"/>
      <x:c r="AP121" s="58"/>
      <x:c r="AQ121" s="57"/>
      <x:c r="AR121" s="53"/>
      <x:c r="AS121" s="54"/>
      <x:c r="AT121" s="53"/>
      <x:c r="AU121" s="54"/>
      <x:c r="AV121" s="53"/>
      <x:c r="AW121" s="54"/>
      <x:c r="AX121" s="53"/>
      <x:c r="AY121" s="54"/>
      <x:c r="AZ121" s="53"/>
      <x:c r="BA121" s="55"/>
      <x:c r="BB121" s="53"/>
      <x:c r="BC121" s="55"/>
      <x:c r="BD121" s="53"/>
      <x:c r="BE121" s="55"/>
      <x:c r="BF121" s="53"/>
      <x:c r="BG121" s="58"/>
      <x:c r="BH121" s="57"/>
      <x:c r="BI121" s="53"/>
      <x:c r="BJ121" s="54"/>
      <x:c r="BK121" s="53"/>
      <x:c r="BL121" s="54"/>
      <x:c r="BM121" s="53"/>
      <x:c r="BN121" s="54"/>
      <x:c r="BO121" s="53"/>
      <x:c r="BP121" s="54"/>
      <x:c r="BQ121" s="53"/>
      <x:c r="BR121" s="55"/>
      <x:c r="BS121" s="53"/>
      <x:c r="BT121" s="55"/>
      <x:c r="BU121" s="53"/>
      <x:c r="BV121" s="55"/>
      <x:c r="BW121" s="53"/>
      <x:c r="BX121" s="58"/>
      <x:c r="BY121" s="66"/>
      <x:c r="BZ121" s="66"/>
      <x:c r="CA121" s="66"/>
      <x:c r="CB121" s="66"/>
    </x:row>
    <x:row r="122">
      <x:c r="A122" s="62"/>
      <x:c r="B122" s="62"/>
      <x:c r="C122" s="62"/>
      <x:c r="D122" s="61"/>
      <x:c r="E122" s="41"/>
      <x:c r="F122" s="42"/>
      <x:c r="G122" s="43"/>
      <x:c r="H122" s="42"/>
      <x:c r="I122" s="43"/>
      <x:c r="J122" s="42"/>
      <x:c r="K122" s="43"/>
      <x:c r="L122" s="42"/>
      <x:c r="M122" s="44"/>
      <x:c r="N122" s="42"/>
      <x:c r="O122" s="44"/>
      <x:c r="P122" s="42"/>
      <x:c r="Q122" s="44"/>
      <x:c r="R122" s="42"/>
      <x:c r="S122" s="44"/>
      <x:c r="T122" s="42"/>
      <x:c r="U122" s="44"/>
      <x:c r="V122" s="42"/>
      <x:c r="W122" s="44"/>
      <x:c r="X122" s="42"/>
      <x:c r="Y122" s="58"/>
      <x:c r="Z122" s="41"/>
      <x:c r="AA122" s="42"/>
      <x:c r="AB122" s="43"/>
      <x:c r="AC122" s="42"/>
      <x:c r="AD122" s="43"/>
      <x:c r="AE122" s="42"/>
      <x:c r="AF122" s="43"/>
      <x:c r="AG122" s="42"/>
      <x:c r="AH122" s="43"/>
      <x:c r="AI122" s="42"/>
      <x:c r="AJ122" s="44"/>
      <x:c r="AK122" s="42"/>
      <x:c r="AL122" s="44"/>
      <x:c r="AM122" s="42"/>
      <x:c r="AN122" s="44"/>
      <x:c r="AO122" s="42"/>
      <x:c r="AP122" s="58"/>
      <x:c r="AQ122" s="41"/>
      <x:c r="AR122" s="42"/>
      <x:c r="AS122" s="43"/>
      <x:c r="AT122" s="42"/>
      <x:c r="AU122" s="43"/>
      <x:c r="AV122" s="42"/>
      <x:c r="AW122" s="43"/>
      <x:c r="AX122" s="42"/>
      <x:c r="AY122" s="43"/>
      <x:c r="AZ122" s="42"/>
      <x:c r="BA122" s="44"/>
      <x:c r="BB122" s="42"/>
      <x:c r="BC122" s="44"/>
      <x:c r="BD122" s="42"/>
      <x:c r="BE122" s="44"/>
      <x:c r="BF122" s="42"/>
      <x:c r="BG122" s="58"/>
      <x:c r="BH122" s="41"/>
      <x:c r="BI122" s="42"/>
      <x:c r="BJ122" s="43"/>
      <x:c r="BK122" s="42"/>
      <x:c r="BL122" s="43"/>
      <x:c r="BM122" s="42"/>
      <x:c r="BN122" s="43"/>
      <x:c r="BO122" s="42"/>
      <x:c r="BP122" s="43"/>
      <x:c r="BQ122" s="42"/>
      <x:c r="BR122" s="44"/>
      <x:c r="BS122" s="42"/>
      <x:c r="BT122" s="44"/>
      <x:c r="BU122" s="42"/>
      <x:c r="BV122" s="44"/>
      <x:c r="BW122" s="42"/>
      <x:c r="BX122" s="58"/>
      <x:c r="BY122" s="62"/>
      <x:c r="BZ122" s="62"/>
      <x:c r="CA122" s="62"/>
      <x:c r="CB122" s="62"/>
    </x:row>
    <x:row r="123">
      <x:c r="A123" s="45"/>
      <x:c r="B123" s="45"/>
      <x:c r="C123" s="45"/>
      <x:c r="D123" s="61"/>
      <x:c r="E123" s="47"/>
      <x:c r="F123" s="48"/>
      <x:c r="G123" s="49"/>
      <x:c r="H123" s="48"/>
      <x:c r="I123" s="49"/>
      <x:c r="J123" s="48"/>
      <x:c r="K123" s="49"/>
      <x:c r="L123" s="48"/>
      <x:c r="M123" s="50"/>
      <x:c r="N123" s="48"/>
      <x:c r="O123" s="50"/>
      <x:c r="P123" s="48"/>
      <x:c r="Q123" s="50"/>
      <x:c r="R123" s="48"/>
      <x:c r="S123" s="50"/>
      <x:c r="T123" s="48"/>
      <x:c r="U123" s="50"/>
      <x:c r="V123" s="48"/>
      <x:c r="W123" s="50"/>
      <x:c r="X123" s="48"/>
      <x:c r="Y123" s="58"/>
      <x:c r="Z123" s="47"/>
      <x:c r="AA123" s="48"/>
      <x:c r="AB123" s="49"/>
      <x:c r="AC123" s="48"/>
      <x:c r="AD123" s="49"/>
      <x:c r="AE123" s="48"/>
      <x:c r="AF123" s="49"/>
      <x:c r="AG123" s="48"/>
      <x:c r="AH123" s="49"/>
      <x:c r="AI123" s="48"/>
      <x:c r="AJ123" s="50"/>
      <x:c r="AK123" s="48"/>
      <x:c r="AL123" s="50"/>
      <x:c r="AM123" s="48"/>
      <x:c r="AN123" s="50"/>
      <x:c r="AO123" s="48"/>
      <x:c r="AP123" s="58"/>
      <x:c r="AQ123" s="47"/>
      <x:c r="AR123" s="48"/>
      <x:c r="AS123" s="49"/>
      <x:c r="AT123" s="48"/>
      <x:c r="AU123" s="49"/>
      <x:c r="AV123" s="48"/>
      <x:c r="AW123" s="49"/>
      <x:c r="AX123" s="48"/>
      <x:c r="AY123" s="49"/>
      <x:c r="AZ123" s="48"/>
      <x:c r="BA123" s="50"/>
      <x:c r="BB123" s="48"/>
      <x:c r="BC123" s="50"/>
      <x:c r="BD123" s="48"/>
      <x:c r="BE123" s="50"/>
      <x:c r="BF123" s="48"/>
      <x:c r="BG123" s="58"/>
      <x:c r="BH123" s="47"/>
      <x:c r="BI123" s="48"/>
      <x:c r="BJ123" s="49"/>
      <x:c r="BK123" s="48"/>
      <x:c r="BL123" s="49"/>
      <x:c r="BM123" s="48"/>
      <x:c r="BN123" s="49"/>
      <x:c r="BO123" s="48"/>
      <x:c r="BP123" s="49"/>
      <x:c r="BQ123" s="48"/>
      <x:c r="BR123" s="50"/>
      <x:c r="BS123" s="48"/>
      <x:c r="BT123" s="50"/>
      <x:c r="BU123" s="48"/>
      <x:c r="BV123" s="50"/>
      <x:c r="BW123" s="48"/>
      <x:c r="BX123" s="58"/>
      <x:c r="BY123" s="64"/>
      <x:c r="BZ123" s="64"/>
      <x:c r="CA123" s="64"/>
      <x:c r="CB123" s="64"/>
    </x:row>
    <x:row r="124">
      <x:c r="A124" s="45"/>
      <x:c r="B124" s="45"/>
      <x:c r="C124" s="45"/>
      <x:c r="D124" s="61"/>
      <x:c r="E124" s="47"/>
      <x:c r="F124" s="48"/>
      <x:c r="G124" s="49"/>
      <x:c r="H124" s="48"/>
      <x:c r="I124" s="49"/>
      <x:c r="J124" s="48"/>
      <x:c r="K124" s="49"/>
      <x:c r="L124" s="48"/>
      <x:c r="M124" s="50"/>
      <x:c r="N124" s="48"/>
      <x:c r="O124" s="50"/>
      <x:c r="P124" s="48"/>
      <x:c r="Q124" s="50"/>
      <x:c r="R124" s="48"/>
      <x:c r="S124" s="50"/>
      <x:c r="T124" s="48"/>
      <x:c r="U124" s="50"/>
      <x:c r="V124" s="48"/>
      <x:c r="W124" s="50"/>
      <x:c r="X124" s="48"/>
      <x:c r="Y124" s="58"/>
      <x:c r="Z124" s="47"/>
      <x:c r="AA124" s="48"/>
      <x:c r="AB124" s="49"/>
      <x:c r="AC124" s="48"/>
      <x:c r="AD124" s="49"/>
      <x:c r="AE124" s="48"/>
      <x:c r="AF124" s="49"/>
      <x:c r="AG124" s="48"/>
      <x:c r="AH124" s="49"/>
      <x:c r="AI124" s="48"/>
      <x:c r="AJ124" s="50"/>
      <x:c r="AK124" s="48"/>
      <x:c r="AL124" s="50"/>
      <x:c r="AM124" s="48"/>
      <x:c r="AN124" s="50"/>
      <x:c r="AO124" s="48"/>
      <x:c r="AP124" s="58"/>
      <x:c r="AQ124" s="47"/>
      <x:c r="AR124" s="48"/>
      <x:c r="AS124" s="49"/>
      <x:c r="AT124" s="48"/>
      <x:c r="AU124" s="49"/>
      <x:c r="AV124" s="48"/>
      <x:c r="AW124" s="49"/>
      <x:c r="AX124" s="48"/>
      <x:c r="AY124" s="49"/>
      <x:c r="AZ124" s="48"/>
      <x:c r="BA124" s="50"/>
      <x:c r="BB124" s="48"/>
      <x:c r="BC124" s="50"/>
      <x:c r="BD124" s="48"/>
      <x:c r="BE124" s="50"/>
      <x:c r="BF124" s="48"/>
      <x:c r="BG124" s="58"/>
      <x:c r="BH124" s="47"/>
      <x:c r="BI124" s="48"/>
      <x:c r="BJ124" s="49"/>
      <x:c r="BK124" s="48"/>
      <x:c r="BL124" s="49"/>
      <x:c r="BM124" s="48"/>
      <x:c r="BN124" s="49"/>
      <x:c r="BO124" s="48"/>
      <x:c r="BP124" s="49"/>
      <x:c r="BQ124" s="48"/>
      <x:c r="BR124" s="50"/>
      <x:c r="BS124" s="48"/>
      <x:c r="BT124" s="50"/>
      <x:c r="BU124" s="48"/>
      <x:c r="BV124" s="50"/>
      <x:c r="BW124" s="48"/>
      <x:c r="BX124" s="58"/>
      <x:c r="BY124" s="65"/>
      <x:c r="BZ124" s="65"/>
      <x:c r="CA124" s="65"/>
      <x:c r="CB124" s="65"/>
    </x:row>
    <x:row r="125">
      <x:c r="A125" s="17"/>
      <x:c r="B125" s="17"/>
      <x:c r="C125" s="17"/>
      <x:c r="D125" s="61"/>
      <x:c r="E125" s="52"/>
      <x:c r="F125" s="53"/>
      <x:c r="G125" s="54"/>
      <x:c r="H125" s="53"/>
      <x:c r="I125" s="54"/>
      <x:c r="J125" s="53"/>
      <x:c r="K125" s="54"/>
      <x:c r="L125" s="53"/>
      <x:c r="M125" s="55"/>
      <x:c r="N125" s="53"/>
      <x:c r="O125" s="55"/>
      <x:c r="P125" s="53"/>
      <x:c r="Q125" s="55"/>
      <x:c r="R125" s="53"/>
      <x:c r="S125" s="55"/>
      <x:c r="T125" s="53"/>
      <x:c r="U125" s="55"/>
      <x:c r="V125" s="53"/>
      <x:c r="W125" s="55"/>
      <x:c r="X125" s="53"/>
      <x:c r="Y125" s="58"/>
      <x:c r="Z125" s="57"/>
      <x:c r="AA125" s="53"/>
      <x:c r="AB125" s="54"/>
      <x:c r="AC125" s="53"/>
      <x:c r="AD125" s="54"/>
      <x:c r="AE125" s="53"/>
      <x:c r="AF125" s="54"/>
      <x:c r="AG125" s="53"/>
      <x:c r="AH125" s="54"/>
      <x:c r="AI125" s="53"/>
      <x:c r="AJ125" s="55"/>
      <x:c r="AK125" s="53"/>
      <x:c r="AL125" s="55"/>
      <x:c r="AM125" s="53"/>
      <x:c r="AN125" s="55"/>
      <x:c r="AO125" s="53"/>
      <x:c r="AP125" s="58"/>
      <x:c r="AQ125" s="57"/>
      <x:c r="AR125" s="53"/>
      <x:c r="AS125" s="54"/>
      <x:c r="AT125" s="53"/>
      <x:c r="AU125" s="54"/>
      <x:c r="AV125" s="53"/>
      <x:c r="AW125" s="54"/>
      <x:c r="AX125" s="53"/>
      <x:c r="AY125" s="54"/>
      <x:c r="AZ125" s="53"/>
      <x:c r="BA125" s="55"/>
      <x:c r="BB125" s="53"/>
      <x:c r="BC125" s="55"/>
      <x:c r="BD125" s="53"/>
      <x:c r="BE125" s="55"/>
      <x:c r="BF125" s="53"/>
      <x:c r="BG125" s="58"/>
      <x:c r="BH125" s="57"/>
      <x:c r="BI125" s="53"/>
      <x:c r="BJ125" s="54"/>
      <x:c r="BK125" s="53"/>
      <x:c r="BL125" s="54"/>
      <x:c r="BM125" s="53"/>
      <x:c r="BN125" s="54"/>
      <x:c r="BO125" s="53"/>
      <x:c r="BP125" s="54"/>
      <x:c r="BQ125" s="53"/>
      <x:c r="BR125" s="55"/>
      <x:c r="BS125" s="53"/>
      <x:c r="BT125" s="55"/>
      <x:c r="BU125" s="53"/>
      <x:c r="BV125" s="55"/>
      <x:c r="BW125" s="53"/>
      <x:c r="BX125" s="58"/>
      <x:c r="BY125" s="66"/>
      <x:c r="BZ125" s="66"/>
      <x:c r="CA125" s="66"/>
      <x:c r="CB125" s="66"/>
    </x:row>
    <x:row r="126">
      <x:c r="A126" s="40"/>
      <x:c r="B126" s="40"/>
      <x:c r="C126" s="40"/>
      <x:c r="D126" s="61"/>
      <x:c r="E126" s="41"/>
      <x:c r="F126" s="42"/>
      <x:c r="G126" s="43"/>
      <x:c r="H126" s="42"/>
      <x:c r="I126" s="43"/>
      <x:c r="J126" s="42"/>
      <x:c r="K126" s="43"/>
      <x:c r="L126" s="42"/>
      <x:c r="M126" s="44"/>
      <x:c r="N126" s="42"/>
      <x:c r="O126" s="44"/>
      <x:c r="P126" s="42"/>
      <x:c r="Q126" s="44"/>
      <x:c r="R126" s="42"/>
      <x:c r="S126" s="44"/>
      <x:c r="T126" s="42"/>
      <x:c r="U126" s="44"/>
      <x:c r="V126" s="42"/>
      <x:c r="W126" s="44"/>
      <x:c r="X126" s="42"/>
      <x:c r="Y126" s="58"/>
      <x:c r="Z126" s="41"/>
      <x:c r="AA126" s="42"/>
      <x:c r="AB126" s="43"/>
      <x:c r="AC126" s="42"/>
      <x:c r="AD126" s="43"/>
      <x:c r="AE126" s="42"/>
      <x:c r="AF126" s="43"/>
      <x:c r="AG126" s="42"/>
      <x:c r="AH126" s="43"/>
      <x:c r="AI126" s="42"/>
      <x:c r="AJ126" s="44"/>
      <x:c r="AK126" s="42"/>
      <x:c r="AL126" s="44"/>
      <x:c r="AM126" s="42"/>
      <x:c r="AN126" s="44"/>
      <x:c r="AO126" s="42"/>
      <x:c r="AP126" s="58"/>
      <x:c r="AQ126" s="41"/>
      <x:c r="AR126" s="42"/>
      <x:c r="AS126" s="43"/>
      <x:c r="AT126" s="42"/>
      <x:c r="AU126" s="43"/>
      <x:c r="AV126" s="42"/>
      <x:c r="AW126" s="43"/>
      <x:c r="AX126" s="42"/>
      <x:c r="AY126" s="43"/>
      <x:c r="AZ126" s="42"/>
      <x:c r="BA126" s="44"/>
      <x:c r="BB126" s="42"/>
      <x:c r="BC126" s="44"/>
      <x:c r="BD126" s="42"/>
      <x:c r="BE126" s="44"/>
      <x:c r="BF126" s="42"/>
      <x:c r="BG126" s="58"/>
      <x:c r="BH126" s="41"/>
      <x:c r="BI126" s="42"/>
      <x:c r="BJ126" s="43"/>
      <x:c r="BK126" s="42"/>
      <x:c r="BL126" s="43"/>
      <x:c r="BM126" s="42"/>
      <x:c r="BN126" s="43"/>
      <x:c r="BO126" s="42"/>
      <x:c r="BP126" s="43"/>
      <x:c r="BQ126" s="42"/>
      <x:c r="BR126" s="44"/>
      <x:c r="BS126" s="42"/>
      <x:c r="BT126" s="44"/>
      <x:c r="BU126" s="42"/>
      <x:c r="BV126" s="44"/>
      <x:c r="BW126" s="42"/>
      <x:c r="BX126" s="58"/>
      <x:c r="BY126" s="62"/>
      <x:c r="BZ126" s="62"/>
      <x:c r="CA126" s="62"/>
      <x:c r="CB126" s="62"/>
    </x:row>
    <x:row r="127">
      <x:c r="A127" s="45"/>
      <x:c r="B127" s="45"/>
      <x:c r="C127" s="45"/>
      <x:c r="D127" s="61"/>
      <x:c r="E127" s="47"/>
      <x:c r="F127" s="48"/>
      <x:c r="G127" s="49"/>
      <x:c r="H127" s="48"/>
      <x:c r="I127" s="49"/>
      <x:c r="J127" s="48"/>
      <x:c r="K127" s="49"/>
      <x:c r="L127" s="48"/>
      <x:c r="M127" s="50"/>
      <x:c r="N127" s="48"/>
      <x:c r="O127" s="50"/>
      <x:c r="P127" s="48"/>
      <x:c r="Q127" s="50"/>
      <x:c r="R127" s="48"/>
      <x:c r="S127" s="50"/>
      <x:c r="T127" s="48"/>
      <x:c r="U127" s="50"/>
      <x:c r="V127" s="48"/>
      <x:c r="W127" s="50"/>
      <x:c r="X127" s="48"/>
      <x:c r="Y127" s="58"/>
      <x:c r="Z127" s="47"/>
      <x:c r="AA127" s="48"/>
      <x:c r="AB127" s="49"/>
      <x:c r="AC127" s="48"/>
      <x:c r="AD127" s="49"/>
      <x:c r="AE127" s="48"/>
      <x:c r="AF127" s="49"/>
      <x:c r="AG127" s="48"/>
      <x:c r="AH127" s="49"/>
      <x:c r="AI127" s="48"/>
      <x:c r="AJ127" s="50"/>
      <x:c r="AK127" s="48"/>
      <x:c r="AL127" s="50"/>
      <x:c r="AM127" s="48"/>
      <x:c r="AN127" s="50"/>
      <x:c r="AO127" s="48"/>
      <x:c r="AP127" s="58"/>
      <x:c r="AQ127" s="47"/>
      <x:c r="AR127" s="48"/>
      <x:c r="AS127" s="49"/>
      <x:c r="AT127" s="48"/>
      <x:c r="AU127" s="49"/>
      <x:c r="AV127" s="48"/>
      <x:c r="AW127" s="49"/>
      <x:c r="AX127" s="48"/>
      <x:c r="AY127" s="49"/>
      <x:c r="AZ127" s="48"/>
      <x:c r="BA127" s="50"/>
      <x:c r="BB127" s="48"/>
      <x:c r="BC127" s="50"/>
      <x:c r="BD127" s="48"/>
      <x:c r="BE127" s="50"/>
      <x:c r="BF127" s="48"/>
      <x:c r="BG127" s="58"/>
      <x:c r="BH127" s="47"/>
      <x:c r="BI127" s="48"/>
      <x:c r="BJ127" s="49"/>
      <x:c r="BK127" s="48"/>
      <x:c r="BL127" s="49"/>
      <x:c r="BM127" s="48"/>
      <x:c r="BN127" s="49"/>
      <x:c r="BO127" s="48"/>
      <x:c r="BP127" s="49"/>
      <x:c r="BQ127" s="48"/>
      <x:c r="BR127" s="50"/>
      <x:c r="BS127" s="48"/>
      <x:c r="BT127" s="50"/>
      <x:c r="BU127" s="48"/>
      <x:c r="BV127" s="50"/>
      <x:c r="BW127" s="48"/>
      <x:c r="BX127" s="58"/>
      <x:c r="BY127" s="64"/>
      <x:c r="BZ127" s="64"/>
      <x:c r="CA127" s="64"/>
      <x:c r="CB127" s="64"/>
    </x:row>
    <x:row r="128">
      <x:c r="A128" s="45"/>
      <x:c r="B128" s="45"/>
      <x:c r="C128" s="45"/>
      <x:c r="D128" s="61"/>
      <x:c r="E128" s="47"/>
      <x:c r="F128" s="48"/>
      <x:c r="G128" s="49"/>
      <x:c r="H128" s="48"/>
      <x:c r="I128" s="49"/>
      <x:c r="J128" s="48"/>
      <x:c r="K128" s="49"/>
      <x:c r="L128" s="48"/>
      <x:c r="M128" s="50"/>
      <x:c r="N128" s="48"/>
      <x:c r="O128" s="50"/>
      <x:c r="P128" s="48"/>
      <x:c r="Q128" s="50"/>
      <x:c r="R128" s="48"/>
      <x:c r="S128" s="50"/>
      <x:c r="T128" s="48"/>
      <x:c r="U128" s="50"/>
      <x:c r="V128" s="48"/>
      <x:c r="W128" s="50"/>
      <x:c r="X128" s="48"/>
      <x:c r="Y128" s="58"/>
      <x:c r="Z128" s="47"/>
      <x:c r="AA128" s="48"/>
      <x:c r="AB128" s="49"/>
      <x:c r="AC128" s="48"/>
      <x:c r="AD128" s="49"/>
      <x:c r="AE128" s="48"/>
      <x:c r="AF128" s="49"/>
      <x:c r="AG128" s="48"/>
      <x:c r="AH128" s="49"/>
      <x:c r="AI128" s="48"/>
      <x:c r="AJ128" s="50"/>
      <x:c r="AK128" s="48"/>
      <x:c r="AL128" s="50"/>
      <x:c r="AM128" s="48"/>
      <x:c r="AN128" s="50"/>
      <x:c r="AO128" s="48"/>
      <x:c r="AP128" s="58"/>
      <x:c r="AQ128" s="47"/>
      <x:c r="AR128" s="48"/>
      <x:c r="AS128" s="49"/>
      <x:c r="AT128" s="48"/>
      <x:c r="AU128" s="49"/>
      <x:c r="AV128" s="48"/>
      <x:c r="AW128" s="49"/>
      <x:c r="AX128" s="48"/>
      <x:c r="AY128" s="49"/>
      <x:c r="AZ128" s="48"/>
      <x:c r="BA128" s="50"/>
      <x:c r="BB128" s="48"/>
      <x:c r="BC128" s="50"/>
      <x:c r="BD128" s="48"/>
      <x:c r="BE128" s="50"/>
      <x:c r="BF128" s="48"/>
      <x:c r="BG128" s="58"/>
      <x:c r="BH128" s="47"/>
      <x:c r="BI128" s="48"/>
      <x:c r="BJ128" s="49"/>
      <x:c r="BK128" s="48"/>
      <x:c r="BL128" s="49"/>
      <x:c r="BM128" s="48"/>
      <x:c r="BN128" s="49"/>
      <x:c r="BO128" s="48"/>
      <x:c r="BP128" s="49"/>
      <x:c r="BQ128" s="48"/>
      <x:c r="BR128" s="50"/>
      <x:c r="BS128" s="48"/>
      <x:c r="BT128" s="50"/>
      <x:c r="BU128" s="48"/>
      <x:c r="BV128" s="50"/>
      <x:c r="BW128" s="48"/>
      <x:c r="BX128" s="58"/>
      <x:c r="BY128" s="65"/>
      <x:c r="BZ128" s="65"/>
      <x:c r="CA128" s="65"/>
      <x:c r="CB128" s="65"/>
    </x:row>
    <x:row r="129">
      <x:c r="A129" s="17"/>
      <x:c r="B129" s="17"/>
      <x:c r="C129" s="17"/>
      <x:c r="D129" s="61"/>
      <x:c r="E129" s="52"/>
      <x:c r="F129" s="53"/>
      <x:c r="G129" s="54"/>
      <x:c r="H129" s="53"/>
      <x:c r="I129" s="54"/>
      <x:c r="J129" s="53"/>
      <x:c r="K129" s="54"/>
      <x:c r="L129" s="53"/>
      <x:c r="M129" s="55"/>
      <x:c r="N129" s="53"/>
      <x:c r="O129" s="55"/>
      <x:c r="P129" s="53"/>
      <x:c r="Q129" s="55"/>
      <x:c r="R129" s="53"/>
      <x:c r="S129" s="55"/>
      <x:c r="T129" s="53"/>
      <x:c r="U129" s="55"/>
      <x:c r="V129" s="53"/>
      <x:c r="W129" s="55"/>
      <x:c r="X129" s="53"/>
      <x:c r="Y129" s="58"/>
      <x:c r="Z129" s="57"/>
      <x:c r="AA129" s="53"/>
      <x:c r="AB129" s="54"/>
      <x:c r="AC129" s="53"/>
      <x:c r="AD129" s="54"/>
      <x:c r="AE129" s="53"/>
      <x:c r="AF129" s="54"/>
      <x:c r="AG129" s="53"/>
      <x:c r="AH129" s="54"/>
      <x:c r="AI129" s="53"/>
      <x:c r="AJ129" s="55"/>
      <x:c r="AK129" s="53"/>
      <x:c r="AL129" s="55"/>
      <x:c r="AM129" s="53"/>
      <x:c r="AN129" s="55"/>
      <x:c r="AO129" s="53"/>
      <x:c r="AP129" s="58"/>
      <x:c r="AQ129" s="57"/>
      <x:c r="AR129" s="53"/>
      <x:c r="AS129" s="54"/>
      <x:c r="AT129" s="53"/>
      <x:c r="AU129" s="54"/>
      <x:c r="AV129" s="53"/>
      <x:c r="AW129" s="54"/>
      <x:c r="AX129" s="53"/>
      <x:c r="AY129" s="54"/>
      <x:c r="AZ129" s="53"/>
      <x:c r="BA129" s="55"/>
      <x:c r="BB129" s="53"/>
      <x:c r="BC129" s="55"/>
      <x:c r="BD129" s="53"/>
      <x:c r="BE129" s="55"/>
      <x:c r="BF129" s="53"/>
      <x:c r="BG129" s="58"/>
      <x:c r="BH129" s="57"/>
      <x:c r="BI129" s="53"/>
      <x:c r="BJ129" s="54"/>
      <x:c r="BK129" s="53"/>
      <x:c r="BL129" s="54"/>
      <x:c r="BM129" s="53"/>
      <x:c r="BN129" s="54"/>
      <x:c r="BO129" s="53"/>
      <x:c r="BP129" s="54"/>
      <x:c r="BQ129" s="53"/>
      <x:c r="BR129" s="55"/>
      <x:c r="BS129" s="53"/>
      <x:c r="BT129" s="55"/>
      <x:c r="BU129" s="53"/>
      <x:c r="BV129" s="55"/>
      <x:c r="BW129" s="53"/>
      <x:c r="BX129" s="58"/>
      <x:c r="BY129" s="66"/>
      <x:c r="BZ129" s="66"/>
      <x:c r="CA129" s="66"/>
      <x:c r="CB129" s="66"/>
    </x:row>
    <x:row r="130">
      <x:c r="A130" s="40"/>
      <x:c r="B130" s="40"/>
      <x:c r="C130" s="40"/>
      <x:c r="D130" s="61"/>
      <x:c r="E130" s="41"/>
      <x:c r="F130" s="42"/>
      <x:c r="G130" s="43"/>
      <x:c r="H130" s="42"/>
      <x:c r="I130" s="43"/>
      <x:c r="J130" s="42"/>
      <x:c r="K130" s="43"/>
      <x:c r="L130" s="42"/>
      <x:c r="M130" s="44"/>
      <x:c r="N130" s="42"/>
      <x:c r="O130" s="44"/>
      <x:c r="P130" s="42"/>
      <x:c r="Q130" s="44"/>
      <x:c r="R130" s="42"/>
      <x:c r="S130" s="44"/>
      <x:c r="T130" s="42"/>
      <x:c r="U130" s="44"/>
      <x:c r="V130" s="42"/>
      <x:c r="W130" s="44"/>
      <x:c r="X130" s="42"/>
      <x:c r="Y130" s="58"/>
      <x:c r="Z130" s="41"/>
      <x:c r="AA130" s="42"/>
      <x:c r="AB130" s="43"/>
      <x:c r="AC130" s="42"/>
      <x:c r="AD130" s="43"/>
      <x:c r="AE130" s="42"/>
      <x:c r="AF130" s="43"/>
      <x:c r="AG130" s="42"/>
      <x:c r="AH130" s="43"/>
      <x:c r="AI130" s="42"/>
      <x:c r="AJ130" s="44"/>
      <x:c r="AK130" s="42"/>
      <x:c r="AL130" s="44"/>
      <x:c r="AM130" s="42"/>
      <x:c r="AN130" s="44"/>
      <x:c r="AO130" s="42"/>
      <x:c r="AP130" s="58"/>
      <x:c r="AQ130" s="41"/>
      <x:c r="AR130" s="42"/>
      <x:c r="AS130" s="43"/>
      <x:c r="AT130" s="42"/>
      <x:c r="AU130" s="43"/>
      <x:c r="AV130" s="42"/>
      <x:c r="AW130" s="43"/>
      <x:c r="AX130" s="42"/>
      <x:c r="AY130" s="43"/>
      <x:c r="AZ130" s="42"/>
      <x:c r="BA130" s="44"/>
      <x:c r="BB130" s="42"/>
      <x:c r="BC130" s="44"/>
      <x:c r="BD130" s="42"/>
      <x:c r="BE130" s="44"/>
      <x:c r="BF130" s="42"/>
      <x:c r="BG130" s="58"/>
      <x:c r="BH130" s="41"/>
      <x:c r="BI130" s="42"/>
      <x:c r="BJ130" s="43"/>
      <x:c r="BK130" s="42"/>
      <x:c r="BL130" s="43"/>
      <x:c r="BM130" s="42"/>
      <x:c r="BN130" s="43"/>
      <x:c r="BO130" s="42"/>
      <x:c r="BP130" s="43"/>
      <x:c r="BQ130" s="42"/>
      <x:c r="BR130" s="44"/>
      <x:c r="BS130" s="42"/>
      <x:c r="BT130" s="44"/>
      <x:c r="BU130" s="42"/>
      <x:c r="BV130" s="44"/>
      <x:c r="BW130" s="42"/>
      <x:c r="BX130" s="58"/>
      <x:c r="BY130" s="62"/>
      <x:c r="BZ130" s="62"/>
      <x:c r="CA130" s="62"/>
      <x:c r="CB130" s="62"/>
    </x:row>
    <x:row r="131">
      <x:c r="A131" s="45"/>
      <x:c r="B131" s="45"/>
      <x:c r="C131" s="45"/>
      <x:c r="D131" s="61"/>
      <x:c r="E131" s="47"/>
      <x:c r="F131" s="48"/>
      <x:c r="G131" s="49"/>
      <x:c r="H131" s="48"/>
      <x:c r="I131" s="49"/>
      <x:c r="J131" s="48"/>
      <x:c r="K131" s="49"/>
      <x:c r="L131" s="48"/>
      <x:c r="M131" s="50"/>
      <x:c r="N131" s="48"/>
      <x:c r="O131" s="50"/>
      <x:c r="P131" s="48"/>
      <x:c r="Q131" s="50"/>
      <x:c r="R131" s="48"/>
      <x:c r="S131" s="50"/>
      <x:c r="T131" s="48"/>
      <x:c r="U131" s="50"/>
      <x:c r="V131" s="48"/>
      <x:c r="W131" s="50"/>
      <x:c r="X131" s="48"/>
      <x:c r="Y131" s="58"/>
      <x:c r="Z131" s="47"/>
      <x:c r="AA131" s="48"/>
      <x:c r="AB131" s="49"/>
      <x:c r="AC131" s="48"/>
      <x:c r="AD131" s="49"/>
      <x:c r="AE131" s="48"/>
      <x:c r="AF131" s="49"/>
      <x:c r="AG131" s="48"/>
      <x:c r="AH131" s="49"/>
      <x:c r="AI131" s="48"/>
      <x:c r="AJ131" s="50"/>
      <x:c r="AK131" s="48"/>
      <x:c r="AL131" s="50"/>
      <x:c r="AM131" s="48"/>
      <x:c r="AN131" s="50"/>
      <x:c r="AO131" s="48"/>
      <x:c r="AP131" s="58"/>
      <x:c r="AQ131" s="47"/>
      <x:c r="AR131" s="48"/>
      <x:c r="AS131" s="49"/>
      <x:c r="AT131" s="48"/>
      <x:c r="AU131" s="49"/>
      <x:c r="AV131" s="48"/>
      <x:c r="AW131" s="49"/>
      <x:c r="AX131" s="48"/>
      <x:c r="AY131" s="49"/>
      <x:c r="AZ131" s="48"/>
      <x:c r="BA131" s="50"/>
      <x:c r="BB131" s="48"/>
      <x:c r="BC131" s="50"/>
      <x:c r="BD131" s="48"/>
      <x:c r="BE131" s="50"/>
      <x:c r="BF131" s="48"/>
      <x:c r="BG131" s="58"/>
      <x:c r="BH131" s="47"/>
      <x:c r="BI131" s="48"/>
      <x:c r="BJ131" s="49"/>
      <x:c r="BK131" s="48"/>
      <x:c r="BL131" s="49"/>
      <x:c r="BM131" s="48"/>
      <x:c r="BN131" s="49"/>
      <x:c r="BO131" s="48"/>
      <x:c r="BP131" s="49"/>
      <x:c r="BQ131" s="48"/>
      <x:c r="BR131" s="50"/>
      <x:c r="BS131" s="48"/>
      <x:c r="BT131" s="50"/>
      <x:c r="BU131" s="48"/>
      <x:c r="BV131" s="50"/>
      <x:c r="BW131" s="48"/>
      <x:c r="BX131" s="58"/>
      <x:c r="BY131" s="64"/>
      <x:c r="BZ131" s="64"/>
      <x:c r="CA131" s="64"/>
      <x:c r="CB131" s="64"/>
    </x:row>
    <x:row r="132">
      <x:c r="A132" s="45"/>
      <x:c r="B132" s="45"/>
      <x:c r="C132" s="45"/>
      <x:c r="D132" s="61"/>
      <x:c r="E132" s="47"/>
      <x:c r="F132" s="48"/>
      <x:c r="G132" s="49"/>
      <x:c r="H132" s="48"/>
      <x:c r="I132" s="49"/>
      <x:c r="J132" s="48"/>
      <x:c r="K132" s="49"/>
      <x:c r="L132" s="48"/>
      <x:c r="M132" s="50"/>
      <x:c r="N132" s="48"/>
      <x:c r="O132" s="50"/>
      <x:c r="P132" s="48"/>
      <x:c r="Q132" s="50"/>
      <x:c r="R132" s="48"/>
      <x:c r="S132" s="50"/>
      <x:c r="T132" s="48"/>
      <x:c r="U132" s="50"/>
      <x:c r="V132" s="48"/>
      <x:c r="W132" s="50"/>
      <x:c r="X132" s="48"/>
      <x:c r="Y132" s="58"/>
      <x:c r="Z132" s="47"/>
      <x:c r="AA132" s="48"/>
      <x:c r="AB132" s="49"/>
      <x:c r="AC132" s="48"/>
      <x:c r="AD132" s="49"/>
      <x:c r="AE132" s="48"/>
      <x:c r="AF132" s="49"/>
      <x:c r="AG132" s="48"/>
      <x:c r="AH132" s="49"/>
      <x:c r="AI132" s="48"/>
      <x:c r="AJ132" s="50"/>
      <x:c r="AK132" s="48"/>
      <x:c r="AL132" s="50"/>
      <x:c r="AM132" s="48"/>
      <x:c r="AN132" s="50"/>
      <x:c r="AO132" s="48"/>
      <x:c r="AP132" s="58"/>
      <x:c r="AQ132" s="47"/>
      <x:c r="AR132" s="48"/>
      <x:c r="AS132" s="49"/>
      <x:c r="AT132" s="48"/>
      <x:c r="AU132" s="49"/>
      <x:c r="AV132" s="48"/>
      <x:c r="AW132" s="49"/>
      <x:c r="AX132" s="48"/>
      <x:c r="AY132" s="49"/>
      <x:c r="AZ132" s="48"/>
      <x:c r="BA132" s="50"/>
      <x:c r="BB132" s="48"/>
      <x:c r="BC132" s="50"/>
      <x:c r="BD132" s="48"/>
      <x:c r="BE132" s="50"/>
      <x:c r="BF132" s="48"/>
      <x:c r="BG132" s="58"/>
      <x:c r="BH132" s="47"/>
      <x:c r="BI132" s="48"/>
      <x:c r="BJ132" s="49"/>
      <x:c r="BK132" s="48"/>
      <x:c r="BL132" s="49"/>
      <x:c r="BM132" s="48"/>
      <x:c r="BN132" s="49"/>
      <x:c r="BO132" s="48"/>
      <x:c r="BP132" s="49"/>
      <x:c r="BQ132" s="48"/>
      <x:c r="BR132" s="50"/>
      <x:c r="BS132" s="48"/>
      <x:c r="BT132" s="50"/>
      <x:c r="BU132" s="48"/>
      <x:c r="BV132" s="50"/>
      <x:c r="BW132" s="48"/>
      <x:c r="BX132" s="58"/>
      <x:c r="BY132" s="65"/>
      <x:c r="BZ132" s="65"/>
      <x:c r="CA132" s="65"/>
      <x:c r="CB132" s="65"/>
    </x:row>
    <x:row r="133">
      <x:c r="A133" s="17"/>
      <x:c r="B133" s="17"/>
      <x:c r="C133" s="17"/>
      <x:c r="D133" s="61"/>
      <x:c r="E133" s="52"/>
      <x:c r="F133" s="53"/>
      <x:c r="G133" s="54"/>
      <x:c r="H133" s="53"/>
      <x:c r="I133" s="54"/>
      <x:c r="J133" s="53"/>
      <x:c r="K133" s="54"/>
      <x:c r="L133" s="53"/>
      <x:c r="M133" s="55"/>
      <x:c r="N133" s="53"/>
      <x:c r="O133" s="55"/>
      <x:c r="P133" s="53"/>
      <x:c r="Q133" s="55"/>
      <x:c r="R133" s="53"/>
      <x:c r="S133" s="55"/>
      <x:c r="T133" s="53"/>
      <x:c r="U133" s="55"/>
      <x:c r="V133" s="53"/>
      <x:c r="W133" s="55"/>
      <x:c r="X133" s="53"/>
      <x:c r="Y133" s="58"/>
      <x:c r="Z133" s="57"/>
      <x:c r="AA133" s="53"/>
      <x:c r="AB133" s="54"/>
      <x:c r="AC133" s="53"/>
      <x:c r="AD133" s="54"/>
      <x:c r="AE133" s="53"/>
      <x:c r="AF133" s="54"/>
      <x:c r="AG133" s="53"/>
      <x:c r="AH133" s="54"/>
      <x:c r="AI133" s="53"/>
      <x:c r="AJ133" s="55"/>
      <x:c r="AK133" s="53"/>
      <x:c r="AL133" s="55"/>
      <x:c r="AM133" s="53"/>
      <x:c r="AN133" s="55"/>
      <x:c r="AO133" s="53"/>
      <x:c r="AP133" s="58"/>
      <x:c r="AQ133" s="57"/>
      <x:c r="AR133" s="53"/>
      <x:c r="AS133" s="54"/>
      <x:c r="AT133" s="53"/>
      <x:c r="AU133" s="54"/>
      <x:c r="AV133" s="53"/>
      <x:c r="AW133" s="54"/>
      <x:c r="AX133" s="53"/>
      <x:c r="AY133" s="54"/>
      <x:c r="AZ133" s="53"/>
      <x:c r="BA133" s="55"/>
      <x:c r="BB133" s="53"/>
      <x:c r="BC133" s="55"/>
      <x:c r="BD133" s="53"/>
      <x:c r="BE133" s="55"/>
      <x:c r="BF133" s="53"/>
      <x:c r="BG133" s="58"/>
      <x:c r="BH133" s="57"/>
      <x:c r="BI133" s="53"/>
      <x:c r="BJ133" s="54"/>
      <x:c r="BK133" s="53"/>
      <x:c r="BL133" s="54"/>
      <x:c r="BM133" s="53"/>
      <x:c r="BN133" s="54"/>
      <x:c r="BO133" s="53"/>
      <x:c r="BP133" s="54"/>
      <x:c r="BQ133" s="53"/>
      <x:c r="BR133" s="55"/>
      <x:c r="BS133" s="53"/>
      <x:c r="BT133" s="55"/>
      <x:c r="BU133" s="53"/>
      <x:c r="BV133" s="55"/>
      <x:c r="BW133" s="53"/>
      <x:c r="BX133" s="58"/>
      <x:c r="BY133" s="66"/>
      <x:c r="BZ133" s="66"/>
      <x:c r="CA133" s="66"/>
      <x:c r="CB133" s="66"/>
    </x:row>
    <x:row r="134">
      <x:c r="A134" s="40"/>
      <x:c r="B134" s="40"/>
      <x:c r="C134" s="40"/>
      <x:c r="D134" s="61"/>
      <x:c r="E134" s="41"/>
      <x:c r="F134" s="42"/>
      <x:c r="G134" s="43"/>
      <x:c r="H134" s="42"/>
      <x:c r="I134" s="43"/>
      <x:c r="J134" s="42"/>
      <x:c r="K134" s="43"/>
      <x:c r="L134" s="42"/>
      <x:c r="M134" s="44"/>
      <x:c r="N134" s="42"/>
      <x:c r="O134" s="44"/>
      <x:c r="P134" s="42"/>
      <x:c r="Q134" s="44"/>
      <x:c r="R134" s="42"/>
      <x:c r="S134" s="44"/>
      <x:c r="T134" s="42"/>
      <x:c r="U134" s="44"/>
      <x:c r="V134" s="42"/>
      <x:c r="W134" s="44"/>
      <x:c r="X134" s="42"/>
      <x:c r="Y134" s="58"/>
      <x:c r="Z134" s="41"/>
      <x:c r="AA134" s="42"/>
      <x:c r="AB134" s="43"/>
      <x:c r="AC134" s="42"/>
      <x:c r="AD134" s="43"/>
      <x:c r="AE134" s="42"/>
      <x:c r="AF134" s="43"/>
      <x:c r="AG134" s="42"/>
      <x:c r="AH134" s="43"/>
      <x:c r="AI134" s="42"/>
      <x:c r="AJ134" s="44"/>
      <x:c r="AK134" s="42"/>
      <x:c r="AL134" s="44"/>
      <x:c r="AM134" s="42"/>
      <x:c r="AN134" s="44"/>
      <x:c r="AO134" s="42"/>
      <x:c r="AP134" s="58"/>
      <x:c r="AQ134" s="41"/>
      <x:c r="AR134" s="42"/>
      <x:c r="AS134" s="43"/>
      <x:c r="AT134" s="42"/>
      <x:c r="AU134" s="43"/>
      <x:c r="AV134" s="42"/>
      <x:c r="AW134" s="43"/>
      <x:c r="AX134" s="42"/>
      <x:c r="AY134" s="43"/>
      <x:c r="AZ134" s="42"/>
      <x:c r="BA134" s="44"/>
      <x:c r="BB134" s="42"/>
      <x:c r="BC134" s="44"/>
      <x:c r="BD134" s="42"/>
      <x:c r="BE134" s="44"/>
      <x:c r="BF134" s="42"/>
      <x:c r="BG134" s="58"/>
      <x:c r="BH134" s="41"/>
      <x:c r="BI134" s="42"/>
      <x:c r="BJ134" s="43"/>
      <x:c r="BK134" s="42"/>
      <x:c r="BL134" s="43"/>
      <x:c r="BM134" s="42"/>
      <x:c r="BN134" s="43"/>
      <x:c r="BO134" s="42"/>
      <x:c r="BP134" s="43"/>
      <x:c r="BQ134" s="42"/>
      <x:c r="BR134" s="44"/>
      <x:c r="BS134" s="42"/>
      <x:c r="BT134" s="44"/>
      <x:c r="BU134" s="42"/>
      <x:c r="BV134" s="44"/>
      <x:c r="BW134" s="42"/>
      <x:c r="BX134" s="58"/>
      <x:c r="BY134" s="62"/>
      <x:c r="BZ134" s="62"/>
      <x:c r="CA134" s="62"/>
      <x:c r="CB134" s="67"/>
    </x:row>
    <x:row r="135">
      <x:c r="A135" s="45"/>
      <x:c r="B135" s="45"/>
      <x:c r="C135" s="45"/>
      <x:c r="D135" s="61"/>
      <x:c r="E135" s="47"/>
      <x:c r="F135" s="48"/>
      <x:c r="G135" s="49"/>
      <x:c r="H135" s="48"/>
      <x:c r="I135" s="49"/>
      <x:c r="J135" s="48"/>
      <x:c r="K135" s="49"/>
      <x:c r="L135" s="48"/>
      <x:c r="M135" s="50"/>
      <x:c r="N135" s="48"/>
      <x:c r="O135" s="50"/>
      <x:c r="P135" s="48"/>
      <x:c r="Q135" s="50"/>
      <x:c r="R135" s="48"/>
      <x:c r="S135" s="50"/>
      <x:c r="T135" s="48"/>
      <x:c r="U135" s="50"/>
      <x:c r="V135" s="48"/>
      <x:c r="W135" s="50"/>
      <x:c r="X135" s="48"/>
      <x:c r="Y135" s="58"/>
      <x:c r="Z135" s="47"/>
      <x:c r="AA135" s="48"/>
      <x:c r="AB135" s="49"/>
      <x:c r="AC135" s="48"/>
      <x:c r="AD135" s="49"/>
      <x:c r="AE135" s="48"/>
      <x:c r="AF135" s="49"/>
      <x:c r="AG135" s="48"/>
      <x:c r="AH135" s="49"/>
      <x:c r="AI135" s="48"/>
      <x:c r="AJ135" s="50"/>
      <x:c r="AK135" s="48"/>
      <x:c r="AL135" s="50"/>
      <x:c r="AM135" s="48"/>
      <x:c r="AN135" s="50"/>
      <x:c r="AO135" s="48"/>
      <x:c r="AP135" s="58"/>
      <x:c r="AQ135" s="47"/>
      <x:c r="AR135" s="48"/>
      <x:c r="AS135" s="49"/>
      <x:c r="AT135" s="48"/>
      <x:c r="AU135" s="49"/>
      <x:c r="AV135" s="48"/>
      <x:c r="AW135" s="49"/>
      <x:c r="AX135" s="48"/>
      <x:c r="AY135" s="49"/>
      <x:c r="AZ135" s="48"/>
      <x:c r="BA135" s="50"/>
      <x:c r="BB135" s="48"/>
      <x:c r="BC135" s="50"/>
      <x:c r="BD135" s="48"/>
      <x:c r="BE135" s="50"/>
      <x:c r="BF135" s="48"/>
      <x:c r="BG135" s="58"/>
      <x:c r="BH135" s="47"/>
      <x:c r="BI135" s="48"/>
      <x:c r="BJ135" s="49"/>
      <x:c r="BK135" s="48"/>
      <x:c r="BL135" s="49"/>
      <x:c r="BM135" s="48"/>
      <x:c r="BN135" s="49"/>
      <x:c r="BO135" s="48"/>
      <x:c r="BP135" s="49"/>
      <x:c r="BQ135" s="48"/>
      <x:c r="BR135" s="50"/>
      <x:c r="BS135" s="48"/>
      <x:c r="BT135" s="50"/>
      <x:c r="BU135" s="48"/>
      <x:c r="BV135" s="50"/>
      <x:c r="BW135" s="48"/>
      <x:c r="BX135" s="58"/>
      <x:c r="BY135" s="64"/>
      <x:c r="BZ135" s="64"/>
      <x:c r="CA135" s="64"/>
      <x:c r="CB135" s="64"/>
    </x:row>
    <x:row r="136">
      <x:c r="A136" s="45"/>
      <x:c r="B136" s="45"/>
      <x:c r="C136" s="45"/>
      <x:c r="D136" s="61"/>
      <x:c r="E136" s="47"/>
      <x:c r="F136" s="48"/>
      <x:c r="G136" s="49"/>
      <x:c r="H136" s="48"/>
      <x:c r="I136" s="49"/>
      <x:c r="J136" s="48"/>
      <x:c r="K136" s="49"/>
      <x:c r="L136" s="48"/>
      <x:c r="M136" s="50"/>
      <x:c r="N136" s="48"/>
      <x:c r="O136" s="50"/>
      <x:c r="P136" s="48"/>
      <x:c r="Q136" s="50"/>
      <x:c r="R136" s="48"/>
      <x:c r="S136" s="50"/>
      <x:c r="T136" s="48"/>
      <x:c r="U136" s="50"/>
      <x:c r="V136" s="48"/>
      <x:c r="W136" s="50"/>
      <x:c r="X136" s="48"/>
      <x:c r="Y136" s="58"/>
      <x:c r="Z136" s="47"/>
      <x:c r="AA136" s="48"/>
      <x:c r="AB136" s="49"/>
      <x:c r="AC136" s="48"/>
      <x:c r="AD136" s="49"/>
      <x:c r="AE136" s="48"/>
      <x:c r="AF136" s="49"/>
      <x:c r="AG136" s="48"/>
      <x:c r="AH136" s="49"/>
      <x:c r="AI136" s="48"/>
      <x:c r="AJ136" s="50"/>
      <x:c r="AK136" s="48"/>
      <x:c r="AL136" s="50"/>
      <x:c r="AM136" s="48"/>
      <x:c r="AN136" s="50"/>
      <x:c r="AO136" s="48"/>
      <x:c r="AP136" s="58"/>
      <x:c r="AQ136" s="47"/>
      <x:c r="AR136" s="48"/>
      <x:c r="AS136" s="49"/>
      <x:c r="AT136" s="48"/>
      <x:c r="AU136" s="49"/>
      <x:c r="AV136" s="48"/>
      <x:c r="AW136" s="49"/>
      <x:c r="AX136" s="48"/>
      <x:c r="AY136" s="49"/>
      <x:c r="AZ136" s="48"/>
      <x:c r="BA136" s="50"/>
      <x:c r="BB136" s="48"/>
      <x:c r="BC136" s="50"/>
      <x:c r="BD136" s="48"/>
      <x:c r="BE136" s="50"/>
      <x:c r="BF136" s="48"/>
      <x:c r="BG136" s="58"/>
      <x:c r="BH136" s="47"/>
      <x:c r="BI136" s="48"/>
      <x:c r="BJ136" s="49"/>
      <x:c r="BK136" s="48"/>
      <x:c r="BL136" s="49"/>
      <x:c r="BM136" s="48"/>
      <x:c r="BN136" s="49"/>
      <x:c r="BO136" s="48"/>
      <x:c r="BP136" s="49"/>
      <x:c r="BQ136" s="48"/>
      <x:c r="BR136" s="50"/>
      <x:c r="BS136" s="48"/>
      <x:c r="BT136" s="50"/>
      <x:c r="BU136" s="48"/>
      <x:c r="BV136" s="50"/>
      <x:c r="BW136" s="48"/>
      <x:c r="BX136" s="58"/>
      <x:c r="BY136" s="65"/>
      <x:c r="BZ136" s="65"/>
      <x:c r="CA136" s="65"/>
      <x:c r="CB136" s="65"/>
    </x:row>
    <x:row r="137">
      <x:c r="A137" s="17"/>
      <x:c r="B137" s="17"/>
      <x:c r="C137" s="17"/>
      <x:c r="D137" s="61"/>
      <x:c r="E137" s="52"/>
      <x:c r="F137" s="53"/>
      <x:c r="G137" s="54"/>
      <x:c r="H137" s="53"/>
      <x:c r="I137" s="54"/>
      <x:c r="J137" s="53"/>
      <x:c r="K137" s="54"/>
      <x:c r="L137" s="53"/>
      <x:c r="M137" s="55"/>
      <x:c r="N137" s="53"/>
      <x:c r="O137" s="55"/>
      <x:c r="P137" s="53"/>
      <x:c r="Q137" s="55"/>
      <x:c r="R137" s="53"/>
      <x:c r="S137" s="55"/>
      <x:c r="T137" s="53"/>
      <x:c r="U137" s="55"/>
      <x:c r="V137" s="53"/>
      <x:c r="W137" s="55"/>
      <x:c r="X137" s="53"/>
      <x:c r="Y137" s="58"/>
      <x:c r="Z137" s="57"/>
      <x:c r="AA137" s="53"/>
      <x:c r="AB137" s="54"/>
      <x:c r="AC137" s="53"/>
      <x:c r="AD137" s="54"/>
      <x:c r="AE137" s="53"/>
      <x:c r="AF137" s="54"/>
      <x:c r="AG137" s="53"/>
      <x:c r="AH137" s="54"/>
      <x:c r="AI137" s="53"/>
      <x:c r="AJ137" s="55"/>
      <x:c r="AK137" s="53"/>
      <x:c r="AL137" s="55"/>
      <x:c r="AM137" s="53"/>
      <x:c r="AN137" s="55"/>
      <x:c r="AO137" s="53"/>
      <x:c r="AP137" s="58"/>
      <x:c r="AQ137" s="57"/>
      <x:c r="AR137" s="53"/>
      <x:c r="AS137" s="54"/>
      <x:c r="AT137" s="53"/>
      <x:c r="AU137" s="54"/>
      <x:c r="AV137" s="53"/>
      <x:c r="AW137" s="54"/>
      <x:c r="AX137" s="53"/>
      <x:c r="AY137" s="54"/>
      <x:c r="AZ137" s="53"/>
      <x:c r="BA137" s="55"/>
      <x:c r="BB137" s="53"/>
      <x:c r="BC137" s="55"/>
      <x:c r="BD137" s="53"/>
      <x:c r="BE137" s="55"/>
      <x:c r="BF137" s="53"/>
      <x:c r="BG137" s="58"/>
      <x:c r="BH137" s="57"/>
      <x:c r="BI137" s="53"/>
      <x:c r="BJ137" s="54"/>
      <x:c r="BK137" s="53"/>
      <x:c r="BL137" s="54"/>
      <x:c r="BM137" s="53"/>
      <x:c r="BN137" s="54"/>
      <x:c r="BO137" s="53"/>
      <x:c r="BP137" s="54"/>
      <x:c r="BQ137" s="53"/>
      <x:c r="BR137" s="55"/>
      <x:c r="BS137" s="53"/>
      <x:c r="BT137" s="55"/>
      <x:c r="BU137" s="53"/>
      <x:c r="BV137" s="55"/>
      <x:c r="BW137" s="53"/>
      <x:c r="BX137" s="58"/>
      <x:c r="BY137" s="66"/>
      <x:c r="BZ137" s="66"/>
      <x:c r="CA137" s="66"/>
      <x:c r="CB137" s="66"/>
    </x:row>
    <x:row r="138">
      <x:c r="A138" s="40"/>
      <x:c r="B138" s="40"/>
      <x:c r="C138" s="40"/>
      <x:c r="D138" s="61"/>
      <x:c r="E138" s="41"/>
      <x:c r="F138" s="42"/>
      <x:c r="G138" s="43"/>
      <x:c r="H138" s="42"/>
      <x:c r="I138" s="43"/>
      <x:c r="J138" s="42"/>
      <x:c r="K138" s="43"/>
      <x:c r="L138" s="42"/>
      <x:c r="M138" s="44"/>
      <x:c r="N138" s="42"/>
      <x:c r="O138" s="44"/>
      <x:c r="P138" s="42"/>
      <x:c r="Q138" s="44"/>
      <x:c r="R138" s="42"/>
      <x:c r="S138" s="44"/>
      <x:c r="T138" s="42"/>
      <x:c r="U138" s="44"/>
      <x:c r="V138" s="42"/>
      <x:c r="W138" s="44"/>
      <x:c r="X138" s="42"/>
      <x:c r="Y138" s="58"/>
      <x:c r="Z138" s="41"/>
      <x:c r="AA138" s="42"/>
      <x:c r="AB138" s="43"/>
      <x:c r="AC138" s="42"/>
      <x:c r="AD138" s="43"/>
      <x:c r="AE138" s="42"/>
      <x:c r="AF138" s="43"/>
      <x:c r="AG138" s="42"/>
      <x:c r="AH138" s="43"/>
      <x:c r="AI138" s="42"/>
      <x:c r="AJ138" s="44"/>
      <x:c r="AK138" s="42"/>
      <x:c r="AL138" s="44"/>
      <x:c r="AM138" s="42"/>
      <x:c r="AN138" s="44"/>
      <x:c r="AO138" s="42"/>
      <x:c r="AP138" s="58"/>
      <x:c r="AQ138" s="41"/>
      <x:c r="AR138" s="42"/>
      <x:c r="AS138" s="43"/>
      <x:c r="AT138" s="42"/>
      <x:c r="AU138" s="43"/>
      <x:c r="AV138" s="42"/>
      <x:c r="AW138" s="43"/>
      <x:c r="AX138" s="42"/>
      <x:c r="AY138" s="43"/>
      <x:c r="AZ138" s="42"/>
      <x:c r="BA138" s="44"/>
      <x:c r="BB138" s="42"/>
      <x:c r="BC138" s="44"/>
      <x:c r="BD138" s="42"/>
      <x:c r="BE138" s="44"/>
      <x:c r="BF138" s="42"/>
      <x:c r="BG138" s="58"/>
      <x:c r="BH138" s="41"/>
      <x:c r="BI138" s="42"/>
      <x:c r="BJ138" s="43"/>
      <x:c r="BK138" s="42"/>
      <x:c r="BL138" s="43"/>
      <x:c r="BM138" s="42"/>
      <x:c r="BN138" s="43"/>
      <x:c r="BO138" s="42"/>
      <x:c r="BP138" s="43"/>
      <x:c r="BQ138" s="42"/>
      <x:c r="BR138" s="44"/>
      <x:c r="BS138" s="42"/>
      <x:c r="BT138" s="44"/>
      <x:c r="BU138" s="42"/>
      <x:c r="BV138" s="44"/>
      <x:c r="BW138" s="42"/>
      <x:c r="BX138" s="58"/>
      <x:c r="BY138" s="62"/>
      <x:c r="BZ138" s="62"/>
      <x:c r="CA138" s="62"/>
      <x:c r="CB138" s="68"/>
    </x:row>
    <x:row r="139">
      <x:c r="A139" s="45"/>
      <x:c r="B139" s="45"/>
      <x:c r="C139" s="45"/>
      <x:c r="D139" s="61"/>
      <x:c r="E139" s="47"/>
      <x:c r="F139" s="48"/>
      <x:c r="G139" s="49"/>
      <x:c r="H139" s="48"/>
      <x:c r="I139" s="49"/>
      <x:c r="J139" s="48"/>
      <x:c r="K139" s="49"/>
      <x:c r="L139" s="48"/>
      <x:c r="M139" s="50"/>
      <x:c r="N139" s="48"/>
      <x:c r="O139" s="50"/>
      <x:c r="P139" s="48"/>
      <x:c r="Q139" s="50"/>
      <x:c r="R139" s="48"/>
      <x:c r="S139" s="50"/>
      <x:c r="T139" s="48"/>
      <x:c r="U139" s="50"/>
      <x:c r="V139" s="48"/>
      <x:c r="W139" s="50"/>
      <x:c r="X139" s="48"/>
      <x:c r="Y139" s="58"/>
      <x:c r="Z139" s="47"/>
      <x:c r="AA139" s="48"/>
      <x:c r="AB139" s="49"/>
      <x:c r="AC139" s="48"/>
      <x:c r="AD139" s="49"/>
      <x:c r="AE139" s="48"/>
      <x:c r="AF139" s="49"/>
      <x:c r="AG139" s="48"/>
      <x:c r="AH139" s="49"/>
      <x:c r="AI139" s="48"/>
      <x:c r="AJ139" s="50"/>
      <x:c r="AK139" s="48"/>
      <x:c r="AL139" s="50"/>
      <x:c r="AM139" s="48"/>
      <x:c r="AN139" s="50"/>
      <x:c r="AO139" s="48"/>
      <x:c r="AP139" s="58"/>
      <x:c r="AQ139" s="47"/>
      <x:c r="AR139" s="48"/>
      <x:c r="AS139" s="49"/>
      <x:c r="AT139" s="48"/>
      <x:c r="AU139" s="49"/>
      <x:c r="AV139" s="48"/>
      <x:c r="AW139" s="49"/>
      <x:c r="AX139" s="48"/>
      <x:c r="AY139" s="49"/>
      <x:c r="AZ139" s="48"/>
      <x:c r="BA139" s="50"/>
      <x:c r="BB139" s="48"/>
      <x:c r="BC139" s="50"/>
      <x:c r="BD139" s="48"/>
      <x:c r="BE139" s="50"/>
      <x:c r="BF139" s="48"/>
      <x:c r="BG139" s="58"/>
      <x:c r="BH139" s="47"/>
      <x:c r="BI139" s="48"/>
      <x:c r="BJ139" s="49"/>
      <x:c r="BK139" s="48"/>
      <x:c r="BL139" s="49"/>
      <x:c r="BM139" s="48"/>
      <x:c r="BN139" s="49"/>
      <x:c r="BO139" s="48"/>
      <x:c r="BP139" s="49"/>
      <x:c r="BQ139" s="48"/>
      <x:c r="BR139" s="50"/>
      <x:c r="BS139" s="48"/>
      <x:c r="BT139" s="50"/>
      <x:c r="BU139" s="48"/>
      <x:c r="BV139" s="50"/>
      <x:c r="BW139" s="48"/>
      <x:c r="BX139" s="58"/>
      <x:c r="BY139" s="64"/>
      <x:c r="BZ139" s="64"/>
      <x:c r="CA139" s="64"/>
      <x:c r="CB139" s="64"/>
    </x:row>
    <x:row r="140">
      <x:c r="A140" s="45"/>
      <x:c r="B140" s="45"/>
      <x:c r="C140" s="45"/>
      <x:c r="D140" s="61"/>
      <x:c r="E140" s="47"/>
      <x:c r="F140" s="48"/>
      <x:c r="G140" s="49"/>
      <x:c r="H140" s="48"/>
      <x:c r="I140" s="49"/>
      <x:c r="J140" s="48"/>
      <x:c r="K140" s="49"/>
      <x:c r="L140" s="48"/>
      <x:c r="M140" s="50"/>
      <x:c r="N140" s="48"/>
      <x:c r="O140" s="50"/>
      <x:c r="P140" s="48"/>
      <x:c r="Q140" s="50"/>
      <x:c r="R140" s="48"/>
      <x:c r="S140" s="50"/>
      <x:c r="T140" s="48"/>
      <x:c r="U140" s="50"/>
      <x:c r="V140" s="48"/>
      <x:c r="W140" s="50"/>
      <x:c r="X140" s="48"/>
      <x:c r="Y140" s="58"/>
      <x:c r="Z140" s="47"/>
      <x:c r="AA140" s="48"/>
      <x:c r="AB140" s="49"/>
      <x:c r="AC140" s="48"/>
      <x:c r="AD140" s="49"/>
      <x:c r="AE140" s="48"/>
      <x:c r="AF140" s="49"/>
      <x:c r="AG140" s="48"/>
      <x:c r="AH140" s="49"/>
      <x:c r="AI140" s="48"/>
      <x:c r="AJ140" s="50"/>
      <x:c r="AK140" s="48"/>
      <x:c r="AL140" s="50"/>
      <x:c r="AM140" s="48"/>
      <x:c r="AN140" s="50"/>
      <x:c r="AO140" s="48"/>
      <x:c r="AP140" s="58"/>
      <x:c r="AQ140" s="47"/>
      <x:c r="AR140" s="48"/>
      <x:c r="AS140" s="49"/>
      <x:c r="AT140" s="48"/>
      <x:c r="AU140" s="49"/>
      <x:c r="AV140" s="48"/>
      <x:c r="AW140" s="49"/>
      <x:c r="AX140" s="48"/>
      <x:c r="AY140" s="49"/>
      <x:c r="AZ140" s="48"/>
      <x:c r="BA140" s="50"/>
      <x:c r="BB140" s="48"/>
      <x:c r="BC140" s="50"/>
      <x:c r="BD140" s="48"/>
      <x:c r="BE140" s="50"/>
      <x:c r="BF140" s="48"/>
      <x:c r="BG140" s="58"/>
      <x:c r="BH140" s="47"/>
      <x:c r="BI140" s="48"/>
      <x:c r="BJ140" s="49"/>
      <x:c r="BK140" s="48"/>
      <x:c r="BL140" s="49"/>
      <x:c r="BM140" s="48"/>
      <x:c r="BN140" s="49"/>
      <x:c r="BO140" s="48"/>
      <x:c r="BP140" s="49"/>
      <x:c r="BQ140" s="48"/>
      <x:c r="BR140" s="50"/>
      <x:c r="BS140" s="48"/>
      <x:c r="BT140" s="50"/>
      <x:c r="BU140" s="48"/>
      <x:c r="BV140" s="50"/>
      <x:c r="BW140" s="48"/>
      <x:c r="BX140" s="58"/>
      <x:c r="BY140" s="65"/>
      <x:c r="BZ140" s="65"/>
      <x:c r="CA140" s="65"/>
      <x:c r="CB140" s="65"/>
    </x:row>
    <x:row r="141">
      <x:c r="A141" s="17"/>
      <x:c r="B141" s="17"/>
      <x:c r="C141" s="17"/>
      <x:c r="D141" s="61"/>
      <x:c r="E141" s="52"/>
      <x:c r="F141" s="53"/>
      <x:c r="G141" s="54"/>
      <x:c r="H141" s="53"/>
      <x:c r="I141" s="54"/>
      <x:c r="J141" s="53"/>
      <x:c r="K141" s="54"/>
      <x:c r="L141" s="53"/>
      <x:c r="M141" s="55"/>
      <x:c r="N141" s="53"/>
      <x:c r="O141" s="55"/>
      <x:c r="P141" s="53"/>
      <x:c r="Q141" s="55"/>
      <x:c r="R141" s="53"/>
      <x:c r="S141" s="55"/>
      <x:c r="T141" s="53"/>
      <x:c r="U141" s="55"/>
      <x:c r="V141" s="53"/>
      <x:c r="W141" s="55"/>
      <x:c r="X141" s="53"/>
      <x:c r="Y141" s="58"/>
      <x:c r="Z141" s="57"/>
      <x:c r="AA141" s="53"/>
      <x:c r="AB141" s="54"/>
      <x:c r="AC141" s="53"/>
      <x:c r="AD141" s="54"/>
      <x:c r="AE141" s="53"/>
      <x:c r="AF141" s="54"/>
      <x:c r="AG141" s="53"/>
      <x:c r="AH141" s="54"/>
      <x:c r="AI141" s="53"/>
      <x:c r="AJ141" s="55"/>
      <x:c r="AK141" s="53"/>
      <x:c r="AL141" s="55"/>
      <x:c r="AM141" s="53"/>
      <x:c r="AN141" s="55"/>
      <x:c r="AO141" s="53"/>
      <x:c r="AP141" s="58"/>
      <x:c r="AQ141" s="57"/>
      <x:c r="AR141" s="53"/>
      <x:c r="AS141" s="54"/>
      <x:c r="AT141" s="53"/>
      <x:c r="AU141" s="54"/>
      <x:c r="AV141" s="53"/>
      <x:c r="AW141" s="54"/>
      <x:c r="AX141" s="53"/>
      <x:c r="AY141" s="54"/>
      <x:c r="AZ141" s="53"/>
      <x:c r="BA141" s="55"/>
      <x:c r="BB141" s="53"/>
      <x:c r="BC141" s="55"/>
      <x:c r="BD141" s="53"/>
      <x:c r="BE141" s="55"/>
      <x:c r="BF141" s="53"/>
      <x:c r="BG141" s="58"/>
      <x:c r="BH141" s="57"/>
      <x:c r="BI141" s="53"/>
      <x:c r="BJ141" s="54"/>
      <x:c r="BK141" s="53"/>
      <x:c r="BL141" s="54"/>
      <x:c r="BM141" s="53"/>
      <x:c r="BN141" s="54"/>
      <x:c r="BO141" s="53"/>
      <x:c r="BP141" s="54"/>
      <x:c r="BQ141" s="53"/>
      <x:c r="BR141" s="55"/>
      <x:c r="BS141" s="53"/>
      <x:c r="BT141" s="55"/>
      <x:c r="BU141" s="53"/>
      <x:c r="BV141" s="55"/>
      <x:c r="BW141" s="53"/>
      <x:c r="BX141" s="58"/>
      <x:c r="BY141" s="66"/>
      <x:c r="BZ141" s="66"/>
      <x:c r="CA141" s="66"/>
      <x:c r="CB141" s="66"/>
    </x:row>
    <x:row r="142">
      <x:c r="A142" s="40"/>
      <x:c r="B142" s="40"/>
      <x:c r="C142" s="40"/>
      <x:c r="D142" s="61"/>
      <x:c r="E142" s="41"/>
      <x:c r="F142" s="42"/>
      <x:c r="G142" s="43"/>
      <x:c r="H142" s="42"/>
      <x:c r="I142" s="43"/>
      <x:c r="J142" s="42"/>
      <x:c r="K142" s="43"/>
      <x:c r="L142" s="42"/>
      <x:c r="M142" s="44"/>
      <x:c r="N142" s="42"/>
      <x:c r="O142" s="44"/>
      <x:c r="P142" s="42"/>
      <x:c r="Q142" s="44"/>
      <x:c r="R142" s="42"/>
      <x:c r="S142" s="44"/>
      <x:c r="T142" s="42"/>
      <x:c r="U142" s="44"/>
      <x:c r="V142" s="42"/>
      <x:c r="W142" s="44"/>
      <x:c r="X142" s="42"/>
      <x:c r="Y142" s="58"/>
      <x:c r="Z142" s="41"/>
      <x:c r="AA142" s="42"/>
      <x:c r="AB142" s="43"/>
      <x:c r="AC142" s="42"/>
      <x:c r="AD142" s="43"/>
      <x:c r="AE142" s="42"/>
      <x:c r="AF142" s="43"/>
      <x:c r="AG142" s="42"/>
      <x:c r="AH142" s="43"/>
      <x:c r="AI142" s="42"/>
      <x:c r="AJ142" s="44"/>
      <x:c r="AK142" s="42"/>
      <x:c r="AL142" s="44"/>
      <x:c r="AM142" s="42"/>
      <x:c r="AN142" s="44"/>
      <x:c r="AO142" s="42"/>
      <x:c r="AP142" s="58"/>
      <x:c r="AQ142" s="41"/>
      <x:c r="AR142" s="42"/>
      <x:c r="AS142" s="43"/>
      <x:c r="AT142" s="42"/>
      <x:c r="AU142" s="43"/>
      <x:c r="AV142" s="42"/>
      <x:c r="AW142" s="43"/>
      <x:c r="AX142" s="42"/>
      <x:c r="AY142" s="43"/>
      <x:c r="AZ142" s="42"/>
      <x:c r="BA142" s="44"/>
      <x:c r="BB142" s="42"/>
      <x:c r="BC142" s="44"/>
      <x:c r="BD142" s="42"/>
      <x:c r="BE142" s="44"/>
      <x:c r="BF142" s="42"/>
      <x:c r="BG142" s="58"/>
      <x:c r="BH142" s="41"/>
      <x:c r="BI142" s="42"/>
      <x:c r="BJ142" s="43"/>
      <x:c r="BK142" s="42"/>
      <x:c r="BL142" s="43"/>
      <x:c r="BM142" s="42"/>
      <x:c r="BN142" s="43"/>
      <x:c r="BO142" s="42"/>
      <x:c r="BP142" s="43"/>
      <x:c r="BQ142" s="42"/>
      <x:c r="BR142" s="44"/>
      <x:c r="BS142" s="42"/>
      <x:c r="BT142" s="44"/>
      <x:c r="BU142" s="42"/>
      <x:c r="BV142" s="44"/>
      <x:c r="BW142" s="42"/>
      <x:c r="BX142" s="58"/>
      <x:c r="BY142" s="62"/>
      <x:c r="BZ142" s="62"/>
      <x:c r="CA142" s="62"/>
      <x:c r="CB142" s="68"/>
    </x:row>
    <x:row r="143">
      <x:c r="A143" s="45"/>
      <x:c r="B143" s="45"/>
      <x:c r="C143" s="45"/>
      <x:c r="D143" s="61"/>
      <x:c r="E143" s="47"/>
      <x:c r="F143" s="48"/>
      <x:c r="G143" s="49"/>
      <x:c r="H143" s="48"/>
      <x:c r="I143" s="49"/>
      <x:c r="J143" s="48"/>
      <x:c r="K143" s="49"/>
      <x:c r="L143" s="48"/>
      <x:c r="M143" s="50"/>
      <x:c r="N143" s="48"/>
      <x:c r="O143" s="50"/>
      <x:c r="P143" s="48"/>
      <x:c r="Q143" s="50"/>
      <x:c r="R143" s="48"/>
      <x:c r="S143" s="50"/>
      <x:c r="T143" s="48"/>
      <x:c r="U143" s="50"/>
      <x:c r="V143" s="48"/>
      <x:c r="W143" s="50"/>
      <x:c r="X143" s="48"/>
      <x:c r="Y143" s="58"/>
      <x:c r="Z143" s="47"/>
      <x:c r="AA143" s="48"/>
      <x:c r="AB143" s="49"/>
      <x:c r="AC143" s="48"/>
      <x:c r="AD143" s="49"/>
      <x:c r="AE143" s="48"/>
      <x:c r="AF143" s="49"/>
      <x:c r="AG143" s="48"/>
      <x:c r="AH143" s="49"/>
      <x:c r="AI143" s="48"/>
      <x:c r="AJ143" s="50"/>
      <x:c r="AK143" s="48"/>
      <x:c r="AL143" s="50"/>
      <x:c r="AM143" s="48"/>
      <x:c r="AN143" s="50"/>
      <x:c r="AO143" s="48"/>
      <x:c r="AP143" s="58"/>
      <x:c r="AQ143" s="47"/>
      <x:c r="AR143" s="48"/>
      <x:c r="AS143" s="49"/>
      <x:c r="AT143" s="48"/>
      <x:c r="AU143" s="49"/>
      <x:c r="AV143" s="48"/>
      <x:c r="AW143" s="49"/>
      <x:c r="AX143" s="48"/>
      <x:c r="AY143" s="49"/>
      <x:c r="AZ143" s="48"/>
      <x:c r="BA143" s="50"/>
      <x:c r="BB143" s="48"/>
      <x:c r="BC143" s="50"/>
      <x:c r="BD143" s="48"/>
      <x:c r="BE143" s="50"/>
      <x:c r="BF143" s="48"/>
      <x:c r="BG143" s="58"/>
      <x:c r="BH143" s="47"/>
      <x:c r="BI143" s="48"/>
      <x:c r="BJ143" s="49"/>
      <x:c r="BK143" s="48"/>
      <x:c r="BL143" s="49"/>
      <x:c r="BM143" s="48"/>
      <x:c r="BN143" s="49"/>
      <x:c r="BO143" s="48"/>
      <x:c r="BP143" s="49"/>
      <x:c r="BQ143" s="48"/>
      <x:c r="BR143" s="50"/>
      <x:c r="BS143" s="48"/>
      <x:c r="BT143" s="50"/>
      <x:c r="BU143" s="48"/>
      <x:c r="BV143" s="50"/>
      <x:c r="BW143" s="48"/>
      <x:c r="BX143" s="58"/>
      <x:c r="BY143" s="64"/>
      <x:c r="BZ143" s="64"/>
      <x:c r="CA143" s="64"/>
      <x:c r="CB143" s="64"/>
    </x:row>
    <x:row r="144">
      <x:c r="A144" s="45"/>
      <x:c r="B144" s="45"/>
      <x:c r="C144" s="45"/>
      <x:c r="D144" s="61"/>
      <x:c r="E144" s="47"/>
      <x:c r="F144" s="48"/>
      <x:c r="G144" s="49"/>
      <x:c r="H144" s="48"/>
      <x:c r="I144" s="49"/>
      <x:c r="J144" s="48"/>
      <x:c r="K144" s="49"/>
      <x:c r="L144" s="48"/>
      <x:c r="M144" s="50"/>
      <x:c r="N144" s="48"/>
      <x:c r="O144" s="50"/>
      <x:c r="P144" s="48"/>
      <x:c r="Q144" s="50"/>
      <x:c r="R144" s="48"/>
      <x:c r="S144" s="50"/>
      <x:c r="T144" s="48"/>
      <x:c r="U144" s="50"/>
      <x:c r="V144" s="48"/>
      <x:c r="W144" s="50"/>
      <x:c r="X144" s="48"/>
      <x:c r="Y144" s="58"/>
      <x:c r="Z144" s="47"/>
      <x:c r="AA144" s="48"/>
      <x:c r="AB144" s="49"/>
      <x:c r="AC144" s="48"/>
      <x:c r="AD144" s="49"/>
      <x:c r="AE144" s="48"/>
      <x:c r="AF144" s="49"/>
      <x:c r="AG144" s="48"/>
      <x:c r="AH144" s="49"/>
      <x:c r="AI144" s="48"/>
      <x:c r="AJ144" s="50"/>
      <x:c r="AK144" s="48"/>
      <x:c r="AL144" s="50"/>
      <x:c r="AM144" s="48"/>
      <x:c r="AN144" s="50"/>
      <x:c r="AO144" s="48"/>
      <x:c r="AP144" s="58"/>
      <x:c r="AQ144" s="47"/>
      <x:c r="AR144" s="48"/>
      <x:c r="AS144" s="49"/>
      <x:c r="AT144" s="48"/>
      <x:c r="AU144" s="49"/>
      <x:c r="AV144" s="48"/>
      <x:c r="AW144" s="49"/>
      <x:c r="AX144" s="48"/>
      <x:c r="AY144" s="49"/>
      <x:c r="AZ144" s="48"/>
      <x:c r="BA144" s="50"/>
      <x:c r="BB144" s="48"/>
      <x:c r="BC144" s="50"/>
      <x:c r="BD144" s="48"/>
      <x:c r="BE144" s="50"/>
      <x:c r="BF144" s="48"/>
      <x:c r="BG144" s="58"/>
      <x:c r="BH144" s="47"/>
      <x:c r="BI144" s="48"/>
      <x:c r="BJ144" s="49"/>
      <x:c r="BK144" s="48"/>
      <x:c r="BL144" s="49"/>
      <x:c r="BM144" s="48"/>
      <x:c r="BN144" s="49"/>
      <x:c r="BO144" s="48"/>
      <x:c r="BP144" s="49"/>
      <x:c r="BQ144" s="48"/>
      <x:c r="BR144" s="50"/>
      <x:c r="BS144" s="48"/>
      <x:c r="BT144" s="50"/>
      <x:c r="BU144" s="48"/>
      <x:c r="BV144" s="50"/>
      <x:c r="BW144" s="48"/>
      <x:c r="BX144" s="58"/>
      <x:c r="BY144" s="65"/>
      <x:c r="BZ144" s="65"/>
      <x:c r="CA144" s="65"/>
      <x:c r="CB144" s="65"/>
    </x:row>
    <x:row r="145">
      <x:c r="A145" s="17"/>
      <x:c r="B145" s="17"/>
      <x:c r="C145" s="17"/>
      <x:c r="D145" s="61"/>
      <x:c r="E145" s="52"/>
      <x:c r="F145" s="53"/>
      <x:c r="G145" s="54"/>
      <x:c r="H145" s="53"/>
      <x:c r="I145" s="54"/>
      <x:c r="J145" s="53"/>
      <x:c r="K145" s="54"/>
      <x:c r="L145" s="53"/>
      <x:c r="M145" s="55"/>
      <x:c r="N145" s="53"/>
      <x:c r="O145" s="55"/>
      <x:c r="P145" s="53"/>
      <x:c r="Q145" s="55"/>
      <x:c r="R145" s="53"/>
      <x:c r="S145" s="55"/>
      <x:c r="T145" s="53"/>
      <x:c r="U145" s="55"/>
      <x:c r="V145" s="53"/>
      <x:c r="W145" s="55"/>
      <x:c r="X145" s="53"/>
      <x:c r="Y145" s="58"/>
      <x:c r="Z145" s="57"/>
      <x:c r="AA145" s="53"/>
      <x:c r="AB145" s="54"/>
      <x:c r="AC145" s="53"/>
      <x:c r="AD145" s="54"/>
      <x:c r="AE145" s="53"/>
      <x:c r="AF145" s="54"/>
      <x:c r="AG145" s="53"/>
      <x:c r="AH145" s="54"/>
      <x:c r="AI145" s="53"/>
      <x:c r="AJ145" s="55"/>
      <x:c r="AK145" s="53"/>
      <x:c r="AL145" s="55"/>
      <x:c r="AM145" s="53"/>
      <x:c r="AN145" s="55"/>
      <x:c r="AO145" s="53"/>
      <x:c r="AP145" s="58"/>
      <x:c r="AQ145" s="57"/>
      <x:c r="AR145" s="53"/>
      <x:c r="AS145" s="54"/>
      <x:c r="AT145" s="53"/>
      <x:c r="AU145" s="54"/>
      <x:c r="AV145" s="53"/>
      <x:c r="AW145" s="54"/>
      <x:c r="AX145" s="53"/>
      <x:c r="AY145" s="54"/>
      <x:c r="AZ145" s="53"/>
      <x:c r="BA145" s="55"/>
      <x:c r="BB145" s="53"/>
      <x:c r="BC145" s="55"/>
      <x:c r="BD145" s="53"/>
      <x:c r="BE145" s="55"/>
      <x:c r="BF145" s="53"/>
      <x:c r="BG145" s="58"/>
      <x:c r="BH145" s="57"/>
      <x:c r="BI145" s="53"/>
      <x:c r="BJ145" s="54"/>
      <x:c r="BK145" s="53"/>
      <x:c r="BL145" s="54"/>
      <x:c r="BM145" s="53"/>
      <x:c r="BN145" s="54"/>
      <x:c r="BO145" s="53"/>
      <x:c r="BP145" s="54"/>
      <x:c r="BQ145" s="53"/>
      <x:c r="BR145" s="55"/>
      <x:c r="BS145" s="53"/>
      <x:c r="BT145" s="55"/>
      <x:c r="BU145" s="53"/>
      <x:c r="BV145" s="55"/>
      <x:c r="BW145" s="53"/>
      <x:c r="BX145" s="58"/>
      <x:c r="BY145" s="66"/>
      <x:c r="BZ145" s="66"/>
      <x:c r="CA145" s="66"/>
      <x:c r="CB145" s="66"/>
    </x:row>
    <x:row r="146">
      <x:c r="A146" s="40"/>
      <x:c r="B146" s="40"/>
      <x:c r="C146" s="40"/>
      <x:c r="D146" s="61"/>
      <x:c r="E146" s="41"/>
      <x:c r="F146" s="42"/>
      <x:c r="G146" s="43"/>
      <x:c r="H146" s="42"/>
      <x:c r="I146" s="43"/>
      <x:c r="J146" s="42"/>
      <x:c r="K146" s="43"/>
      <x:c r="L146" s="42"/>
      <x:c r="M146" s="44"/>
      <x:c r="N146" s="42"/>
      <x:c r="O146" s="44"/>
      <x:c r="P146" s="42"/>
      <x:c r="Q146" s="44"/>
      <x:c r="R146" s="42"/>
      <x:c r="S146" s="44"/>
      <x:c r="T146" s="42"/>
      <x:c r="U146" s="44"/>
      <x:c r="V146" s="42"/>
      <x:c r="W146" s="44"/>
      <x:c r="X146" s="42"/>
      <x:c r="Y146" s="58"/>
      <x:c r="Z146" s="41"/>
      <x:c r="AA146" s="42"/>
      <x:c r="AB146" s="43"/>
      <x:c r="AC146" s="42"/>
      <x:c r="AD146" s="43"/>
      <x:c r="AE146" s="42"/>
      <x:c r="AF146" s="43"/>
      <x:c r="AG146" s="42"/>
      <x:c r="AH146" s="43"/>
      <x:c r="AI146" s="42"/>
      <x:c r="AJ146" s="44"/>
      <x:c r="AK146" s="42"/>
      <x:c r="AL146" s="44"/>
      <x:c r="AM146" s="42"/>
      <x:c r="AN146" s="44"/>
      <x:c r="AO146" s="42"/>
      <x:c r="AP146" s="58"/>
      <x:c r="AQ146" s="41"/>
      <x:c r="AR146" s="42"/>
      <x:c r="AS146" s="43"/>
      <x:c r="AT146" s="42"/>
      <x:c r="AU146" s="43"/>
      <x:c r="AV146" s="42"/>
      <x:c r="AW146" s="43"/>
      <x:c r="AX146" s="42"/>
      <x:c r="AY146" s="43"/>
      <x:c r="AZ146" s="42"/>
      <x:c r="BA146" s="44"/>
      <x:c r="BB146" s="42"/>
      <x:c r="BC146" s="44"/>
      <x:c r="BD146" s="42"/>
      <x:c r="BE146" s="44"/>
      <x:c r="BF146" s="42"/>
      <x:c r="BG146" s="58"/>
      <x:c r="BH146" s="41"/>
      <x:c r="BI146" s="42"/>
      <x:c r="BJ146" s="43"/>
      <x:c r="BK146" s="42"/>
      <x:c r="BL146" s="43"/>
      <x:c r="BM146" s="42"/>
      <x:c r="BN146" s="43"/>
      <x:c r="BO146" s="42"/>
      <x:c r="BP146" s="43"/>
      <x:c r="BQ146" s="42"/>
      <x:c r="BR146" s="44"/>
      <x:c r="BS146" s="42"/>
      <x:c r="BT146" s="44"/>
      <x:c r="BU146" s="42"/>
      <x:c r="BV146" s="44"/>
      <x:c r="BW146" s="42"/>
      <x:c r="BX146" s="58"/>
      <x:c r="BY146" s="62"/>
      <x:c r="BZ146" s="62"/>
      <x:c r="CA146" s="62"/>
      <x:c r="CB146" s="68"/>
    </x:row>
    <x:row r="147">
      <x:c r="A147" s="45"/>
      <x:c r="B147" s="45"/>
      <x:c r="C147" s="45"/>
      <x:c r="D147" s="61"/>
      <x:c r="E147" s="47"/>
      <x:c r="F147" s="48"/>
      <x:c r="G147" s="49"/>
      <x:c r="H147" s="48"/>
      <x:c r="I147" s="49"/>
      <x:c r="J147" s="48"/>
      <x:c r="K147" s="49"/>
      <x:c r="L147" s="48"/>
      <x:c r="M147" s="50"/>
      <x:c r="N147" s="48"/>
      <x:c r="O147" s="50"/>
      <x:c r="P147" s="48"/>
      <x:c r="Q147" s="50"/>
      <x:c r="R147" s="48"/>
      <x:c r="S147" s="50"/>
      <x:c r="T147" s="48"/>
      <x:c r="U147" s="50"/>
      <x:c r="V147" s="48"/>
      <x:c r="W147" s="50"/>
      <x:c r="X147" s="48"/>
      <x:c r="Y147" s="58"/>
      <x:c r="Z147" s="47"/>
      <x:c r="AA147" s="48"/>
      <x:c r="AB147" s="49"/>
      <x:c r="AC147" s="48"/>
      <x:c r="AD147" s="49"/>
      <x:c r="AE147" s="48"/>
      <x:c r="AF147" s="49"/>
      <x:c r="AG147" s="48"/>
      <x:c r="AH147" s="49"/>
      <x:c r="AI147" s="48"/>
      <x:c r="AJ147" s="50"/>
      <x:c r="AK147" s="48"/>
      <x:c r="AL147" s="50"/>
      <x:c r="AM147" s="48"/>
      <x:c r="AN147" s="50"/>
      <x:c r="AO147" s="48"/>
      <x:c r="AP147" s="58"/>
      <x:c r="AQ147" s="47"/>
      <x:c r="AR147" s="48"/>
      <x:c r="AS147" s="49"/>
      <x:c r="AT147" s="48"/>
      <x:c r="AU147" s="49"/>
      <x:c r="AV147" s="48"/>
      <x:c r="AW147" s="49"/>
      <x:c r="AX147" s="48"/>
      <x:c r="AY147" s="49"/>
      <x:c r="AZ147" s="48"/>
      <x:c r="BA147" s="50"/>
      <x:c r="BB147" s="48"/>
      <x:c r="BC147" s="50"/>
      <x:c r="BD147" s="48"/>
      <x:c r="BE147" s="50"/>
      <x:c r="BF147" s="48"/>
      <x:c r="BG147" s="58"/>
      <x:c r="BH147" s="47"/>
      <x:c r="BI147" s="48"/>
      <x:c r="BJ147" s="49"/>
      <x:c r="BK147" s="48"/>
      <x:c r="BL147" s="49"/>
      <x:c r="BM147" s="48"/>
      <x:c r="BN147" s="49"/>
      <x:c r="BO147" s="48"/>
      <x:c r="BP147" s="49"/>
      <x:c r="BQ147" s="48"/>
      <x:c r="BR147" s="50"/>
      <x:c r="BS147" s="48"/>
      <x:c r="BT147" s="50"/>
      <x:c r="BU147" s="48"/>
      <x:c r="BV147" s="50"/>
      <x:c r="BW147" s="48"/>
      <x:c r="BX147" s="58"/>
      <x:c r="BY147" s="64"/>
      <x:c r="BZ147" s="64"/>
      <x:c r="CA147" s="64"/>
      <x:c r="CB147" s="64"/>
    </x:row>
    <x:row r="148">
      <x:c r="A148" s="45"/>
      <x:c r="B148" s="45"/>
      <x:c r="C148" s="45"/>
      <x:c r="D148" s="61"/>
      <x:c r="E148" s="47"/>
      <x:c r="F148" s="48"/>
      <x:c r="G148" s="49"/>
      <x:c r="H148" s="48"/>
      <x:c r="I148" s="49"/>
      <x:c r="J148" s="48"/>
      <x:c r="K148" s="49"/>
      <x:c r="L148" s="48"/>
      <x:c r="M148" s="50"/>
      <x:c r="N148" s="48"/>
      <x:c r="O148" s="50"/>
      <x:c r="P148" s="48"/>
      <x:c r="Q148" s="50"/>
      <x:c r="R148" s="48"/>
      <x:c r="S148" s="50"/>
      <x:c r="T148" s="48"/>
      <x:c r="U148" s="50"/>
      <x:c r="V148" s="48"/>
      <x:c r="W148" s="50"/>
      <x:c r="X148" s="48"/>
      <x:c r="Y148" s="58"/>
      <x:c r="Z148" s="47"/>
      <x:c r="AA148" s="48"/>
      <x:c r="AB148" s="49"/>
      <x:c r="AC148" s="48"/>
      <x:c r="AD148" s="49"/>
      <x:c r="AE148" s="48"/>
      <x:c r="AF148" s="49"/>
      <x:c r="AG148" s="48"/>
      <x:c r="AH148" s="49"/>
      <x:c r="AI148" s="48"/>
      <x:c r="AJ148" s="50"/>
      <x:c r="AK148" s="48"/>
      <x:c r="AL148" s="50"/>
      <x:c r="AM148" s="48"/>
      <x:c r="AN148" s="50"/>
      <x:c r="AO148" s="48"/>
      <x:c r="AP148" s="58"/>
      <x:c r="AQ148" s="47"/>
      <x:c r="AR148" s="48"/>
      <x:c r="AS148" s="49"/>
      <x:c r="AT148" s="48"/>
      <x:c r="AU148" s="49"/>
      <x:c r="AV148" s="48"/>
      <x:c r="AW148" s="49"/>
      <x:c r="AX148" s="48"/>
      <x:c r="AY148" s="49"/>
      <x:c r="AZ148" s="48"/>
      <x:c r="BA148" s="50"/>
      <x:c r="BB148" s="48"/>
      <x:c r="BC148" s="50"/>
      <x:c r="BD148" s="48"/>
      <x:c r="BE148" s="50"/>
      <x:c r="BF148" s="48"/>
      <x:c r="BG148" s="58"/>
      <x:c r="BH148" s="47"/>
      <x:c r="BI148" s="48"/>
      <x:c r="BJ148" s="49"/>
      <x:c r="BK148" s="48"/>
      <x:c r="BL148" s="49"/>
      <x:c r="BM148" s="48"/>
      <x:c r="BN148" s="49"/>
      <x:c r="BO148" s="48"/>
      <x:c r="BP148" s="49"/>
      <x:c r="BQ148" s="48"/>
      <x:c r="BR148" s="50"/>
      <x:c r="BS148" s="48"/>
      <x:c r="BT148" s="50"/>
      <x:c r="BU148" s="48"/>
      <x:c r="BV148" s="50"/>
      <x:c r="BW148" s="48"/>
      <x:c r="BX148" s="58"/>
      <x:c r="BY148" s="65"/>
      <x:c r="BZ148" s="65"/>
      <x:c r="CA148" s="65"/>
      <x:c r="CB148" s="65"/>
    </x:row>
    <x:row r="149">
      <x:c r="A149" s="17"/>
      <x:c r="B149" s="17"/>
      <x:c r="C149" s="17"/>
      <x:c r="D149" s="61"/>
      <x:c r="E149" s="52"/>
      <x:c r="F149" s="53"/>
      <x:c r="G149" s="54"/>
      <x:c r="H149" s="53"/>
      <x:c r="I149" s="54"/>
      <x:c r="J149" s="53"/>
      <x:c r="K149" s="54"/>
      <x:c r="L149" s="53"/>
      <x:c r="M149" s="55"/>
      <x:c r="N149" s="53"/>
      <x:c r="O149" s="55"/>
      <x:c r="P149" s="53"/>
      <x:c r="Q149" s="55"/>
      <x:c r="R149" s="53"/>
      <x:c r="S149" s="55"/>
      <x:c r="T149" s="53"/>
      <x:c r="U149" s="55"/>
      <x:c r="V149" s="53"/>
      <x:c r="W149" s="55"/>
      <x:c r="X149" s="53"/>
      <x:c r="Y149" s="58"/>
      <x:c r="Z149" s="57"/>
      <x:c r="AA149" s="53"/>
      <x:c r="AB149" s="54"/>
      <x:c r="AC149" s="53"/>
      <x:c r="AD149" s="54"/>
      <x:c r="AE149" s="53"/>
      <x:c r="AF149" s="54"/>
      <x:c r="AG149" s="53"/>
      <x:c r="AH149" s="54"/>
      <x:c r="AI149" s="53"/>
      <x:c r="AJ149" s="55"/>
      <x:c r="AK149" s="53"/>
      <x:c r="AL149" s="55"/>
      <x:c r="AM149" s="53"/>
      <x:c r="AN149" s="55"/>
      <x:c r="AO149" s="53"/>
      <x:c r="AP149" s="58"/>
      <x:c r="AQ149" s="57"/>
      <x:c r="AR149" s="53"/>
      <x:c r="AS149" s="54"/>
      <x:c r="AT149" s="53"/>
      <x:c r="AU149" s="54"/>
      <x:c r="AV149" s="53"/>
      <x:c r="AW149" s="54"/>
      <x:c r="AX149" s="53"/>
      <x:c r="AY149" s="54"/>
      <x:c r="AZ149" s="53"/>
      <x:c r="BA149" s="55"/>
      <x:c r="BB149" s="53"/>
      <x:c r="BC149" s="55"/>
      <x:c r="BD149" s="53"/>
      <x:c r="BE149" s="55"/>
      <x:c r="BF149" s="53"/>
      <x:c r="BG149" s="58"/>
      <x:c r="BH149" s="57"/>
      <x:c r="BI149" s="53"/>
      <x:c r="BJ149" s="54"/>
      <x:c r="BK149" s="53"/>
      <x:c r="BL149" s="54"/>
      <x:c r="BM149" s="53"/>
      <x:c r="BN149" s="54"/>
      <x:c r="BO149" s="53"/>
      <x:c r="BP149" s="54"/>
      <x:c r="BQ149" s="53"/>
      <x:c r="BR149" s="55"/>
      <x:c r="BS149" s="53"/>
      <x:c r="BT149" s="55"/>
      <x:c r="BU149" s="53"/>
      <x:c r="BV149" s="55"/>
      <x:c r="BW149" s="53"/>
      <x:c r="BX149" s="58"/>
      <x:c r="BY149" s="66"/>
      <x:c r="BZ149" s="66"/>
      <x:c r="CA149" s="66"/>
      <x:c r="CB149" s="66"/>
    </x:row>
    <x:row r="150">
      <x:c r="A150" s="40"/>
      <x:c r="B150" s="40"/>
      <x:c r="C150" s="40"/>
      <x:c r="D150" s="61"/>
      <x:c r="E150" s="41"/>
      <x:c r="F150" s="42"/>
      <x:c r="G150" s="43"/>
      <x:c r="H150" s="42"/>
      <x:c r="I150" s="43"/>
      <x:c r="J150" s="42"/>
      <x:c r="K150" s="43"/>
      <x:c r="L150" s="42"/>
      <x:c r="M150" s="44"/>
      <x:c r="N150" s="42"/>
      <x:c r="O150" s="44"/>
      <x:c r="P150" s="42"/>
      <x:c r="Q150" s="44"/>
      <x:c r="R150" s="42"/>
      <x:c r="S150" s="44"/>
      <x:c r="T150" s="42"/>
      <x:c r="U150" s="44"/>
      <x:c r="V150" s="42"/>
      <x:c r="W150" s="44"/>
      <x:c r="X150" s="42"/>
      <x:c r="Y150" s="58"/>
      <x:c r="Z150" s="41"/>
      <x:c r="AA150" s="42"/>
      <x:c r="AB150" s="43"/>
      <x:c r="AC150" s="42"/>
      <x:c r="AD150" s="43"/>
      <x:c r="AE150" s="42"/>
      <x:c r="AF150" s="43"/>
      <x:c r="AG150" s="42"/>
      <x:c r="AH150" s="43"/>
      <x:c r="AI150" s="42"/>
      <x:c r="AJ150" s="44"/>
      <x:c r="AK150" s="42"/>
      <x:c r="AL150" s="44"/>
      <x:c r="AM150" s="42"/>
      <x:c r="AN150" s="44"/>
      <x:c r="AO150" s="42"/>
      <x:c r="AP150" s="58"/>
      <x:c r="AQ150" s="41"/>
      <x:c r="AR150" s="42"/>
      <x:c r="AS150" s="43"/>
      <x:c r="AT150" s="42"/>
      <x:c r="AU150" s="43"/>
      <x:c r="AV150" s="42"/>
      <x:c r="AW150" s="43"/>
      <x:c r="AX150" s="42"/>
      <x:c r="AY150" s="43"/>
      <x:c r="AZ150" s="42"/>
      <x:c r="BA150" s="44"/>
      <x:c r="BB150" s="42"/>
      <x:c r="BC150" s="44"/>
      <x:c r="BD150" s="42"/>
      <x:c r="BE150" s="44"/>
      <x:c r="BF150" s="42"/>
      <x:c r="BG150" s="58"/>
      <x:c r="BH150" s="41"/>
      <x:c r="BI150" s="42"/>
      <x:c r="BJ150" s="43"/>
      <x:c r="BK150" s="42"/>
      <x:c r="BL150" s="43"/>
      <x:c r="BM150" s="42"/>
      <x:c r="BN150" s="43"/>
      <x:c r="BO150" s="42"/>
      <x:c r="BP150" s="43"/>
      <x:c r="BQ150" s="42"/>
      <x:c r="BR150" s="44"/>
      <x:c r="BS150" s="42"/>
      <x:c r="BT150" s="44"/>
      <x:c r="BU150" s="42"/>
      <x:c r="BV150" s="44"/>
      <x:c r="BW150" s="42"/>
      <x:c r="BX150" s="58"/>
      <x:c r="BY150" s="62"/>
      <x:c r="BZ150" s="62"/>
      <x:c r="CA150" s="62"/>
      <x:c r="CB150" s="69"/>
    </x:row>
    <x:row r="151">
      <x:c r="A151" s="45"/>
      <x:c r="B151" s="45"/>
      <x:c r="C151" s="45"/>
      <x:c r="D151" s="61"/>
      <x:c r="E151" s="47"/>
      <x:c r="F151" s="48"/>
      <x:c r="G151" s="49"/>
      <x:c r="H151" s="48"/>
      <x:c r="I151" s="49"/>
      <x:c r="J151" s="48"/>
      <x:c r="K151" s="49"/>
      <x:c r="L151" s="48"/>
      <x:c r="M151" s="50"/>
      <x:c r="N151" s="48"/>
      <x:c r="O151" s="50"/>
      <x:c r="P151" s="48"/>
      <x:c r="Q151" s="50"/>
      <x:c r="R151" s="48"/>
      <x:c r="S151" s="50"/>
      <x:c r="T151" s="48"/>
      <x:c r="U151" s="50"/>
      <x:c r="V151" s="48"/>
      <x:c r="W151" s="50"/>
      <x:c r="X151" s="48"/>
      <x:c r="Y151" s="58"/>
      <x:c r="Z151" s="47"/>
      <x:c r="AA151" s="48"/>
      <x:c r="AB151" s="49"/>
      <x:c r="AC151" s="48"/>
      <x:c r="AD151" s="49"/>
      <x:c r="AE151" s="48"/>
      <x:c r="AF151" s="49"/>
      <x:c r="AG151" s="48"/>
      <x:c r="AH151" s="49"/>
      <x:c r="AI151" s="48"/>
      <x:c r="AJ151" s="50"/>
      <x:c r="AK151" s="48"/>
      <x:c r="AL151" s="50"/>
      <x:c r="AM151" s="48"/>
      <x:c r="AN151" s="50"/>
      <x:c r="AO151" s="48"/>
      <x:c r="AP151" s="58"/>
      <x:c r="AQ151" s="47"/>
      <x:c r="AR151" s="48"/>
      <x:c r="AS151" s="49"/>
      <x:c r="AT151" s="48"/>
      <x:c r="AU151" s="49"/>
      <x:c r="AV151" s="48"/>
      <x:c r="AW151" s="49"/>
      <x:c r="AX151" s="48"/>
      <x:c r="AY151" s="49"/>
      <x:c r="AZ151" s="48"/>
      <x:c r="BA151" s="50"/>
      <x:c r="BB151" s="48"/>
      <x:c r="BC151" s="50"/>
      <x:c r="BD151" s="48"/>
      <x:c r="BE151" s="50"/>
      <x:c r="BF151" s="48"/>
      <x:c r="BG151" s="58"/>
      <x:c r="BH151" s="47"/>
      <x:c r="BI151" s="48"/>
      <x:c r="BJ151" s="49"/>
      <x:c r="BK151" s="48"/>
      <x:c r="BL151" s="49"/>
      <x:c r="BM151" s="48"/>
      <x:c r="BN151" s="49"/>
      <x:c r="BO151" s="48"/>
      <x:c r="BP151" s="49"/>
      <x:c r="BQ151" s="48"/>
      <x:c r="BR151" s="50"/>
      <x:c r="BS151" s="48"/>
      <x:c r="BT151" s="50"/>
      <x:c r="BU151" s="48"/>
      <x:c r="BV151" s="50"/>
      <x:c r="BW151" s="48"/>
      <x:c r="BX151" s="58"/>
      <x:c r="BY151" s="64"/>
      <x:c r="BZ151" s="64"/>
      <x:c r="CA151" s="64"/>
      <x:c r="CB151" s="64"/>
    </x:row>
    <x:row r="152">
      <x:c r="A152" s="45"/>
      <x:c r="B152" s="45"/>
      <x:c r="C152" s="45"/>
      <x:c r="D152" s="61"/>
      <x:c r="E152" s="47"/>
      <x:c r="F152" s="48"/>
      <x:c r="G152" s="49"/>
      <x:c r="H152" s="48"/>
      <x:c r="I152" s="49"/>
      <x:c r="J152" s="48"/>
      <x:c r="K152" s="49"/>
      <x:c r="L152" s="48"/>
      <x:c r="M152" s="50"/>
      <x:c r="N152" s="48"/>
      <x:c r="O152" s="50"/>
      <x:c r="P152" s="48"/>
      <x:c r="Q152" s="50"/>
      <x:c r="R152" s="48"/>
      <x:c r="S152" s="50"/>
      <x:c r="T152" s="48"/>
      <x:c r="U152" s="50"/>
      <x:c r="V152" s="48"/>
      <x:c r="W152" s="50"/>
      <x:c r="X152" s="48"/>
      <x:c r="Y152" s="58"/>
      <x:c r="Z152" s="47"/>
      <x:c r="AA152" s="48"/>
      <x:c r="AB152" s="49"/>
      <x:c r="AC152" s="48"/>
      <x:c r="AD152" s="49"/>
      <x:c r="AE152" s="48"/>
      <x:c r="AF152" s="49"/>
      <x:c r="AG152" s="48"/>
      <x:c r="AH152" s="49"/>
      <x:c r="AI152" s="48"/>
      <x:c r="AJ152" s="50"/>
      <x:c r="AK152" s="48"/>
      <x:c r="AL152" s="50"/>
      <x:c r="AM152" s="48"/>
      <x:c r="AN152" s="50"/>
      <x:c r="AO152" s="48"/>
      <x:c r="AP152" s="58"/>
      <x:c r="AQ152" s="47"/>
      <x:c r="AR152" s="48"/>
      <x:c r="AS152" s="49"/>
      <x:c r="AT152" s="48"/>
      <x:c r="AU152" s="49"/>
      <x:c r="AV152" s="48"/>
      <x:c r="AW152" s="49"/>
      <x:c r="AX152" s="48"/>
      <x:c r="AY152" s="49"/>
      <x:c r="AZ152" s="48"/>
      <x:c r="BA152" s="50"/>
      <x:c r="BB152" s="48"/>
      <x:c r="BC152" s="50"/>
      <x:c r="BD152" s="48"/>
      <x:c r="BE152" s="50"/>
      <x:c r="BF152" s="48"/>
      <x:c r="BG152" s="58"/>
      <x:c r="BH152" s="47"/>
      <x:c r="BI152" s="48"/>
      <x:c r="BJ152" s="49"/>
      <x:c r="BK152" s="48"/>
      <x:c r="BL152" s="49"/>
      <x:c r="BM152" s="48"/>
      <x:c r="BN152" s="49"/>
      <x:c r="BO152" s="48"/>
      <x:c r="BP152" s="49"/>
      <x:c r="BQ152" s="48"/>
      <x:c r="BR152" s="50"/>
      <x:c r="BS152" s="48"/>
      <x:c r="BT152" s="50"/>
      <x:c r="BU152" s="48"/>
      <x:c r="BV152" s="50"/>
      <x:c r="BW152" s="48"/>
      <x:c r="BX152" s="58"/>
      <x:c r="BY152" s="65"/>
      <x:c r="BZ152" s="65"/>
      <x:c r="CA152" s="65"/>
      <x:c r="CB152" s="65"/>
    </x:row>
    <x:row r="153">
      <x:c r="A153" s="17"/>
      <x:c r="B153" s="17"/>
      <x:c r="C153" s="17"/>
      <x:c r="D153" s="61"/>
      <x:c r="E153" s="52"/>
      <x:c r="F153" s="53"/>
      <x:c r="G153" s="54"/>
      <x:c r="H153" s="53"/>
      <x:c r="I153" s="54"/>
      <x:c r="J153" s="53"/>
      <x:c r="K153" s="54"/>
      <x:c r="L153" s="53"/>
      <x:c r="M153" s="55"/>
      <x:c r="N153" s="53"/>
      <x:c r="O153" s="55"/>
      <x:c r="P153" s="53"/>
      <x:c r="Q153" s="55"/>
      <x:c r="R153" s="53"/>
      <x:c r="S153" s="55"/>
      <x:c r="T153" s="53"/>
      <x:c r="U153" s="55"/>
      <x:c r="V153" s="53"/>
      <x:c r="W153" s="55"/>
      <x:c r="X153" s="53"/>
      <x:c r="Y153" s="58"/>
      <x:c r="Z153" s="57"/>
      <x:c r="AA153" s="53"/>
      <x:c r="AB153" s="54"/>
      <x:c r="AC153" s="53"/>
      <x:c r="AD153" s="54"/>
      <x:c r="AE153" s="53"/>
      <x:c r="AF153" s="54"/>
      <x:c r="AG153" s="53"/>
      <x:c r="AH153" s="54"/>
      <x:c r="AI153" s="53"/>
      <x:c r="AJ153" s="55"/>
      <x:c r="AK153" s="53"/>
      <x:c r="AL153" s="55"/>
      <x:c r="AM153" s="53"/>
      <x:c r="AN153" s="55"/>
      <x:c r="AO153" s="53"/>
      <x:c r="AP153" s="58"/>
      <x:c r="AQ153" s="57"/>
      <x:c r="AR153" s="53"/>
      <x:c r="AS153" s="54"/>
      <x:c r="AT153" s="53"/>
      <x:c r="AU153" s="54"/>
      <x:c r="AV153" s="53"/>
      <x:c r="AW153" s="54"/>
      <x:c r="AX153" s="53"/>
      <x:c r="AY153" s="54"/>
      <x:c r="AZ153" s="53"/>
      <x:c r="BA153" s="55"/>
      <x:c r="BB153" s="53"/>
      <x:c r="BC153" s="55"/>
      <x:c r="BD153" s="53"/>
      <x:c r="BE153" s="55"/>
      <x:c r="BF153" s="53"/>
      <x:c r="BG153" s="58"/>
      <x:c r="BH153" s="57"/>
      <x:c r="BI153" s="53"/>
      <x:c r="BJ153" s="54"/>
      <x:c r="BK153" s="53"/>
      <x:c r="BL153" s="54"/>
      <x:c r="BM153" s="53"/>
      <x:c r="BN153" s="54"/>
      <x:c r="BO153" s="53"/>
      <x:c r="BP153" s="54"/>
      <x:c r="BQ153" s="53"/>
      <x:c r="BR153" s="55"/>
      <x:c r="BS153" s="53"/>
      <x:c r="BT153" s="55"/>
      <x:c r="BU153" s="53"/>
      <x:c r="BV153" s="55"/>
      <x:c r="BW153" s="53"/>
      <x:c r="BX153" s="58"/>
      <x:c r="BY153" s="66"/>
      <x:c r="BZ153" s="66"/>
      <x:c r="CA153" s="66"/>
      <x:c r="CB153" s="66"/>
    </x:row>
    <x:row r="154">
      <x:c r="A154" s="40"/>
      <x:c r="B154" s="40"/>
      <x:c r="C154" s="40"/>
      <x:c r="D154" s="61"/>
      <x:c r="E154" s="41"/>
      <x:c r="F154" s="42"/>
      <x:c r="G154" s="43"/>
      <x:c r="H154" s="42"/>
      <x:c r="I154" s="43"/>
      <x:c r="J154" s="42"/>
      <x:c r="K154" s="43"/>
      <x:c r="L154" s="42"/>
      <x:c r="M154" s="44"/>
      <x:c r="N154" s="42"/>
      <x:c r="O154" s="44"/>
      <x:c r="P154" s="42"/>
      <x:c r="Q154" s="44"/>
      <x:c r="R154" s="42"/>
      <x:c r="S154" s="44"/>
      <x:c r="T154" s="42"/>
      <x:c r="U154" s="44"/>
      <x:c r="V154" s="42"/>
      <x:c r="W154" s="44"/>
      <x:c r="X154" s="42"/>
      <x:c r="Y154" s="58"/>
      <x:c r="Z154" s="41"/>
      <x:c r="AA154" s="42"/>
      <x:c r="AB154" s="43"/>
      <x:c r="AC154" s="42"/>
      <x:c r="AD154" s="43"/>
      <x:c r="AE154" s="42"/>
      <x:c r="AF154" s="43"/>
      <x:c r="AG154" s="42"/>
      <x:c r="AH154" s="43"/>
      <x:c r="AI154" s="42"/>
      <x:c r="AJ154" s="44"/>
      <x:c r="AK154" s="42"/>
      <x:c r="AL154" s="44"/>
      <x:c r="AM154" s="42"/>
      <x:c r="AN154" s="44"/>
      <x:c r="AO154" s="42"/>
      <x:c r="AP154" s="58"/>
      <x:c r="AQ154" s="41"/>
      <x:c r="AR154" s="42"/>
      <x:c r="AS154" s="43"/>
      <x:c r="AT154" s="42"/>
      <x:c r="AU154" s="43"/>
      <x:c r="AV154" s="42"/>
      <x:c r="AW154" s="43"/>
      <x:c r="AX154" s="42"/>
      <x:c r="AY154" s="43"/>
      <x:c r="AZ154" s="42"/>
      <x:c r="BA154" s="44"/>
      <x:c r="BB154" s="42"/>
      <x:c r="BC154" s="44"/>
      <x:c r="BD154" s="42"/>
      <x:c r="BE154" s="44"/>
      <x:c r="BF154" s="42"/>
      <x:c r="BG154" s="58"/>
      <x:c r="BH154" s="41"/>
      <x:c r="BI154" s="42"/>
      <x:c r="BJ154" s="43"/>
      <x:c r="BK154" s="42"/>
      <x:c r="BL154" s="43"/>
      <x:c r="BM154" s="42"/>
      <x:c r="BN154" s="43"/>
      <x:c r="BO154" s="42"/>
      <x:c r="BP154" s="43"/>
      <x:c r="BQ154" s="42"/>
      <x:c r="BR154" s="44"/>
      <x:c r="BS154" s="42"/>
      <x:c r="BT154" s="44"/>
      <x:c r="BU154" s="42"/>
      <x:c r="BV154" s="44"/>
      <x:c r="BW154" s="42"/>
      <x:c r="BX154" s="58"/>
      <x:c r="BY154" s="62"/>
      <x:c r="BZ154" s="62"/>
      <x:c r="CA154" s="62"/>
      <x:c r="CB154" s="68"/>
    </x:row>
    <x:row r="155">
      <x:c r="A155" s="45"/>
      <x:c r="B155" s="45"/>
      <x:c r="C155" s="45"/>
      <x:c r="D155" s="61"/>
      <x:c r="E155" s="47"/>
      <x:c r="F155" s="48"/>
      <x:c r="G155" s="49"/>
      <x:c r="H155" s="48"/>
      <x:c r="I155" s="49"/>
      <x:c r="J155" s="48"/>
      <x:c r="K155" s="49"/>
      <x:c r="L155" s="48"/>
      <x:c r="M155" s="50"/>
      <x:c r="N155" s="48"/>
      <x:c r="O155" s="50"/>
      <x:c r="P155" s="48"/>
      <x:c r="Q155" s="50"/>
      <x:c r="R155" s="48"/>
      <x:c r="S155" s="50"/>
      <x:c r="T155" s="48"/>
      <x:c r="U155" s="50"/>
      <x:c r="V155" s="48"/>
      <x:c r="W155" s="50"/>
      <x:c r="X155" s="48"/>
      <x:c r="Y155" s="58"/>
      <x:c r="Z155" s="47"/>
      <x:c r="AA155" s="48"/>
      <x:c r="AB155" s="49"/>
      <x:c r="AC155" s="48"/>
      <x:c r="AD155" s="49"/>
      <x:c r="AE155" s="48"/>
      <x:c r="AF155" s="49"/>
      <x:c r="AG155" s="48"/>
      <x:c r="AH155" s="49"/>
      <x:c r="AI155" s="48"/>
      <x:c r="AJ155" s="50"/>
      <x:c r="AK155" s="48"/>
      <x:c r="AL155" s="50"/>
      <x:c r="AM155" s="48"/>
      <x:c r="AN155" s="50"/>
      <x:c r="AO155" s="48"/>
      <x:c r="AP155" s="58"/>
      <x:c r="AQ155" s="47"/>
      <x:c r="AR155" s="48"/>
      <x:c r="AS155" s="49"/>
      <x:c r="AT155" s="48"/>
      <x:c r="AU155" s="49"/>
      <x:c r="AV155" s="48"/>
      <x:c r="AW155" s="49"/>
      <x:c r="AX155" s="48"/>
      <x:c r="AY155" s="49"/>
      <x:c r="AZ155" s="48"/>
      <x:c r="BA155" s="50"/>
      <x:c r="BB155" s="48"/>
      <x:c r="BC155" s="50"/>
      <x:c r="BD155" s="48"/>
      <x:c r="BE155" s="50"/>
      <x:c r="BF155" s="48"/>
      <x:c r="BG155" s="58"/>
      <x:c r="BH155" s="47"/>
      <x:c r="BI155" s="48"/>
      <x:c r="BJ155" s="49"/>
      <x:c r="BK155" s="48"/>
      <x:c r="BL155" s="49"/>
      <x:c r="BM155" s="48"/>
      <x:c r="BN155" s="49"/>
      <x:c r="BO155" s="48"/>
      <x:c r="BP155" s="49"/>
      <x:c r="BQ155" s="48"/>
      <x:c r="BR155" s="50"/>
      <x:c r="BS155" s="48"/>
      <x:c r="BT155" s="50"/>
      <x:c r="BU155" s="48"/>
      <x:c r="BV155" s="50"/>
      <x:c r="BW155" s="48"/>
      <x:c r="BX155" s="58"/>
      <x:c r="BY155" s="64"/>
      <x:c r="BZ155" s="64"/>
      <x:c r="CA155" s="64"/>
      <x:c r="CB155" s="64"/>
    </x:row>
    <x:row r="156">
      <x:c r="A156" s="45"/>
      <x:c r="B156" s="45"/>
      <x:c r="C156" s="45"/>
      <x:c r="D156" s="61"/>
      <x:c r="E156" s="47"/>
      <x:c r="F156" s="48"/>
      <x:c r="G156" s="49"/>
      <x:c r="H156" s="48"/>
      <x:c r="I156" s="49"/>
      <x:c r="J156" s="48"/>
      <x:c r="K156" s="49"/>
      <x:c r="L156" s="48"/>
      <x:c r="M156" s="50"/>
      <x:c r="N156" s="48"/>
      <x:c r="O156" s="50"/>
      <x:c r="P156" s="48"/>
      <x:c r="Q156" s="50"/>
      <x:c r="R156" s="48"/>
      <x:c r="S156" s="50"/>
      <x:c r="T156" s="48"/>
      <x:c r="U156" s="50"/>
      <x:c r="V156" s="48"/>
      <x:c r="W156" s="50"/>
      <x:c r="X156" s="48"/>
      <x:c r="Y156" s="58"/>
      <x:c r="Z156" s="47"/>
      <x:c r="AA156" s="48"/>
      <x:c r="AB156" s="49"/>
      <x:c r="AC156" s="48"/>
      <x:c r="AD156" s="49"/>
      <x:c r="AE156" s="48"/>
      <x:c r="AF156" s="49"/>
      <x:c r="AG156" s="48"/>
      <x:c r="AH156" s="49"/>
      <x:c r="AI156" s="48"/>
      <x:c r="AJ156" s="50"/>
      <x:c r="AK156" s="48"/>
      <x:c r="AL156" s="50"/>
      <x:c r="AM156" s="48"/>
      <x:c r="AN156" s="50"/>
      <x:c r="AO156" s="48"/>
      <x:c r="AP156" s="58"/>
      <x:c r="AQ156" s="47"/>
      <x:c r="AR156" s="48"/>
      <x:c r="AS156" s="49"/>
      <x:c r="AT156" s="48"/>
      <x:c r="AU156" s="49"/>
      <x:c r="AV156" s="48"/>
      <x:c r="AW156" s="49"/>
      <x:c r="AX156" s="48"/>
      <x:c r="AY156" s="49"/>
      <x:c r="AZ156" s="48"/>
      <x:c r="BA156" s="50"/>
      <x:c r="BB156" s="48"/>
      <x:c r="BC156" s="50"/>
      <x:c r="BD156" s="48"/>
      <x:c r="BE156" s="50"/>
      <x:c r="BF156" s="48"/>
      <x:c r="BG156" s="58"/>
      <x:c r="BH156" s="47"/>
      <x:c r="BI156" s="48"/>
      <x:c r="BJ156" s="49"/>
      <x:c r="BK156" s="48"/>
      <x:c r="BL156" s="49"/>
      <x:c r="BM156" s="48"/>
      <x:c r="BN156" s="49"/>
      <x:c r="BO156" s="48"/>
      <x:c r="BP156" s="49"/>
      <x:c r="BQ156" s="48"/>
      <x:c r="BR156" s="50"/>
      <x:c r="BS156" s="48"/>
      <x:c r="BT156" s="50"/>
      <x:c r="BU156" s="48"/>
      <x:c r="BV156" s="50"/>
      <x:c r="BW156" s="48"/>
      <x:c r="BX156" s="58"/>
      <x:c r="BY156" s="65"/>
      <x:c r="BZ156" s="65"/>
      <x:c r="CA156" s="65"/>
      <x:c r="CB156" s="65"/>
    </x:row>
    <x:row r="157">
      <x:c r="A157" s="17"/>
      <x:c r="B157" s="17"/>
      <x:c r="C157" s="17"/>
      <x:c r="D157" s="61"/>
      <x:c r="E157" s="52"/>
      <x:c r="F157" s="53"/>
      <x:c r="G157" s="54"/>
      <x:c r="H157" s="53"/>
      <x:c r="I157" s="54"/>
      <x:c r="J157" s="53"/>
      <x:c r="K157" s="54"/>
      <x:c r="L157" s="53"/>
      <x:c r="M157" s="55"/>
      <x:c r="N157" s="53"/>
      <x:c r="O157" s="55"/>
      <x:c r="P157" s="53"/>
      <x:c r="Q157" s="55"/>
      <x:c r="R157" s="53"/>
      <x:c r="S157" s="55"/>
      <x:c r="T157" s="53"/>
      <x:c r="U157" s="55"/>
      <x:c r="V157" s="53"/>
      <x:c r="W157" s="55"/>
      <x:c r="X157" s="53"/>
      <x:c r="Y157" s="58"/>
      <x:c r="Z157" s="57"/>
      <x:c r="AA157" s="53"/>
      <x:c r="AB157" s="54"/>
      <x:c r="AC157" s="53"/>
      <x:c r="AD157" s="54"/>
      <x:c r="AE157" s="53"/>
      <x:c r="AF157" s="54"/>
      <x:c r="AG157" s="53"/>
      <x:c r="AH157" s="54"/>
      <x:c r="AI157" s="53"/>
      <x:c r="AJ157" s="55"/>
      <x:c r="AK157" s="53"/>
      <x:c r="AL157" s="55"/>
      <x:c r="AM157" s="53"/>
      <x:c r="AN157" s="55"/>
      <x:c r="AO157" s="53"/>
      <x:c r="AP157" s="58"/>
      <x:c r="AQ157" s="57"/>
      <x:c r="AR157" s="53"/>
      <x:c r="AS157" s="54"/>
      <x:c r="AT157" s="53"/>
      <x:c r="AU157" s="54"/>
      <x:c r="AV157" s="53"/>
      <x:c r="AW157" s="54"/>
      <x:c r="AX157" s="53"/>
      <x:c r="AY157" s="54"/>
      <x:c r="AZ157" s="53"/>
      <x:c r="BA157" s="55"/>
      <x:c r="BB157" s="53"/>
      <x:c r="BC157" s="55"/>
      <x:c r="BD157" s="53"/>
      <x:c r="BE157" s="55"/>
      <x:c r="BF157" s="53"/>
      <x:c r="BG157" s="58"/>
      <x:c r="BH157" s="57"/>
      <x:c r="BI157" s="53"/>
      <x:c r="BJ157" s="54"/>
      <x:c r="BK157" s="53"/>
      <x:c r="BL157" s="54"/>
      <x:c r="BM157" s="53"/>
      <x:c r="BN157" s="54"/>
      <x:c r="BO157" s="53"/>
      <x:c r="BP157" s="54"/>
      <x:c r="BQ157" s="53"/>
      <x:c r="BR157" s="55"/>
      <x:c r="BS157" s="53"/>
      <x:c r="BT157" s="55"/>
      <x:c r="BU157" s="53"/>
      <x:c r="BV157" s="55"/>
      <x:c r="BW157" s="53"/>
      <x:c r="BX157" s="58"/>
      <x:c r="BY157" s="66"/>
      <x:c r="BZ157" s="66"/>
      <x:c r="CA157" s="66"/>
      <x:c r="CB157" s="66"/>
    </x:row>
    <x:row r="158" ht="30" customHeight="1">
      <x:c r="A158" s="70"/>
      <x:c r="B158" s="33"/>
      <x:c r="C158" s="29"/>
      <x:c r="D158" s="61"/>
      <x:c r="E158" s="61"/>
      <x:c r="F158" s="61"/>
      <x:c r="G158" s="61"/>
      <x:c r="H158" s="61"/>
      <x:c r="I158" s="61"/>
      <x:c r="J158" s="61"/>
      <x:c r="K158" s="61"/>
      <x:c r="L158" s="61"/>
      <x:c r="M158" s="61"/>
      <x:c r="N158" s="61"/>
      <x:c r="O158" s="58"/>
      <x:c r="P158" s="58"/>
      <x:c r="Q158" s="58"/>
      <x:c r="R158" s="58"/>
      <x:c r="S158" s="58"/>
      <x:c r="T158" s="58"/>
      <x:c r="U158" s="58"/>
      <x:c r="V158" s="58"/>
      <x:c r="W158" s="58"/>
      <x:c r="X158" s="58"/>
      <x:c r="Y158" s="58"/>
      <x:c r="Z158" s="58"/>
      <x:c r="AA158" s="58"/>
      <x:c r="AB158" s="58"/>
      <x:c r="AC158" s="58"/>
      <x:c r="AD158" s="58"/>
      <x:c r="AE158" s="58"/>
      <x:c r="AF158" s="58"/>
      <x:c r="AG158" s="58"/>
      <x:c r="AH158" s="58"/>
      <x:c r="AI158" s="58"/>
      <x:c r="AJ158" s="58"/>
      <x:c r="AK158" s="58"/>
      <x:c r="AL158" s="58"/>
      <x:c r="AM158" s="58"/>
      <x:c r="AN158" s="58"/>
      <x:c r="AO158" s="58"/>
      <x:c r="AP158" s="58"/>
      <x:c r="AQ158" s="58"/>
      <x:c r="AR158" s="58"/>
      <x:c r="AS158" s="58"/>
      <x:c r="AT158" s="58"/>
      <x:c r="AU158" s="58"/>
      <x:c r="AV158" s="58"/>
      <x:c r="AW158" s="58"/>
      <x:c r="AX158" s="58"/>
      <x:c r="AY158" s="58"/>
      <x:c r="AZ158" s="58"/>
      <x:c r="BA158" s="58"/>
      <x:c r="BB158" s="58"/>
      <x:c r="BC158" s="58"/>
      <x:c r="BD158" s="58"/>
      <x:c r="BE158" s="58"/>
      <x:c r="BF158" s="58"/>
      <x:c r="BG158" s="58"/>
      <x:c r="BH158" s="58"/>
      <x:c r="BI158" s="58"/>
      <x:c r="BJ158" s="58"/>
      <x:c r="BK158" s="58"/>
      <x:c r="BL158" s="58"/>
      <x:c r="BM158" s="58"/>
      <x:c r="BN158" s="58"/>
      <x:c r="BO158" s="58"/>
      <x:c r="BP158" s="58"/>
      <x:c r="BQ158" s="58"/>
      <x:c r="BR158" s="58"/>
      <x:c r="BS158" s="58"/>
      <x:c r="BT158" s="58"/>
      <x:c r="BU158" s="58"/>
      <x:c r="BV158" s="58"/>
      <x:c r="BW158" s="58"/>
      <x:c r="BX158" s="58"/>
      <x:c r="BY158" s="58"/>
      <x:c r="BZ158" s="58"/>
      <x:c r="CA158" s="58"/>
      <x:c r="CB158" s="58"/>
    </x:row>
    <x:row r="159">
      <x:c r="A159" s="62"/>
      <x:c r="B159" s="62"/>
      <x:c r="C159" s="62"/>
      <x:c r="D159" s="61"/>
      <x:c r="E159" s="41"/>
      <x:c r="F159" s="42"/>
      <x:c r="G159" s="43"/>
      <x:c r="H159" s="42"/>
      <x:c r="I159" s="43"/>
      <x:c r="J159" s="42"/>
      <x:c r="K159" s="43"/>
      <x:c r="L159" s="42"/>
      <x:c r="M159" s="44"/>
      <x:c r="N159" s="42"/>
      <x:c r="O159" s="44"/>
      <x:c r="P159" s="42"/>
      <x:c r="Q159" s="44"/>
      <x:c r="R159" s="42"/>
      <x:c r="S159" s="44"/>
      <x:c r="T159" s="42"/>
      <x:c r="U159" s="44"/>
      <x:c r="V159" s="42"/>
      <x:c r="W159" s="44"/>
      <x:c r="X159" s="42"/>
      <x:c r="Y159" s="58"/>
      <x:c r="Z159" s="41"/>
      <x:c r="AA159" s="42"/>
      <x:c r="AB159" s="43"/>
      <x:c r="AC159" s="42"/>
      <x:c r="AD159" s="43"/>
      <x:c r="AE159" s="42"/>
      <x:c r="AF159" s="43"/>
      <x:c r="AG159" s="42"/>
      <x:c r="AH159" s="43"/>
      <x:c r="AI159" s="42"/>
      <x:c r="AJ159" s="44"/>
      <x:c r="AK159" s="42"/>
      <x:c r="AL159" s="44"/>
      <x:c r="AM159" s="42"/>
      <x:c r="AN159" s="44"/>
      <x:c r="AO159" s="42"/>
      <x:c r="AP159" s="58"/>
      <x:c r="AQ159" s="41"/>
      <x:c r="AR159" s="42"/>
      <x:c r="AS159" s="43"/>
      <x:c r="AT159" s="42"/>
      <x:c r="AU159" s="43"/>
      <x:c r="AV159" s="42"/>
      <x:c r="AW159" s="43"/>
      <x:c r="AX159" s="42"/>
      <x:c r="AY159" s="43"/>
      <x:c r="AZ159" s="42"/>
      <x:c r="BA159" s="44"/>
      <x:c r="BB159" s="42"/>
      <x:c r="BC159" s="44"/>
      <x:c r="BD159" s="42"/>
      <x:c r="BE159" s="44"/>
      <x:c r="BF159" s="42"/>
      <x:c r="BG159" s="58"/>
      <x:c r="BH159" s="41"/>
      <x:c r="BI159" s="42"/>
      <x:c r="BJ159" s="43"/>
      <x:c r="BK159" s="42"/>
      <x:c r="BL159" s="43"/>
      <x:c r="BM159" s="42"/>
      <x:c r="BN159" s="43"/>
      <x:c r="BO159" s="42"/>
      <x:c r="BP159" s="43"/>
      <x:c r="BQ159" s="42"/>
      <x:c r="BR159" s="44"/>
      <x:c r="BS159" s="42"/>
      <x:c r="BT159" s="44"/>
      <x:c r="BU159" s="42"/>
      <x:c r="BV159" s="44"/>
      <x:c r="BW159" s="42"/>
      <x:c r="BX159" s="58"/>
      <x:c r="BY159" s="40"/>
      <x:c r="BZ159" s="40"/>
      <x:c r="CA159" s="40"/>
      <x:c r="CB159" s="69"/>
    </x:row>
    <x:row r="160">
      <x:c r="A160" s="64"/>
      <x:c r="B160" s="64"/>
      <x:c r="C160" s="64"/>
      <x:c r="D160" s="61"/>
      <x:c r="E160" s="47"/>
      <x:c r="F160" s="48"/>
      <x:c r="G160" s="49"/>
      <x:c r="H160" s="48"/>
      <x:c r="I160" s="49"/>
      <x:c r="J160" s="48"/>
      <x:c r="K160" s="49"/>
      <x:c r="L160" s="48"/>
      <x:c r="M160" s="50"/>
      <x:c r="N160" s="48"/>
      <x:c r="O160" s="50"/>
      <x:c r="P160" s="48"/>
      <x:c r="Q160" s="50"/>
      <x:c r="R160" s="48"/>
      <x:c r="S160" s="50"/>
      <x:c r="T160" s="48"/>
      <x:c r="U160" s="50"/>
      <x:c r="V160" s="48"/>
      <x:c r="W160" s="50"/>
      <x:c r="X160" s="48"/>
      <x:c r="Y160" s="58"/>
      <x:c r="Z160" s="47"/>
      <x:c r="AA160" s="48"/>
      <x:c r="AB160" s="49"/>
      <x:c r="AC160" s="48"/>
      <x:c r="AD160" s="49"/>
      <x:c r="AE160" s="48"/>
      <x:c r="AF160" s="49"/>
      <x:c r="AG160" s="48"/>
      <x:c r="AH160" s="49"/>
      <x:c r="AI160" s="48"/>
      <x:c r="AJ160" s="50"/>
      <x:c r="AK160" s="48"/>
      <x:c r="AL160" s="50"/>
      <x:c r="AM160" s="48"/>
      <x:c r="AN160" s="50"/>
      <x:c r="AO160" s="48"/>
      <x:c r="AP160" s="58"/>
      <x:c r="AQ160" s="47"/>
      <x:c r="AR160" s="48"/>
      <x:c r="AS160" s="49"/>
      <x:c r="AT160" s="48"/>
      <x:c r="AU160" s="49"/>
      <x:c r="AV160" s="48"/>
      <x:c r="AW160" s="49"/>
      <x:c r="AX160" s="48"/>
      <x:c r="AY160" s="49"/>
      <x:c r="AZ160" s="48"/>
      <x:c r="BA160" s="50"/>
      <x:c r="BB160" s="48"/>
      <x:c r="BC160" s="50"/>
      <x:c r="BD160" s="48"/>
      <x:c r="BE160" s="50"/>
      <x:c r="BF160" s="48"/>
      <x:c r="BG160" s="58"/>
      <x:c r="BH160" s="47"/>
      <x:c r="BI160" s="48"/>
      <x:c r="BJ160" s="49"/>
      <x:c r="BK160" s="48"/>
      <x:c r="BL160" s="49"/>
      <x:c r="BM160" s="48"/>
      <x:c r="BN160" s="49"/>
      <x:c r="BO160" s="48"/>
      <x:c r="BP160" s="49"/>
      <x:c r="BQ160" s="48"/>
      <x:c r="BR160" s="50"/>
      <x:c r="BS160" s="48"/>
      <x:c r="BT160" s="50"/>
      <x:c r="BU160" s="48"/>
      <x:c r="BV160" s="50"/>
      <x:c r="BW160" s="48"/>
      <x:c r="BX160" s="58"/>
      <x:c r="BY160" s="45"/>
      <x:c r="BZ160" s="45"/>
      <x:c r="CA160" s="45"/>
      <x:c r="CB160" s="64"/>
    </x:row>
    <x:row r="161">
      <x:c r="A161" s="65"/>
      <x:c r="B161" s="65"/>
      <x:c r="C161" s="65"/>
      <x:c r="D161" s="61"/>
      <x:c r="E161" s="47"/>
      <x:c r="F161" s="48"/>
      <x:c r="G161" s="49"/>
      <x:c r="H161" s="48"/>
      <x:c r="I161" s="49"/>
      <x:c r="J161" s="48"/>
      <x:c r="K161" s="49"/>
      <x:c r="L161" s="48"/>
      <x:c r="M161" s="50"/>
      <x:c r="N161" s="48"/>
      <x:c r="O161" s="50"/>
      <x:c r="P161" s="48"/>
      <x:c r="Q161" s="50"/>
      <x:c r="R161" s="48"/>
      <x:c r="S161" s="50"/>
      <x:c r="T161" s="48"/>
      <x:c r="U161" s="50"/>
      <x:c r="V161" s="48"/>
      <x:c r="W161" s="50"/>
      <x:c r="X161" s="48"/>
      <x:c r="Y161" s="58"/>
      <x:c r="Z161" s="47"/>
      <x:c r="AA161" s="48"/>
      <x:c r="AB161" s="49"/>
      <x:c r="AC161" s="48"/>
      <x:c r="AD161" s="49"/>
      <x:c r="AE161" s="48"/>
      <x:c r="AF161" s="49"/>
      <x:c r="AG161" s="48"/>
      <x:c r="AH161" s="49"/>
      <x:c r="AI161" s="48"/>
      <x:c r="AJ161" s="50"/>
      <x:c r="AK161" s="48"/>
      <x:c r="AL161" s="50"/>
      <x:c r="AM161" s="48"/>
      <x:c r="AN161" s="50"/>
      <x:c r="AO161" s="48"/>
      <x:c r="AP161" s="58"/>
      <x:c r="AQ161" s="47"/>
      <x:c r="AR161" s="48"/>
      <x:c r="AS161" s="49"/>
      <x:c r="AT161" s="48"/>
      <x:c r="AU161" s="49"/>
      <x:c r="AV161" s="48"/>
      <x:c r="AW161" s="49"/>
      <x:c r="AX161" s="48"/>
      <x:c r="AY161" s="49"/>
      <x:c r="AZ161" s="48"/>
      <x:c r="BA161" s="50"/>
      <x:c r="BB161" s="48"/>
      <x:c r="BC161" s="50"/>
      <x:c r="BD161" s="48"/>
      <x:c r="BE161" s="50"/>
      <x:c r="BF161" s="48"/>
      <x:c r="BG161" s="58"/>
      <x:c r="BH161" s="47"/>
      <x:c r="BI161" s="48"/>
      <x:c r="BJ161" s="49"/>
      <x:c r="BK161" s="48"/>
      <x:c r="BL161" s="49"/>
      <x:c r="BM161" s="48"/>
      <x:c r="BN161" s="49"/>
      <x:c r="BO161" s="48"/>
      <x:c r="BP161" s="49"/>
      <x:c r="BQ161" s="48"/>
      <x:c r="BR161" s="50"/>
      <x:c r="BS161" s="48"/>
      <x:c r="BT161" s="50"/>
      <x:c r="BU161" s="48"/>
      <x:c r="BV161" s="50"/>
      <x:c r="BW161" s="48"/>
      <x:c r="BX161" s="58"/>
      <x:c r="BY161" s="45"/>
      <x:c r="BZ161" s="45"/>
      <x:c r="CA161" s="45"/>
      <x:c r="CB161" s="65"/>
    </x:row>
    <x:row r="162">
      <x:c r="A162" s="66"/>
      <x:c r="B162" s="66"/>
      <x:c r="C162" s="66"/>
      <x:c r="D162" s="61"/>
      <x:c r="E162" s="52"/>
      <x:c r="F162" s="53"/>
      <x:c r="G162" s="54"/>
      <x:c r="H162" s="53"/>
      <x:c r="I162" s="54"/>
      <x:c r="J162" s="53"/>
      <x:c r="K162" s="54"/>
      <x:c r="L162" s="53"/>
      <x:c r="M162" s="55"/>
      <x:c r="N162" s="53"/>
      <x:c r="O162" s="55"/>
      <x:c r="P162" s="53"/>
      <x:c r="Q162" s="55"/>
      <x:c r="R162" s="53"/>
      <x:c r="S162" s="55"/>
      <x:c r="T162" s="53"/>
      <x:c r="U162" s="55"/>
      <x:c r="V162" s="53"/>
      <x:c r="W162" s="55"/>
      <x:c r="X162" s="53"/>
      <x:c r="Y162" s="58"/>
      <x:c r="Z162" s="57"/>
      <x:c r="AA162" s="53"/>
      <x:c r="AB162" s="54"/>
      <x:c r="AC162" s="53"/>
      <x:c r="AD162" s="54"/>
      <x:c r="AE162" s="53"/>
      <x:c r="AF162" s="54"/>
      <x:c r="AG162" s="53"/>
      <x:c r="AH162" s="54"/>
      <x:c r="AI162" s="53"/>
      <x:c r="AJ162" s="55"/>
      <x:c r="AK162" s="53"/>
      <x:c r="AL162" s="55"/>
      <x:c r="AM162" s="53"/>
      <x:c r="AN162" s="55"/>
      <x:c r="AO162" s="53"/>
      <x:c r="AP162" s="58"/>
      <x:c r="AQ162" s="57"/>
      <x:c r="AR162" s="53"/>
      <x:c r="AS162" s="54"/>
      <x:c r="AT162" s="53"/>
      <x:c r="AU162" s="54"/>
      <x:c r="AV162" s="53"/>
      <x:c r="AW162" s="54"/>
      <x:c r="AX162" s="53"/>
      <x:c r="AY162" s="54"/>
      <x:c r="AZ162" s="53"/>
      <x:c r="BA162" s="55"/>
      <x:c r="BB162" s="53"/>
      <x:c r="BC162" s="55"/>
      <x:c r="BD162" s="53"/>
      <x:c r="BE162" s="55"/>
      <x:c r="BF162" s="53"/>
      <x:c r="BG162" s="58"/>
      <x:c r="BH162" s="57"/>
      <x:c r="BI162" s="53"/>
      <x:c r="BJ162" s="54"/>
      <x:c r="BK162" s="53"/>
      <x:c r="BL162" s="54"/>
      <x:c r="BM162" s="53"/>
      <x:c r="BN162" s="54"/>
      <x:c r="BO162" s="53"/>
      <x:c r="BP162" s="54"/>
      <x:c r="BQ162" s="53"/>
      <x:c r="BR162" s="55"/>
      <x:c r="BS162" s="53"/>
      <x:c r="BT162" s="55"/>
      <x:c r="BU162" s="53"/>
      <x:c r="BV162" s="55"/>
      <x:c r="BW162" s="53"/>
      <x:c r="BX162" s="58"/>
      <x:c r="BY162" s="17"/>
      <x:c r="BZ162" s="17"/>
      <x:c r="CA162" s="17"/>
      <x:c r="CB162" s="66"/>
    </x:row>
    <x:row r="163">
      <x:c r="A163" s="62"/>
      <x:c r="B163" s="62"/>
      <x:c r="C163" s="62"/>
      <x:c r="D163" s="61"/>
      <x:c r="E163" s="41"/>
      <x:c r="F163" s="42"/>
      <x:c r="G163" s="43"/>
      <x:c r="H163" s="42"/>
      <x:c r="I163" s="43"/>
      <x:c r="J163" s="42"/>
      <x:c r="K163" s="43"/>
      <x:c r="L163" s="42"/>
      <x:c r="M163" s="44"/>
      <x:c r="N163" s="42"/>
      <x:c r="O163" s="44"/>
      <x:c r="P163" s="42"/>
      <x:c r="Q163" s="44"/>
      <x:c r="R163" s="42"/>
      <x:c r="S163" s="44"/>
      <x:c r="T163" s="42"/>
      <x:c r="U163" s="44"/>
      <x:c r="V163" s="42"/>
      <x:c r="W163" s="44"/>
      <x:c r="X163" s="42"/>
      <x:c r="Y163" s="58"/>
      <x:c r="Z163" s="41"/>
      <x:c r="AA163" s="42"/>
      <x:c r="AB163" s="43"/>
      <x:c r="AC163" s="42"/>
      <x:c r="AD163" s="43"/>
      <x:c r="AE163" s="42"/>
      <x:c r="AF163" s="43"/>
      <x:c r="AG163" s="42"/>
      <x:c r="AH163" s="43"/>
      <x:c r="AI163" s="42"/>
      <x:c r="AJ163" s="44"/>
      <x:c r="AK163" s="42"/>
      <x:c r="AL163" s="44"/>
      <x:c r="AM163" s="42"/>
      <x:c r="AN163" s="44"/>
      <x:c r="AO163" s="42"/>
      <x:c r="AP163" s="58"/>
      <x:c r="AQ163" s="41"/>
      <x:c r="AR163" s="42"/>
      <x:c r="AS163" s="43"/>
      <x:c r="AT163" s="42"/>
      <x:c r="AU163" s="43"/>
      <x:c r="AV163" s="42"/>
      <x:c r="AW163" s="43"/>
      <x:c r="AX163" s="42"/>
      <x:c r="AY163" s="43"/>
      <x:c r="AZ163" s="42"/>
      <x:c r="BA163" s="44"/>
      <x:c r="BB163" s="42"/>
      <x:c r="BC163" s="44"/>
      <x:c r="BD163" s="42"/>
      <x:c r="BE163" s="44"/>
      <x:c r="BF163" s="42"/>
      <x:c r="BG163" s="58"/>
      <x:c r="BH163" s="41"/>
      <x:c r="BI163" s="42"/>
      <x:c r="BJ163" s="43"/>
      <x:c r="BK163" s="42"/>
      <x:c r="BL163" s="43"/>
      <x:c r="BM163" s="42"/>
      <x:c r="BN163" s="43"/>
      <x:c r="BO163" s="42"/>
      <x:c r="BP163" s="43"/>
      <x:c r="BQ163" s="42"/>
      <x:c r="BR163" s="44"/>
      <x:c r="BS163" s="42"/>
      <x:c r="BT163" s="44"/>
      <x:c r="BU163" s="42"/>
      <x:c r="BV163" s="44"/>
      <x:c r="BW163" s="42"/>
      <x:c r="BX163" s="58"/>
      <x:c r="BY163" s="40"/>
      <x:c r="BZ163" s="40"/>
      <x:c r="CA163" s="40"/>
      <x:c r="CB163" s="69"/>
    </x:row>
    <x:row r="164">
      <x:c r="A164" s="45"/>
      <x:c r="B164" s="45"/>
      <x:c r="C164" s="45"/>
      <x:c r="D164" s="61"/>
      <x:c r="E164" s="47"/>
      <x:c r="F164" s="48"/>
      <x:c r="G164" s="49"/>
      <x:c r="H164" s="48"/>
      <x:c r="I164" s="49"/>
      <x:c r="J164" s="48"/>
      <x:c r="K164" s="49"/>
      <x:c r="L164" s="48"/>
      <x:c r="M164" s="50"/>
      <x:c r="N164" s="48"/>
      <x:c r="O164" s="50"/>
      <x:c r="P164" s="48"/>
      <x:c r="Q164" s="50"/>
      <x:c r="R164" s="48"/>
      <x:c r="S164" s="50"/>
      <x:c r="T164" s="48"/>
      <x:c r="U164" s="50"/>
      <x:c r="V164" s="48"/>
      <x:c r="W164" s="50"/>
      <x:c r="X164" s="48"/>
      <x:c r="Y164" s="58"/>
      <x:c r="Z164" s="47"/>
      <x:c r="AA164" s="48"/>
      <x:c r="AB164" s="49"/>
      <x:c r="AC164" s="48"/>
      <x:c r="AD164" s="49"/>
      <x:c r="AE164" s="48"/>
      <x:c r="AF164" s="49"/>
      <x:c r="AG164" s="48"/>
      <x:c r="AH164" s="49"/>
      <x:c r="AI164" s="48"/>
      <x:c r="AJ164" s="50"/>
      <x:c r="AK164" s="48"/>
      <x:c r="AL164" s="50"/>
      <x:c r="AM164" s="48"/>
      <x:c r="AN164" s="50"/>
      <x:c r="AO164" s="48"/>
      <x:c r="AP164" s="58"/>
      <x:c r="AQ164" s="47"/>
      <x:c r="AR164" s="48"/>
      <x:c r="AS164" s="49"/>
      <x:c r="AT164" s="48"/>
      <x:c r="AU164" s="49"/>
      <x:c r="AV164" s="48"/>
      <x:c r="AW164" s="49"/>
      <x:c r="AX164" s="48"/>
      <x:c r="AY164" s="49"/>
      <x:c r="AZ164" s="48"/>
      <x:c r="BA164" s="50"/>
      <x:c r="BB164" s="48"/>
      <x:c r="BC164" s="50"/>
      <x:c r="BD164" s="48"/>
      <x:c r="BE164" s="50"/>
      <x:c r="BF164" s="48"/>
      <x:c r="BG164" s="58"/>
      <x:c r="BH164" s="47"/>
      <x:c r="BI164" s="48"/>
      <x:c r="BJ164" s="49"/>
      <x:c r="BK164" s="48"/>
      <x:c r="BL164" s="49"/>
      <x:c r="BM164" s="48"/>
      <x:c r="BN164" s="49"/>
      <x:c r="BO164" s="48"/>
      <x:c r="BP164" s="49"/>
      <x:c r="BQ164" s="48"/>
      <x:c r="BR164" s="50"/>
      <x:c r="BS164" s="48"/>
      <x:c r="BT164" s="50"/>
      <x:c r="BU164" s="48"/>
      <x:c r="BV164" s="50"/>
      <x:c r="BW164" s="48"/>
      <x:c r="BX164" s="58"/>
      <x:c r="BY164" s="45"/>
      <x:c r="BZ164" s="45"/>
      <x:c r="CA164" s="45"/>
      <x:c r="CB164" s="64"/>
    </x:row>
    <x:row r="165">
      <x:c r="A165" s="45"/>
      <x:c r="B165" s="45"/>
      <x:c r="C165" s="45"/>
      <x:c r="D165" s="61"/>
      <x:c r="E165" s="47"/>
      <x:c r="F165" s="48"/>
      <x:c r="G165" s="49"/>
      <x:c r="H165" s="48"/>
      <x:c r="I165" s="49"/>
      <x:c r="J165" s="48"/>
      <x:c r="K165" s="49"/>
      <x:c r="L165" s="48"/>
      <x:c r="M165" s="50"/>
      <x:c r="N165" s="48"/>
      <x:c r="O165" s="50"/>
      <x:c r="P165" s="48"/>
      <x:c r="Q165" s="50"/>
      <x:c r="R165" s="48"/>
      <x:c r="S165" s="50"/>
      <x:c r="T165" s="48"/>
      <x:c r="U165" s="50"/>
      <x:c r="V165" s="48"/>
      <x:c r="W165" s="50"/>
      <x:c r="X165" s="48"/>
      <x:c r="Y165" s="58"/>
      <x:c r="Z165" s="47"/>
      <x:c r="AA165" s="48"/>
      <x:c r="AB165" s="49"/>
      <x:c r="AC165" s="48"/>
      <x:c r="AD165" s="49"/>
      <x:c r="AE165" s="48"/>
      <x:c r="AF165" s="49"/>
      <x:c r="AG165" s="48"/>
      <x:c r="AH165" s="49"/>
      <x:c r="AI165" s="48"/>
      <x:c r="AJ165" s="50"/>
      <x:c r="AK165" s="48"/>
      <x:c r="AL165" s="50"/>
      <x:c r="AM165" s="48"/>
      <x:c r="AN165" s="50"/>
      <x:c r="AO165" s="48"/>
      <x:c r="AP165" s="58"/>
      <x:c r="AQ165" s="47"/>
      <x:c r="AR165" s="48"/>
      <x:c r="AS165" s="49"/>
      <x:c r="AT165" s="48"/>
      <x:c r="AU165" s="49"/>
      <x:c r="AV165" s="48"/>
      <x:c r="AW165" s="49"/>
      <x:c r="AX165" s="48"/>
      <x:c r="AY165" s="49"/>
      <x:c r="AZ165" s="48"/>
      <x:c r="BA165" s="50"/>
      <x:c r="BB165" s="48"/>
      <x:c r="BC165" s="50"/>
      <x:c r="BD165" s="48"/>
      <x:c r="BE165" s="50"/>
      <x:c r="BF165" s="48"/>
      <x:c r="BG165" s="58"/>
      <x:c r="BH165" s="47"/>
      <x:c r="BI165" s="48"/>
      <x:c r="BJ165" s="49"/>
      <x:c r="BK165" s="48"/>
      <x:c r="BL165" s="49"/>
      <x:c r="BM165" s="48"/>
      <x:c r="BN165" s="49"/>
      <x:c r="BO165" s="48"/>
      <x:c r="BP165" s="49"/>
      <x:c r="BQ165" s="48"/>
      <x:c r="BR165" s="50"/>
      <x:c r="BS165" s="48"/>
      <x:c r="BT165" s="50"/>
      <x:c r="BU165" s="48"/>
      <x:c r="BV165" s="50"/>
      <x:c r="BW165" s="48"/>
      <x:c r="BX165" s="58"/>
      <x:c r="BY165" s="45"/>
      <x:c r="BZ165" s="45"/>
      <x:c r="CA165" s="45"/>
      <x:c r="CB165" s="65"/>
    </x:row>
    <x:row r="166">
      <x:c r="A166" s="17"/>
      <x:c r="B166" s="17"/>
      <x:c r="C166" s="17"/>
      <x:c r="D166" s="61"/>
      <x:c r="E166" s="52"/>
      <x:c r="F166" s="53"/>
      <x:c r="G166" s="54"/>
      <x:c r="H166" s="53"/>
      <x:c r="I166" s="54"/>
      <x:c r="J166" s="53"/>
      <x:c r="K166" s="54"/>
      <x:c r="L166" s="53"/>
      <x:c r="M166" s="55"/>
      <x:c r="N166" s="53"/>
      <x:c r="O166" s="55"/>
      <x:c r="P166" s="53"/>
      <x:c r="Q166" s="55"/>
      <x:c r="R166" s="53"/>
      <x:c r="S166" s="55"/>
      <x:c r="T166" s="53"/>
      <x:c r="U166" s="55"/>
      <x:c r="V166" s="53"/>
      <x:c r="W166" s="55"/>
      <x:c r="X166" s="53"/>
      <x:c r="Y166" s="58"/>
      <x:c r="Z166" s="57"/>
      <x:c r="AA166" s="53"/>
      <x:c r="AB166" s="54"/>
      <x:c r="AC166" s="53"/>
      <x:c r="AD166" s="54"/>
      <x:c r="AE166" s="53"/>
      <x:c r="AF166" s="54"/>
      <x:c r="AG166" s="53"/>
      <x:c r="AH166" s="54"/>
      <x:c r="AI166" s="53"/>
      <x:c r="AJ166" s="55"/>
      <x:c r="AK166" s="53"/>
      <x:c r="AL166" s="55"/>
      <x:c r="AM166" s="53"/>
      <x:c r="AN166" s="55"/>
      <x:c r="AO166" s="53"/>
      <x:c r="AP166" s="58"/>
      <x:c r="AQ166" s="57"/>
      <x:c r="AR166" s="53"/>
      <x:c r="AS166" s="54"/>
      <x:c r="AT166" s="53"/>
      <x:c r="AU166" s="54"/>
      <x:c r="AV166" s="53"/>
      <x:c r="AW166" s="54"/>
      <x:c r="AX166" s="53"/>
      <x:c r="AY166" s="54"/>
      <x:c r="AZ166" s="53"/>
      <x:c r="BA166" s="55"/>
      <x:c r="BB166" s="53"/>
      <x:c r="BC166" s="55"/>
      <x:c r="BD166" s="53"/>
      <x:c r="BE166" s="55"/>
      <x:c r="BF166" s="53"/>
      <x:c r="BG166" s="58"/>
      <x:c r="BH166" s="57"/>
      <x:c r="BI166" s="53"/>
      <x:c r="BJ166" s="54"/>
      <x:c r="BK166" s="53"/>
      <x:c r="BL166" s="54"/>
      <x:c r="BM166" s="53"/>
      <x:c r="BN166" s="54"/>
      <x:c r="BO166" s="53"/>
      <x:c r="BP166" s="54"/>
      <x:c r="BQ166" s="53"/>
      <x:c r="BR166" s="55"/>
      <x:c r="BS166" s="53"/>
      <x:c r="BT166" s="55"/>
      <x:c r="BU166" s="53"/>
      <x:c r="BV166" s="55"/>
      <x:c r="BW166" s="53"/>
      <x:c r="BX166" s="58"/>
      <x:c r="BY166" s="17"/>
      <x:c r="BZ166" s="17"/>
      <x:c r="CA166" s="17"/>
      <x:c r="CB166" s="66"/>
    </x:row>
    <x:row r="167">
      <x:c r="A167" s="40"/>
      <x:c r="B167" s="40"/>
      <x:c r="C167" s="40"/>
      <x:c r="D167" s="61"/>
      <x:c r="E167" s="41"/>
      <x:c r="F167" s="42"/>
      <x:c r="G167" s="43"/>
      <x:c r="H167" s="42"/>
      <x:c r="I167" s="43"/>
      <x:c r="J167" s="42"/>
      <x:c r="K167" s="43"/>
      <x:c r="L167" s="42"/>
      <x:c r="M167" s="44"/>
      <x:c r="N167" s="42"/>
      <x:c r="O167" s="44"/>
      <x:c r="P167" s="42"/>
      <x:c r="Q167" s="44"/>
      <x:c r="R167" s="42"/>
      <x:c r="S167" s="44"/>
      <x:c r="T167" s="42"/>
      <x:c r="U167" s="44"/>
      <x:c r="V167" s="42"/>
      <x:c r="W167" s="44"/>
      <x:c r="X167" s="42"/>
      <x:c r="Y167" s="58"/>
      <x:c r="Z167" s="41"/>
      <x:c r="AA167" s="42"/>
      <x:c r="AB167" s="43"/>
      <x:c r="AC167" s="42"/>
      <x:c r="AD167" s="43"/>
      <x:c r="AE167" s="42"/>
      <x:c r="AF167" s="43"/>
      <x:c r="AG167" s="42"/>
      <x:c r="AH167" s="43"/>
      <x:c r="AI167" s="42"/>
      <x:c r="AJ167" s="44"/>
      <x:c r="AK167" s="42"/>
      <x:c r="AL167" s="44"/>
      <x:c r="AM167" s="42"/>
      <x:c r="AN167" s="44"/>
      <x:c r="AO167" s="42"/>
      <x:c r="AP167" s="58"/>
      <x:c r="AQ167" s="41"/>
      <x:c r="AR167" s="42"/>
      <x:c r="AS167" s="43"/>
      <x:c r="AT167" s="42"/>
      <x:c r="AU167" s="43"/>
      <x:c r="AV167" s="42"/>
      <x:c r="AW167" s="43"/>
      <x:c r="AX167" s="42"/>
      <x:c r="AY167" s="43"/>
      <x:c r="AZ167" s="42"/>
      <x:c r="BA167" s="44"/>
      <x:c r="BB167" s="42"/>
      <x:c r="BC167" s="44"/>
      <x:c r="BD167" s="42"/>
      <x:c r="BE167" s="44"/>
      <x:c r="BF167" s="42"/>
      <x:c r="BG167" s="58"/>
      <x:c r="BH167" s="41"/>
      <x:c r="BI167" s="42"/>
      <x:c r="BJ167" s="43"/>
      <x:c r="BK167" s="42"/>
      <x:c r="BL167" s="43"/>
      <x:c r="BM167" s="42"/>
      <x:c r="BN167" s="43"/>
      <x:c r="BO167" s="42"/>
      <x:c r="BP167" s="43"/>
      <x:c r="BQ167" s="42"/>
      <x:c r="BR167" s="44"/>
      <x:c r="BS167" s="42"/>
      <x:c r="BT167" s="44"/>
      <x:c r="BU167" s="42"/>
      <x:c r="BV167" s="44"/>
      <x:c r="BW167" s="42"/>
      <x:c r="BX167" s="58"/>
      <x:c r="BY167" s="40"/>
      <x:c r="BZ167" s="40"/>
      <x:c r="CA167" s="40"/>
      <x:c r="CB167" s="69"/>
    </x:row>
    <x:row r="168">
      <x:c r="A168" s="45"/>
      <x:c r="B168" s="45"/>
      <x:c r="C168" s="45"/>
      <x:c r="D168" s="61"/>
      <x:c r="E168" s="47"/>
      <x:c r="F168" s="48"/>
      <x:c r="G168" s="49"/>
      <x:c r="H168" s="48"/>
      <x:c r="I168" s="49"/>
      <x:c r="J168" s="48"/>
      <x:c r="K168" s="49"/>
      <x:c r="L168" s="48"/>
      <x:c r="M168" s="50"/>
      <x:c r="N168" s="48"/>
      <x:c r="O168" s="50"/>
      <x:c r="P168" s="48"/>
      <x:c r="Q168" s="50"/>
      <x:c r="R168" s="48"/>
      <x:c r="S168" s="50"/>
      <x:c r="T168" s="48"/>
      <x:c r="U168" s="50"/>
      <x:c r="V168" s="48"/>
      <x:c r="W168" s="50"/>
      <x:c r="X168" s="48"/>
      <x:c r="Y168" s="58"/>
      <x:c r="Z168" s="47"/>
      <x:c r="AA168" s="48"/>
      <x:c r="AB168" s="49"/>
      <x:c r="AC168" s="48"/>
      <x:c r="AD168" s="49"/>
      <x:c r="AE168" s="48"/>
      <x:c r="AF168" s="49"/>
      <x:c r="AG168" s="48"/>
      <x:c r="AH168" s="49"/>
      <x:c r="AI168" s="48"/>
      <x:c r="AJ168" s="50"/>
      <x:c r="AK168" s="48"/>
      <x:c r="AL168" s="50"/>
      <x:c r="AM168" s="48"/>
      <x:c r="AN168" s="50"/>
      <x:c r="AO168" s="48"/>
      <x:c r="AP168" s="58"/>
      <x:c r="AQ168" s="47"/>
      <x:c r="AR168" s="48"/>
      <x:c r="AS168" s="49"/>
      <x:c r="AT168" s="48"/>
      <x:c r="AU168" s="49"/>
      <x:c r="AV168" s="48"/>
      <x:c r="AW168" s="49"/>
      <x:c r="AX168" s="48"/>
      <x:c r="AY168" s="49"/>
      <x:c r="AZ168" s="48"/>
      <x:c r="BA168" s="50"/>
      <x:c r="BB168" s="48"/>
      <x:c r="BC168" s="50"/>
      <x:c r="BD168" s="48"/>
      <x:c r="BE168" s="50"/>
      <x:c r="BF168" s="48"/>
      <x:c r="BG168" s="58"/>
      <x:c r="BH168" s="47"/>
      <x:c r="BI168" s="48"/>
      <x:c r="BJ168" s="49"/>
      <x:c r="BK168" s="48"/>
      <x:c r="BL168" s="49"/>
      <x:c r="BM168" s="48"/>
      <x:c r="BN168" s="49"/>
      <x:c r="BO168" s="48"/>
      <x:c r="BP168" s="49"/>
      <x:c r="BQ168" s="48"/>
      <x:c r="BR168" s="50"/>
      <x:c r="BS168" s="48"/>
      <x:c r="BT168" s="50"/>
      <x:c r="BU168" s="48"/>
      <x:c r="BV168" s="50"/>
      <x:c r="BW168" s="48"/>
      <x:c r="BX168" s="58"/>
      <x:c r="BY168" s="45"/>
      <x:c r="BZ168" s="45"/>
      <x:c r="CA168" s="45"/>
      <x:c r="CB168" s="64"/>
    </x:row>
    <x:row r="169">
      <x:c r="A169" s="45"/>
      <x:c r="B169" s="45"/>
      <x:c r="C169" s="45"/>
      <x:c r="D169" s="61"/>
      <x:c r="E169" s="47"/>
      <x:c r="F169" s="48"/>
      <x:c r="G169" s="49"/>
      <x:c r="H169" s="48"/>
      <x:c r="I169" s="49"/>
      <x:c r="J169" s="48"/>
      <x:c r="K169" s="49"/>
      <x:c r="L169" s="48"/>
      <x:c r="M169" s="50"/>
      <x:c r="N169" s="48"/>
      <x:c r="O169" s="50"/>
      <x:c r="P169" s="48"/>
      <x:c r="Q169" s="50"/>
      <x:c r="R169" s="48"/>
      <x:c r="S169" s="50"/>
      <x:c r="T169" s="48"/>
      <x:c r="U169" s="50"/>
      <x:c r="V169" s="48"/>
      <x:c r="W169" s="50"/>
      <x:c r="X169" s="48"/>
      <x:c r="Y169" s="58"/>
      <x:c r="Z169" s="47"/>
      <x:c r="AA169" s="48"/>
      <x:c r="AB169" s="49"/>
      <x:c r="AC169" s="48"/>
      <x:c r="AD169" s="49"/>
      <x:c r="AE169" s="48"/>
      <x:c r="AF169" s="49"/>
      <x:c r="AG169" s="48"/>
      <x:c r="AH169" s="49"/>
      <x:c r="AI169" s="48"/>
      <x:c r="AJ169" s="50"/>
      <x:c r="AK169" s="48"/>
      <x:c r="AL169" s="50"/>
      <x:c r="AM169" s="48"/>
      <x:c r="AN169" s="50"/>
      <x:c r="AO169" s="48"/>
      <x:c r="AP169" s="58"/>
      <x:c r="AQ169" s="47"/>
      <x:c r="AR169" s="48"/>
      <x:c r="AS169" s="49"/>
      <x:c r="AT169" s="48"/>
      <x:c r="AU169" s="49"/>
      <x:c r="AV169" s="48"/>
      <x:c r="AW169" s="49"/>
      <x:c r="AX169" s="48"/>
      <x:c r="AY169" s="49"/>
      <x:c r="AZ169" s="48"/>
      <x:c r="BA169" s="50"/>
      <x:c r="BB169" s="48"/>
      <x:c r="BC169" s="50"/>
      <x:c r="BD169" s="48"/>
      <x:c r="BE169" s="50"/>
      <x:c r="BF169" s="48"/>
      <x:c r="BG169" s="58"/>
      <x:c r="BH169" s="47"/>
      <x:c r="BI169" s="48"/>
      <x:c r="BJ169" s="49"/>
      <x:c r="BK169" s="48"/>
      <x:c r="BL169" s="49"/>
      <x:c r="BM169" s="48"/>
      <x:c r="BN169" s="49"/>
      <x:c r="BO169" s="48"/>
      <x:c r="BP169" s="49"/>
      <x:c r="BQ169" s="48"/>
      <x:c r="BR169" s="50"/>
      <x:c r="BS169" s="48"/>
      <x:c r="BT169" s="50"/>
      <x:c r="BU169" s="48"/>
      <x:c r="BV169" s="50"/>
      <x:c r="BW169" s="48"/>
      <x:c r="BX169" s="58"/>
      <x:c r="BY169" s="45"/>
      <x:c r="BZ169" s="45"/>
      <x:c r="CA169" s="45"/>
      <x:c r="CB169" s="65"/>
    </x:row>
    <x:row r="170">
      <x:c r="A170" s="17"/>
      <x:c r="B170" s="17"/>
      <x:c r="C170" s="17"/>
      <x:c r="D170" s="61"/>
      <x:c r="E170" s="52"/>
      <x:c r="F170" s="53"/>
      <x:c r="G170" s="54"/>
      <x:c r="H170" s="53"/>
      <x:c r="I170" s="54"/>
      <x:c r="J170" s="53"/>
      <x:c r="K170" s="54"/>
      <x:c r="L170" s="53"/>
      <x:c r="M170" s="55"/>
      <x:c r="N170" s="53"/>
      <x:c r="O170" s="55"/>
      <x:c r="P170" s="53"/>
      <x:c r="Q170" s="55"/>
      <x:c r="R170" s="53"/>
      <x:c r="S170" s="55"/>
      <x:c r="T170" s="53"/>
      <x:c r="U170" s="55"/>
      <x:c r="V170" s="53"/>
      <x:c r="W170" s="55"/>
      <x:c r="X170" s="53"/>
      <x:c r="Y170" s="58"/>
      <x:c r="Z170" s="57"/>
      <x:c r="AA170" s="53"/>
      <x:c r="AB170" s="54"/>
      <x:c r="AC170" s="53"/>
      <x:c r="AD170" s="54"/>
      <x:c r="AE170" s="53"/>
      <x:c r="AF170" s="54"/>
      <x:c r="AG170" s="53"/>
      <x:c r="AH170" s="54"/>
      <x:c r="AI170" s="53"/>
      <x:c r="AJ170" s="55"/>
      <x:c r="AK170" s="53"/>
      <x:c r="AL170" s="55"/>
      <x:c r="AM170" s="53"/>
      <x:c r="AN170" s="55"/>
      <x:c r="AO170" s="53"/>
      <x:c r="AP170" s="58"/>
      <x:c r="AQ170" s="57"/>
      <x:c r="AR170" s="53"/>
      <x:c r="AS170" s="54"/>
      <x:c r="AT170" s="53"/>
      <x:c r="AU170" s="54"/>
      <x:c r="AV170" s="53"/>
      <x:c r="AW170" s="54"/>
      <x:c r="AX170" s="53"/>
      <x:c r="AY170" s="54"/>
      <x:c r="AZ170" s="53"/>
      <x:c r="BA170" s="55"/>
      <x:c r="BB170" s="53"/>
      <x:c r="BC170" s="55"/>
      <x:c r="BD170" s="53"/>
      <x:c r="BE170" s="55"/>
      <x:c r="BF170" s="53"/>
      <x:c r="BG170" s="58"/>
      <x:c r="BH170" s="57"/>
      <x:c r="BI170" s="53"/>
      <x:c r="BJ170" s="54"/>
      <x:c r="BK170" s="53"/>
      <x:c r="BL170" s="54"/>
      <x:c r="BM170" s="53"/>
      <x:c r="BN170" s="54"/>
      <x:c r="BO170" s="53"/>
      <x:c r="BP170" s="54"/>
      <x:c r="BQ170" s="53"/>
      <x:c r="BR170" s="55"/>
      <x:c r="BS170" s="53"/>
      <x:c r="BT170" s="55"/>
      <x:c r="BU170" s="53"/>
      <x:c r="BV170" s="55"/>
      <x:c r="BW170" s="53"/>
      <x:c r="BX170" s="58"/>
      <x:c r="BY170" s="17"/>
      <x:c r="BZ170" s="17"/>
      <x:c r="CA170" s="17"/>
      <x:c r="CB170" s="66"/>
    </x:row>
    <x:row r="171">
      <x:c r="A171" s="40"/>
      <x:c r="B171" s="40"/>
      <x:c r="C171" s="40"/>
      <x:c r="D171" s="61"/>
      <x:c r="E171" s="41"/>
      <x:c r="F171" s="42"/>
      <x:c r="G171" s="43"/>
      <x:c r="H171" s="42"/>
      <x:c r="I171" s="43"/>
      <x:c r="J171" s="42"/>
      <x:c r="K171" s="43"/>
      <x:c r="L171" s="42"/>
      <x:c r="M171" s="44"/>
      <x:c r="N171" s="42"/>
      <x:c r="O171" s="44"/>
      <x:c r="P171" s="42"/>
      <x:c r="Q171" s="44"/>
      <x:c r="R171" s="42"/>
      <x:c r="S171" s="44"/>
      <x:c r="T171" s="42"/>
      <x:c r="U171" s="44"/>
      <x:c r="V171" s="42"/>
      <x:c r="W171" s="44"/>
      <x:c r="X171" s="42"/>
      <x:c r="Y171" s="58"/>
      <x:c r="Z171" s="41"/>
      <x:c r="AA171" s="42"/>
      <x:c r="AB171" s="43"/>
      <x:c r="AC171" s="42"/>
      <x:c r="AD171" s="43"/>
      <x:c r="AE171" s="42"/>
      <x:c r="AF171" s="43"/>
      <x:c r="AG171" s="42"/>
      <x:c r="AH171" s="43"/>
      <x:c r="AI171" s="42"/>
      <x:c r="AJ171" s="44"/>
      <x:c r="AK171" s="42"/>
      <x:c r="AL171" s="44"/>
      <x:c r="AM171" s="42"/>
      <x:c r="AN171" s="44"/>
      <x:c r="AO171" s="42"/>
      <x:c r="AP171" s="58"/>
      <x:c r="AQ171" s="41"/>
      <x:c r="AR171" s="42"/>
      <x:c r="AS171" s="43"/>
      <x:c r="AT171" s="42"/>
      <x:c r="AU171" s="43"/>
      <x:c r="AV171" s="42"/>
      <x:c r="AW171" s="43"/>
      <x:c r="AX171" s="42"/>
      <x:c r="AY171" s="43"/>
      <x:c r="AZ171" s="42"/>
      <x:c r="BA171" s="44"/>
      <x:c r="BB171" s="42"/>
      <x:c r="BC171" s="44"/>
      <x:c r="BD171" s="42"/>
      <x:c r="BE171" s="44"/>
      <x:c r="BF171" s="42"/>
      <x:c r="BG171" s="58"/>
      <x:c r="BH171" s="41"/>
      <x:c r="BI171" s="42"/>
      <x:c r="BJ171" s="43"/>
      <x:c r="BK171" s="42"/>
      <x:c r="BL171" s="43"/>
      <x:c r="BM171" s="42"/>
      <x:c r="BN171" s="43"/>
      <x:c r="BO171" s="42"/>
      <x:c r="BP171" s="43"/>
      <x:c r="BQ171" s="42"/>
      <x:c r="BR171" s="44"/>
      <x:c r="BS171" s="42"/>
      <x:c r="BT171" s="44"/>
      <x:c r="BU171" s="42"/>
      <x:c r="BV171" s="44"/>
      <x:c r="BW171" s="42"/>
      <x:c r="BX171" s="58"/>
      <x:c r="BY171" s="40"/>
      <x:c r="BZ171" s="40"/>
      <x:c r="CA171" s="40"/>
      <x:c r="CB171" s="71"/>
    </x:row>
    <x:row r="172">
      <x:c r="A172" s="45"/>
      <x:c r="B172" s="45"/>
      <x:c r="C172" s="45"/>
      <x:c r="D172" s="61"/>
      <x:c r="E172" s="47"/>
      <x:c r="F172" s="48"/>
      <x:c r="G172" s="49"/>
      <x:c r="H172" s="48"/>
      <x:c r="I172" s="49"/>
      <x:c r="J172" s="48"/>
      <x:c r="K172" s="49"/>
      <x:c r="L172" s="48"/>
      <x:c r="M172" s="50"/>
      <x:c r="N172" s="48"/>
      <x:c r="O172" s="50"/>
      <x:c r="P172" s="48"/>
      <x:c r="Q172" s="50"/>
      <x:c r="R172" s="48"/>
      <x:c r="S172" s="50"/>
      <x:c r="T172" s="48"/>
      <x:c r="U172" s="50"/>
      <x:c r="V172" s="48"/>
      <x:c r="W172" s="50"/>
      <x:c r="X172" s="48"/>
      <x:c r="Y172" s="58"/>
      <x:c r="Z172" s="47"/>
      <x:c r="AA172" s="48"/>
      <x:c r="AB172" s="49"/>
      <x:c r="AC172" s="48"/>
      <x:c r="AD172" s="49"/>
      <x:c r="AE172" s="48"/>
      <x:c r="AF172" s="49"/>
      <x:c r="AG172" s="48"/>
      <x:c r="AH172" s="49"/>
      <x:c r="AI172" s="48"/>
      <x:c r="AJ172" s="50"/>
      <x:c r="AK172" s="48"/>
      <x:c r="AL172" s="50"/>
      <x:c r="AM172" s="48"/>
      <x:c r="AN172" s="50"/>
      <x:c r="AO172" s="48"/>
      <x:c r="AP172" s="58"/>
      <x:c r="AQ172" s="47"/>
      <x:c r="AR172" s="48"/>
      <x:c r="AS172" s="49"/>
      <x:c r="AT172" s="48"/>
      <x:c r="AU172" s="49"/>
      <x:c r="AV172" s="48"/>
      <x:c r="AW172" s="49"/>
      <x:c r="AX172" s="48"/>
      <x:c r="AY172" s="49"/>
      <x:c r="AZ172" s="48"/>
      <x:c r="BA172" s="50"/>
      <x:c r="BB172" s="48"/>
      <x:c r="BC172" s="50"/>
      <x:c r="BD172" s="48"/>
      <x:c r="BE172" s="50"/>
      <x:c r="BF172" s="48"/>
      <x:c r="BG172" s="58"/>
      <x:c r="BH172" s="47"/>
      <x:c r="BI172" s="48"/>
      <x:c r="BJ172" s="49"/>
      <x:c r="BK172" s="48"/>
      <x:c r="BL172" s="49"/>
      <x:c r="BM172" s="48"/>
      <x:c r="BN172" s="49"/>
      <x:c r="BO172" s="48"/>
      <x:c r="BP172" s="49"/>
      <x:c r="BQ172" s="48"/>
      <x:c r="BR172" s="50"/>
      <x:c r="BS172" s="48"/>
      <x:c r="BT172" s="50"/>
      <x:c r="BU172" s="48"/>
      <x:c r="BV172" s="50"/>
      <x:c r="BW172" s="48"/>
      <x:c r="BX172" s="58"/>
      <x:c r="BY172" s="45"/>
      <x:c r="BZ172" s="45"/>
      <x:c r="CA172" s="45"/>
      <x:c r="CB172" s="64"/>
    </x:row>
    <x:row r="173">
      <x:c r="A173" s="45"/>
      <x:c r="B173" s="45"/>
      <x:c r="C173" s="45"/>
      <x:c r="D173" s="61"/>
      <x:c r="E173" s="47"/>
      <x:c r="F173" s="48"/>
      <x:c r="G173" s="49"/>
      <x:c r="H173" s="48"/>
      <x:c r="I173" s="49"/>
      <x:c r="J173" s="48"/>
      <x:c r="K173" s="49"/>
      <x:c r="L173" s="48"/>
      <x:c r="M173" s="50"/>
      <x:c r="N173" s="48"/>
      <x:c r="O173" s="50"/>
      <x:c r="P173" s="48"/>
      <x:c r="Q173" s="50"/>
      <x:c r="R173" s="48"/>
      <x:c r="S173" s="50"/>
      <x:c r="T173" s="48"/>
      <x:c r="U173" s="50"/>
      <x:c r="V173" s="48"/>
      <x:c r="W173" s="50"/>
      <x:c r="X173" s="48"/>
      <x:c r="Y173" s="58"/>
      <x:c r="Z173" s="47"/>
      <x:c r="AA173" s="48"/>
      <x:c r="AB173" s="49"/>
      <x:c r="AC173" s="48"/>
      <x:c r="AD173" s="49"/>
      <x:c r="AE173" s="48"/>
      <x:c r="AF173" s="49"/>
      <x:c r="AG173" s="48"/>
      <x:c r="AH173" s="49"/>
      <x:c r="AI173" s="48"/>
      <x:c r="AJ173" s="50"/>
      <x:c r="AK173" s="48"/>
      <x:c r="AL173" s="50"/>
      <x:c r="AM173" s="48"/>
      <x:c r="AN173" s="50"/>
      <x:c r="AO173" s="48"/>
      <x:c r="AP173" s="58"/>
      <x:c r="AQ173" s="47"/>
      <x:c r="AR173" s="48"/>
      <x:c r="AS173" s="49"/>
      <x:c r="AT173" s="48"/>
      <x:c r="AU173" s="49"/>
      <x:c r="AV173" s="48"/>
      <x:c r="AW173" s="49"/>
      <x:c r="AX173" s="48"/>
      <x:c r="AY173" s="49"/>
      <x:c r="AZ173" s="48"/>
      <x:c r="BA173" s="50"/>
      <x:c r="BB173" s="48"/>
      <x:c r="BC173" s="50"/>
      <x:c r="BD173" s="48"/>
      <x:c r="BE173" s="50"/>
      <x:c r="BF173" s="48"/>
      <x:c r="BG173" s="58"/>
      <x:c r="BH173" s="47"/>
      <x:c r="BI173" s="48"/>
      <x:c r="BJ173" s="49"/>
      <x:c r="BK173" s="48"/>
      <x:c r="BL173" s="49"/>
      <x:c r="BM173" s="48"/>
      <x:c r="BN173" s="49"/>
      <x:c r="BO173" s="48"/>
      <x:c r="BP173" s="49"/>
      <x:c r="BQ173" s="48"/>
      <x:c r="BR173" s="50"/>
      <x:c r="BS173" s="48"/>
      <x:c r="BT173" s="50"/>
      <x:c r="BU173" s="48"/>
      <x:c r="BV173" s="50"/>
      <x:c r="BW173" s="48"/>
      <x:c r="BX173" s="58"/>
      <x:c r="BY173" s="45"/>
      <x:c r="BZ173" s="45"/>
      <x:c r="CA173" s="45"/>
      <x:c r="CB173" s="65"/>
    </x:row>
    <x:row r="174">
      <x:c r="A174" s="17"/>
      <x:c r="B174" s="17"/>
      <x:c r="C174" s="17"/>
      <x:c r="D174" s="61"/>
      <x:c r="E174" s="52"/>
      <x:c r="F174" s="53"/>
      <x:c r="G174" s="54"/>
      <x:c r="H174" s="53"/>
      <x:c r="I174" s="54"/>
      <x:c r="J174" s="53"/>
      <x:c r="K174" s="54"/>
      <x:c r="L174" s="53"/>
      <x:c r="M174" s="55"/>
      <x:c r="N174" s="53"/>
      <x:c r="O174" s="55"/>
      <x:c r="P174" s="53"/>
      <x:c r="Q174" s="55"/>
      <x:c r="R174" s="53"/>
      <x:c r="S174" s="55"/>
      <x:c r="T174" s="53"/>
      <x:c r="U174" s="55"/>
      <x:c r="V174" s="53"/>
      <x:c r="W174" s="55"/>
      <x:c r="X174" s="53"/>
      <x:c r="Y174" s="58"/>
      <x:c r="Z174" s="57"/>
      <x:c r="AA174" s="53"/>
      <x:c r="AB174" s="54"/>
      <x:c r="AC174" s="53"/>
      <x:c r="AD174" s="54"/>
      <x:c r="AE174" s="53"/>
      <x:c r="AF174" s="54"/>
      <x:c r="AG174" s="53"/>
      <x:c r="AH174" s="54"/>
      <x:c r="AI174" s="53"/>
      <x:c r="AJ174" s="55"/>
      <x:c r="AK174" s="53"/>
      <x:c r="AL174" s="55"/>
      <x:c r="AM174" s="53"/>
      <x:c r="AN174" s="55"/>
      <x:c r="AO174" s="53"/>
      <x:c r="AP174" s="58"/>
      <x:c r="AQ174" s="57"/>
      <x:c r="AR174" s="53"/>
      <x:c r="AS174" s="54"/>
      <x:c r="AT174" s="53"/>
      <x:c r="AU174" s="54"/>
      <x:c r="AV174" s="53"/>
      <x:c r="AW174" s="54"/>
      <x:c r="AX174" s="53"/>
      <x:c r="AY174" s="54"/>
      <x:c r="AZ174" s="53"/>
      <x:c r="BA174" s="55"/>
      <x:c r="BB174" s="53"/>
      <x:c r="BC174" s="55"/>
      <x:c r="BD174" s="53"/>
      <x:c r="BE174" s="55"/>
      <x:c r="BF174" s="53"/>
      <x:c r="BG174" s="58"/>
      <x:c r="BH174" s="57"/>
      <x:c r="BI174" s="53"/>
      <x:c r="BJ174" s="54"/>
      <x:c r="BK174" s="53"/>
      <x:c r="BL174" s="54"/>
      <x:c r="BM174" s="53"/>
      <x:c r="BN174" s="54"/>
      <x:c r="BO174" s="53"/>
      <x:c r="BP174" s="54"/>
      <x:c r="BQ174" s="53"/>
      <x:c r="BR174" s="55"/>
      <x:c r="BS174" s="53"/>
      <x:c r="BT174" s="55"/>
      <x:c r="BU174" s="53"/>
      <x:c r="BV174" s="55"/>
      <x:c r="BW174" s="53"/>
      <x:c r="BX174" s="58"/>
      <x:c r="BY174" s="17"/>
      <x:c r="BZ174" s="17"/>
      <x:c r="CA174" s="17"/>
      <x:c r="CB174" s="66"/>
    </x:row>
    <x:row r="175">
      <x:c r="A175" s="40"/>
      <x:c r="B175" s="40"/>
      <x:c r="C175" s="40"/>
      <x:c r="D175" s="61"/>
      <x:c r="E175" s="41"/>
      <x:c r="F175" s="42"/>
      <x:c r="G175" s="43"/>
      <x:c r="H175" s="42"/>
      <x:c r="I175" s="43"/>
      <x:c r="J175" s="42"/>
      <x:c r="K175" s="43"/>
      <x:c r="L175" s="42"/>
      <x:c r="M175" s="44"/>
      <x:c r="N175" s="42"/>
      <x:c r="O175" s="44"/>
      <x:c r="P175" s="42"/>
      <x:c r="Q175" s="44"/>
      <x:c r="R175" s="42"/>
      <x:c r="S175" s="44"/>
      <x:c r="T175" s="42"/>
      <x:c r="U175" s="44"/>
      <x:c r="V175" s="42"/>
      <x:c r="W175" s="44"/>
      <x:c r="X175" s="42"/>
      <x:c r="Y175" s="58"/>
      <x:c r="Z175" s="41"/>
      <x:c r="AA175" s="42"/>
      <x:c r="AB175" s="43"/>
      <x:c r="AC175" s="42"/>
      <x:c r="AD175" s="43"/>
      <x:c r="AE175" s="42"/>
      <x:c r="AF175" s="43"/>
      <x:c r="AG175" s="42"/>
      <x:c r="AH175" s="43"/>
      <x:c r="AI175" s="42"/>
      <x:c r="AJ175" s="44"/>
      <x:c r="AK175" s="42"/>
      <x:c r="AL175" s="44"/>
      <x:c r="AM175" s="42"/>
      <x:c r="AN175" s="44"/>
      <x:c r="AO175" s="42"/>
      <x:c r="AP175" s="58"/>
      <x:c r="AQ175" s="41"/>
      <x:c r="AR175" s="42"/>
      <x:c r="AS175" s="43"/>
      <x:c r="AT175" s="42"/>
      <x:c r="AU175" s="43"/>
      <x:c r="AV175" s="42"/>
      <x:c r="AW175" s="43"/>
      <x:c r="AX175" s="42"/>
      <x:c r="AY175" s="43"/>
      <x:c r="AZ175" s="42"/>
      <x:c r="BA175" s="44"/>
      <x:c r="BB175" s="42"/>
      <x:c r="BC175" s="44"/>
      <x:c r="BD175" s="42"/>
      <x:c r="BE175" s="44"/>
      <x:c r="BF175" s="42"/>
      <x:c r="BG175" s="58"/>
      <x:c r="BH175" s="41"/>
      <x:c r="BI175" s="42"/>
      <x:c r="BJ175" s="43"/>
      <x:c r="BK175" s="42"/>
      <x:c r="BL175" s="43"/>
      <x:c r="BM175" s="42"/>
      <x:c r="BN175" s="43"/>
      <x:c r="BO175" s="42"/>
      <x:c r="BP175" s="43"/>
      <x:c r="BQ175" s="42"/>
      <x:c r="BR175" s="44"/>
      <x:c r="BS175" s="42"/>
      <x:c r="BT175" s="44"/>
      <x:c r="BU175" s="42"/>
      <x:c r="BV175" s="44"/>
      <x:c r="BW175" s="42"/>
      <x:c r="BX175" s="58"/>
      <x:c r="BY175" s="40"/>
      <x:c r="BZ175" s="40"/>
      <x:c r="CA175" s="40"/>
      <x:c r="CB175" s="69"/>
    </x:row>
    <x:row r="176">
      <x:c r="A176" s="45"/>
      <x:c r="B176" s="45"/>
      <x:c r="C176" s="45"/>
      <x:c r="D176" s="61"/>
      <x:c r="E176" s="47"/>
      <x:c r="F176" s="48"/>
      <x:c r="G176" s="49"/>
      <x:c r="H176" s="48"/>
      <x:c r="I176" s="49"/>
      <x:c r="J176" s="48"/>
      <x:c r="K176" s="49"/>
      <x:c r="L176" s="48"/>
      <x:c r="M176" s="50"/>
      <x:c r="N176" s="48"/>
      <x:c r="O176" s="50"/>
      <x:c r="P176" s="48"/>
      <x:c r="Q176" s="50"/>
      <x:c r="R176" s="48"/>
      <x:c r="S176" s="50"/>
      <x:c r="T176" s="48"/>
      <x:c r="U176" s="50"/>
      <x:c r="V176" s="48"/>
      <x:c r="W176" s="50"/>
      <x:c r="X176" s="48"/>
      <x:c r="Y176" s="58"/>
      <x:c r="Z176" s="47"/>
      <x:c r="AA176" s="48"/>
      <x:c r="AB176" s="49"/>
      <x:c r="AC176" s="48"/>
      <x:c r="AD176" s="49"/>
      <x:c r="AE176" s="48"/>
      <x:c r="AF176" s="49"/>
      <x:c r="AG176" s="48"/>
      <x:c r="AH176" s="49"/>
      <x:c r="AI176" s="48"/>
      <x:c r="AJ176" s="50"/>
      <x:c r="AK176" s="48"/>
      <x:c r="AL176" s="50"/>
      <x:c r="AM176" s="48"/>
      <x:c r="AN176" s="50"/>
      <x:c r="AO176" s="48"/>
      <x:c r="AP176" s="58"/>
      <x:c r="AQ176" s="47"/>
      <x:c r="AR176" s="48"/>
      <x:c r="AS176" s="49"/>
      <x:c r="AT176" s="48"/>
      <x:c r="AU176" s="49"/>
      <x:c r="AV176" s="48"/>
      <x:c r="AW176" s="49"/>
      <x:c r="AX176" s="48"/>
      <x:c r="AY176" s="49"/>
      <x:c r="AZ176" s="48"/>
      <x:c r="BA176" s="50"/>
      <x:c r="BB176" s="48"/>
      <x:c r="BC176" s="50"/>
      <x:c r="BD176" s="48"/>
      <x:c r="BE176" s="50"/>
      <x:c r="BF176" s="48"/>
      <x:c r="BG176" s="58"/>
      <x:c r="BH176" s="47"/>
      <x:c r="BI176" s="48"/>
      <x:c r="BJ176" s="49"/>
      <x:c r="BK176" s="48"/>
      <x:c r="BL176" s="49"/>
      <x:c r="BM176" s="48"/>
      <x:c r="BN176" s="49"/>
      <x:c r="BO176" s="48"/>
      <x:c r="BP176" s="49"/>
      <x:c r="BQ176" s="48"/>
      <x:c r="BR176" s="50"/>
      <x:c r="BS176" s="48"/>
      <x:c r="BT176" s="50"/>
      <x:c r="BU176" s="48"/>
      <x:c r="BV176" s="50"/>
      <x:c r="BW176" s="48"/>
      <x:c r="BX176" s="58"/>
      <x:c r="BY176" s="45"/>
      <x:c r="BZ176" s="45"/>
      <x:c r="CA176" s="45"/>
      <x:c r="CB176" s="64"/>
    </x:row>
    <x:row r="177">
      <x:c r="A177" s="45"/>
      <x:c r="B177" s="45"/>
      <x:c r="C177" s="45"/>
      <x:c r="D177" s="61"/>
      <x:c r="E177" s="47"/>
      <x:c r="F177" s="48"/>
      <x:c r="G177" s="49"/>
      <x:c r="H177" s="48"/>
      <x:c r="I177" s="49"/>
      <x:c r="J177" s="48"/>
      <x:c r="K177" s="49"/>
      <x:c r="L177" s="48"/>
      <x:c r="M177" s="50"/>
      <x:c r="N177" s="48"/>
      <x:c r="O177" s="50"/>
      <x:c r="P177" s="48"/>
      <x:c r="Q177" s="50"/>
      <x:c r="R177" s="48"/>
      <x:c r="S177" s="50"/>
      <x:c r="T177" s="48"/>
      <x:c r="U177" s="50"/>
      <x:c r="V177" s="48"/>
      <x:c r="W177" s="50"/>
      <x:c r="X177" s="48"/>
      <x:c r="Y177" s="58"/>
      <x:c r="Z177" s="47"/>
      <x:c r="AA177" s="48"/>
      <x:c r="AB177" s="49"/>
      <x:c r="AC177" s="48"/>
      <x:c r="AD177" s="49"/>
      <x:c r="AE177" s="48"/>
      <x:c r="AF177" s="49"/>
      <x:c r="AG177" s="48"/>
      <x:c r="AH177" s="49"/>
      <x:c r="AI177" s="48"/>
      <x:c r="AJ177" s="50"/>
      <x:c r="AK177" s="48"/>
      <x:c r="AL177" s="50"/>
      <x:c r="AM177" s="48"/>
      <x:c r="AN177" s="50"/>
      <x:c r="AO177" s="48"/>
      <x:c r="AP177" s="58"/>
      <x:c r="AQ177" s="47"/>
      <x:c r="AR177" s="48"/>
      <x:c r="AS177" s="49"/>
      <x:c r="AT177" s="48"/>
      <x:c r="AU177" s="49"/>
      <x:c r="AV177" s="48"/>
      <x:c r="AW177" s="49"/>
      <x:c r="AX177" s="48"/>
      <x:c r="AY177" s="49"/>
      <x:c r="AZ177" s="48"/>
      <x:c r="BA177" s="50"/>
      <x:c r="BB177" s="48"/>
      <x:c r="BC177" s="50"/>
      <x:c r="BD177" s="48"/>
      <x:c r="BE177" s="50"/>
      <x:c r="BF177" s="48"/>
      <x:c r="BG177" s="58"/>
      <x:c r="BH177" s="47"/>
      <x:c r="BI177" s="48"/>
      <x:c r="BJ177" s="49"/>
      <x:c r="BK177" s="48"/>
      <x:c r="BL177" s="49"/>
      <x:c r="BM177" s="48"/>
      <x:c r="BN177" s="49"/>
      <x:c r="BO177" s="48"/>
      <x:c r="BP177" s="49"/>
      <x:c r="BQ177" s="48"/>
      <x:c r="BR177" s="50"/>
      <x:c r="BS177" s="48"/>
      <x:c r="BT177" s="50"/>
      <x:c r="BU177" s="48"/>
      <x:c r="BV177" s="50"/>
      <x:c r="BW177" s="48"/>
      <x:c r="BX177" s="58"/>
      <x:c r="BY177" s="45"/>
      <x:c r="BZ177" s="45"/>
      <x:c r="CA177" s="45"/>
      <x:c r="CB177" s="65"/>
    </x:row>
    <x:row r="178">
      <x:c r="A178" s="17"/>
      <x:c r="B178" s="17"/>
      <x:c r="C178" s="17"/>
      <x:c r="D178" s="61"/>
      <x:c r="E178" s="52"/>
      <x:c r="F178" s="53"/>
      <x:c r="G178" s="54"/>
      <x:c r="H178" s="53"/>
      <x:c r="I178" s="54"/>
      <x:c r="J178" s="53"/>
      <x:c r="K178" s="54"/>
      <x:c r="L178" s="53"/>
      <x:c r="M178" s="55"/>
      <x:c r="N178" s="53"/>
      <x:c r="O178" s="55"/>
      <x:c r="P178" s="53"/>
      <x:c r="Q178" s="55"/>
      <x:c r="R178" s="53"/>
      <x:c r="S178" s="55"/>
      <x:c r="T178" s="53"/>
      <x:c r="U178" s="55"/>
      <x:c r="V178" s="53"/>
      <x:c r="W178" s="55"/>
      <x:c r="X178" s="53"/>
      <x:c r="Y178" s="58"/>
      <x:c r="Z178" s="57"/>
      <x:c r="AA178" s="53"/>
      <x:c r="AB178" s="54"/>
      <x:c r="AC178" s="53"/>
      <x:c r="AD178" s="54"/>
      <x:c r="AE178" s="53"/>
      <x:c r="AF178" s="54"/>
      <x:c r="AG178" s="53"/>
      <x:c r="AH178" s="54"/>
      <x:c r="AI178" s="53"/>
      <x:c r="AJ178" s="55"/>
      <x:c r="AK178" s="53"/>
      <x:c r="AL178" s="55"/>
      <x:c r="AM178" s="53"/>
      <x:c r="AN178" s="55"/>
      <x:c r="AO178" s="53"/>
      <x:c r="AP178" s="58"/>
      <x:c r="AQ178" s="57"/>
      <x:c r="AR178" s="53"/>
      <x:c r="AS178" s="54"/>
      <x:c r="AT178" s="53"/>
      <x:c r="AU178" s="54"/>
      <x:c r="AV178" s="53"/>
      <x:c r="AW178" s="54"/>
      <x:c r="AX178" s="53"/>
      <x:c r="AY178" s="54"/>
      <x:c r="AZ178" s="53"/>
      <x:c r="BA178" s="55"/>
      <x:c r="BB178" s="53"/>
      <x:c r="BC178" s="55"/>
      <x:c r="BD178" s="53"/>
      <x:c r="BE178" s="55"/>
      <x:c r="BF178" s="53"/>
      <x:c r="BG178" s="58"/>
      <x:c r="BH178" s="57"/>
      <x:c r="BI178" s="53"/>
      <x:c r="BJ178" s="54"/>
      <x:c r="BK178" s="53"/>
      <x:c r="BL178" s="54"/>
      <x:c r="BM178" s="53"/>
      <x:c r="BN178" s="54"/>
      <x:c r="BO178" s="53"/>
      <x:c r="BP178" s="54"/>
      <x:c r="BQ178" s="53"/>
      <x:c r="BR178" s="55"/>
      <x:c r="BS178" s="53"/>
      <x:c r="BT178" s="55"/>
      <x:c r="BU178" s="53"/>
      <x:c r="BV178" s="55"/>
      <x:c r="BW178" s="53"/>
      <x:c r="BX178" s="58"/>
      <x:c r="BY178" s="17"/>
      <x:c r="BZ178" s="17"/>
      <x:c r="CA178" s="17"/>
      <x:c r="CB178" s="66"/>
    </x:row>
    <x:row r="179">
      <x:c r="A179" s="40"/>
      <x:c r="B179" s="40"/>
      <x:c r="C179" s="40"/>
      <x:c r="D179" s="61"/>
      <x:c r="E179" s="41"/>
      <x:c r="F179" s="42"/>
      <x:c r="G179" s="43"/>
      <x:c r="H179" s="42"/>
      <x:c r="I179" s="43"/>
      <x:c r="J179" s="42"/>
      <x:c r="K179" s="43"/>
      <x:c r="L179" s="42"/>
      <x:c r="M179" s="44"/>
      <x:c r="N179" s="42"/>
      <x:c r="O179" s="44"/>
      <x:c r="P179" s="42"/>
      <x:c r="Q179" s="44"/>
      <x:c r="R179" s="42"/>
      <x:c r="S179" s="44"/>
      <x:c r="T179" s="42"/>
      <x:c r="U179" s="44"/>
      <x:c r="V179" s="42"/>
      <x:c r="W179" s="44"/>
      <x:c r="X179" s="42"/>
      <x:c r="Y179" s="58"/>
      <x:c r="Z179" s="41"/>
      <x:c r="AA179" s="42"/>
      <x:c r="AB179" s="43"/>
      <x:c r="AC179" s="42"/>
      <x:c r="AD179" s="43"/>
      <x:c r="AE179" s="42"/>
      <x:c r="AF179" s="43"/>
      <x:c r="AG179" s="42"/>
      <x:c r="AH179" s="43"/>
      <x:c r="AI179" s="42"/>
      <x:c r="AJ179" s="44"/>
      <x:c r="AK179" s="42"/>
      <x:c r="AL179" s="44"/>
      <x:c r="AM179" s="42"/>
      <x:c r="AN179" s="44"/>
      <x:c r="AO179" s="42"/>
      <x:c r="AP179" s="58"/>
      <x:c r="AQ179" s="41"/>
      <x:c r="AR179" s="42"/>
      <x:c r="AS179" s="43"/>
      <x:c r="AT179" s="42"/>
      <x:c r="AU179" s="43"/>
      <x:c r="AV179" s="42"/>
      <x:c r="AW179" s="43"/>
      <x:c r="AX179" s="42"/>
      <x:c r="AY179" s="43"/>
      <x:c r="AZ179" s="42"/>
      <x:c r="BA179" s="44"/>
      <x:c r="BB179" s="42"/>
      <x:c r="BC179" s="44"/>
      <x:c r="BD179" s="42"/>
      <x:c r="BE179" s="44"/>
      <x:c r="BF179" s="42"/>
      <x:c r="BG179" s="58"/>
      <x:c r="BH179" s="41"/>
      <x:c r="BI179" s="42"/>
      <x:c r="BJ179" s="43"/>
      <x:c r="BK179" s="42"/>
      <x:c r="BL179" s="43"/>
      <x:c r="BM179" s="42"/>
      <x:c r="BN179" s="43"/>
      <x:c r="BO179" s="42"/>
      <x:c r="BP179" s="43"/>
      <x:c r="BQ179" s="42"/>
      <x:c r="BR179" s="44"/>
      <x:c r="BS179" s="42"/>
      <x:c r="BT179" s="44"/>
      <x:c r="BU179" s="42"/>
      <x:c r="BV179" s="44"/>
      <x:c r="BW179" s="42"/>
      <x:c r="BX179" s="58"/>
      <x:c r="BY179" s="40"/>
      <x:c r="BZ179" s="40"/>
      <x:c r="CA179" s="40"/>
      <x:c r="CB179" s="71"/>
    </x:row>
    <x:row r="180">
      <x:c r="A180" s="45"/>
      <x:c r="B180" s="45"/>
      <x:c r="C180" s="45"/>
      <x:c r="D180" s="61"/>
      <x:c r="E180" s="47"/>
      <x:c r="F180" s="48"/>
      <x:c r="G180" s="49"/>
      <x:c r="H180" s="48"/>
      <x:c r="I180" s="49"/>
      <x:c r="J180" s="48"/>
      <x:c r="K180" s="49"/>
      <x:c r="L180" s="48"/>
      <x:c r="M180" s="50"/>
      <x:c r="N180" s="48"/>
      <x:c r="O180" s="50"/>
      <x:c r="P180" s="48"/>
      <x:c r="Q180" s="50"/>
      <x:c r="R180" s="48"/>
      <x:c r="S180" s="50"/>
      <x:c r="T180" s="48"/>
      <x:c r="U180" s="50"/>
      <x:c r="V180" s="48"/>
      <x:c r="W180" s="50"/>
      <x:c r="X180" s="48"/>
      <x:c r="Y180" s="58"/>
      <x:c r="Z180" s="47"/>
      <x:c r="AA180" s="48"/>
      <x:c r="AB180" s="49"/>
      <x:c r="AC180" s="48"/>
      <x:c r="AD180" s="49"/>
      <x:c r="AE180" s="48"/>
      <x:c r="AF180" s="49"/>
      <x:c r="AG180" s="48"/>
      <x:c r="AH180" s="49"/>
      <x:c r="AI180" s="48"/>
      <x:c r="AJ180" s="50"/>
      <x:c r="AK180" s="48"/>
      <x:c r="AL180" s="50"/>
      <x:c r="AM180" s="48"/>
      <x:c r="AN180" s="50"/>
      <x:c r="AO180" s="48"/>
      <x:c r="AP180" s="58"/>
      <x:c r="AQ180" s="47"/>
      <x:c r="AR180" s="48"/>
      <x:c r="AS180" s="49"/>
      <x:c r="AT180" s="48"/>
      <x:c r="AU180" s="49"/>
      <x:c r="AV180" s="48"/>
      <x:c r="AW180" s="49"/>
      <x:c r="AX180" s="48"/>
      <x:c r="AY180" s="49"/>
      <x:c r="AZ180" s="48"/>
      <x:c r="BA180" s="50"/>
      <x:c r="BB180" s="48"/>
      <x:c r="BC180" s="50"/>
      <x:c r="BD180" s="48"/>
      <x:c r="BE180" s="50"/>
      <x:c r="BF180" s="48"/>
      <x:c r="BG180" s="58"/>
      <x:c r="BH180" s="47"/>
      <x:c r="BI180" s="48"/>
      <x:c r="BJ180" s="49"/>
      <x:c r="BK180" s="48"/>
      <x:c r="BL180" s="49"/>
      <x:c r="BM180" s="48"/>
      <x:c r="BN180" s="49"/>
      <x:c r="BO180" s="48"/>
      <x:c r="BP180" s="49"/>
      <x:c r="BQ180" s="48"/>
      <x:c r="BR180" s="50"/>
      <x:c r="BS180" s="48"/>
      <x:c r="BT180" s="50"/>
      <x:c r="BU180" s="48"/>
      <x:c r="BV180" s="50"/>
      <x:c r="BW180" s="48"/>
      <x:c r="BX180" s="58"/>
      <x:c r="BY180" s="45"/>
      <x:c r="BZ180" s="45"/>
      <x:c r="CA180" s="45"/>
      <x:c r="CB180" s="64"/>
    </x:row>
    <x:row r="181">
      <x:c r="A181" s="45"/>
      <x:c r="B181" s="45"/>
      <x:c r="C181" s="45"/>
      <x:c r="D181" s="61"/>
      <x:c r="E181" s="47"/>
      <x:c r="F181" s="48"/>
      <x:c r="G181" s="49"/>
      <x:c r="H181" s="48"/>
      <x:c r="I181" s="49"/>
      <x:c r="J181" s="48"/>
      <x:c r="K181" s="49"/>
      <x:c r="L181" s="48"/>
      <x:c r="M181" s="50"/>
      <x:c r="N181" s="48"/>
      <x:c r="O181" s="50"/>
      <x:c r="P181" s="48"/>
      <x:c r="Q181" s="50"/>
      <x:c r="R181" s="48"/>
      <x:c r="S181" s="50"/>
      <x:c r="T181" s="48"/>
      <x:c r="U181" s="50"/>
      <x:c r="V181" s="48"/>
      <x:c r="W181" s="50"/>
      <x:c r="X181" s="48"/>
      <x:c r="Y181" s="58"/>
      <x:c r="Z181" s="47"/>
      <x:c r="AA181" s="48"/>
      <x:c r="AB181" s="49"/>
      <x:c r="AC181" s="48"/>
      <x:c r="AD181" s="49"/>
      <x:c r="AE181" s="48"/>
      <x:c r="AF181" s="49"/>
      <x:c r="AG181" s="48"/>
      <x:c r="AH181" s="49"/>
      <x:c r="AI181" s="48"/>
      <x:c r="AJ181" s="50"/>
      <x:c r="AK181" s="48"/>
      <x:c r="AL181" s="50"/>
      <x:c r="AM181" s="48"/>
      <x:c r="AN181" s="50"/>
      <x:c r="AO181" s="48"/>
      <x:c r="AP181" s="58"/>
      <x:c r="AQ181" s="47"/>
      <x:c r="AR181" s="48"/>
      <x:c r="AS181" s="49"/>
      <x:c r="AT181" s="48"/>
      <x:c r="AU181" s="49"/>
      <x:c r="AV181" s="48"/>
      <x:c r="AW181" s="49"/>
      <x:c r="AX181" s="48"/>
      <x:c r="AY181" s="49"/>
      <x:c r="AZ181" s="48"/>
      <x:c r="BA181" s="50"/>
      <x:c r="BB181" s="48"/>
      <x:c r="BC181" s="50"/>
      <x:c r="BD181" s="48"/>
      <x:c r="BE181" s="50"/>
      <x:c r="BF181" s="48"/>
      <x:c r="BG181" s="58"/>
      <x:c r="BH181" s="47"/>
      <x:c r="BI181" s="48"/>
      <x:c r="BJ181" s="49"/>
      <x:c r="BK181" s="48"/>
      <x:c r="BL181" s="49"/>
      <x:c r="BM181" s="48"/>
      <x:c r="BN181" s="49"/>
      <x:c r="BO181" s="48"/>
      <x:c r="BP181" s="49"/>
      <x:c r="BQ181" s="48"/>
      <x:c r="BR181" s="50"/>
      <x:c r="BS181" s="48"/>
      <x:c r="BT181" s="50"/>
      <x:c r="BU181" s="48"/>
      <x:c r="BV181" s="50"/>
      <x:c r="BW181" s="48"/>
      <x:c r="BX181" s="58"/>
      <x:c r="BY181" s="45"/>
      <x:c r="BZ181" s="45"/>
      <x:c r="CA181" s="45"/>
      <x:c r="CB181" s="65"/>
    </x:row>
    <x:row r="182">
      <x:c r="A182" s="17"/>
      <x:c r="B182" s="17"/>
      <x:c r="C182" s="17"/>
      <x:c r="D182" s="61"/>
      <x:c r="E182" s="52"/>
      <x:c r="F182" s="53"/>
      <x:c r="G182" s="54"/>
      <x:c r="H182" s="53"/>
      <x:c r="I182" s="54"/>
      <x:c r="J182" s="53"/>
      <x:c r="K182" s="54"/>
      <x:c r="L182" s="53"/>
      <x:c r="M182" s="55"/>
      <x:c r="N182" s="53"/>
      <x:c r="O182" s="55"/>
      <x:c r="P182" s="53"/>
      <x:c r="Q182" s="55"/>
      <x:c r="R182" s="53"/>
      <x:c r="S182" s="55"/>
      <x:c r="T182" s="53"/>
      <x:c r="U182" s="55"/>
      <x:c r="V182" s="53"/>
      <x:c r="W182" s="55"/>
      <x:c r="X182" s="53"/>
      <x:c r="Y182" s="58"/>
      <x:c r="Z182" s="57"/>
      <x:c r="AA182" s="53"/>
      <x:c r="AB182" s="54"/>
      <x:c r="AC182" s="53"/>
      <x:c r="AD182" s="54"/>
      <x:c r="AE182" s="53"/>
      <x:c r="AF182" s="54"/>
      <x:c r="AG182" s="53"/>
      <x:c r="AH182" s="54"/>
      <x:c r="AI182" s="53"/>
      <x:c r="AJ182" s="55"/>
      <x:c r="AK182" s="53"/>
      <x:c r="AL182" s="55"/>
      <x:c r="AM182" s="53"/>
      <x:c r="AN182" s="55"/>
      <x:c r="AO182" s="53"/>
      <x:c r="AP182" s="58"/>
      <x:c r="AQ182" s="57"/>
      <x:c r="AR182" s="53"/>
      <x:c r="AS182" s="54"/>
      <x:c r="AT182" s="53"/>
      <x:c r="AU182" s="54"/>
      <x:c r="AV182" s="53"/>
      <x:c r="AW182" s="54"/>
      <x:c r="AX182" s="53"/>
      <x:c r="AY182" s="54"/>
      <x:c r="AZ182" s="53"/>
      <x:c r="BA182" s="55"/>
      <x:c r="BB182" s="53"/>
      <x:c r="BC182" s="55"/>
      <x:c r="BD182" s="53"/>
      <x:c r="BE182" s="55"/>
      <x:c r="BF182" s="53"/>
      <x:c r="BG182" s="58"/>
      <x:c r="BH182" s="57"/>
      <x:c r="BI182" s="53"/>
      <x:c r="BJ182" s="54"/>
      <x:c r="BK182" s="53"/>
      <x:c r="BL182" s="54"/>
      <x:c r="BM182" s="53"/>
      <x:c r="BN182" s="54"/>
      <x:c r="BO182" s="53"/>
      <x:c r="BP182" s="54"/>
      <x:c r="BQ182" s="53"/>
      <x:c r="BR182" s="55"/>
      <x:c r="BS182" s="53"/>
      <x:c r="BT182" s="55"/>
      <x:c r="BU182" s="53"/>
      <x:c r="BV182" s="55"/>
      <x:c r="BW182" s="53"/>
      <x:c r="BX182" s="58"/>
      <x:c r="BY182" s="17"/>
      <x:c r="BZ182" s="17"/>
      <x:c r="CA182" s="17"/>
      <x:c r="CB182" s="66"/>
    </x:row>
    <x:row r="183">
      <x:c r="A183" s="40"/>
      <x:c r="B183" s="40"/>
      <x:c r="C183" s="40"/>
      <x:c r="D183" s="61"/>
      <x:c r="E183" s="41"/>
      <x:c r="F183" s="42"/>
      <x:c r="G183" s="43"/>
      <x:c r="H183" s="42"/>
      <x:c r="I183" s="43"/>
      <x:c r="J183" s="42"/>
      <x:c r="K183" s="43"/>
      <x:c r="L183" s="42"/>
      <x:c r="M183" s="44"/>
      <x:c r="N183" s="42"/>
      <x:c r="O183" s="44"/>
      <x:c r="P183" s="42"/>
      <x:c r="Q183" s="44"/>
      <x:c r="R183" s="42"/>
      <x:c r="S183" s="44"/>
      <x:c r="T183" s="42"/>
      <x:c r="U183" s="44"/>
      <x:c r="V183" s="42"/>
      <x:c r="W183" s="44"/>
      <x:c r="X183" s="42"/>
      <x:c r="Y183" s="58"/>
      <x:c r="Z183" s="41"/>
      <x:c r="AA183" s="42"/>
      <x:c r="AB183" s="43"/>
      <x:c r="AC183" s="42"/>
      <x:c r="AD183" s="43"/>
      <x:c r="AE183" s="42"/>
      <x:c r="AF183" s="43"/>
      <x:c r="AG183" s="42"/>
      <x:c r="AH183" s="43"/>
      <x:c r="AI183" s="42"/>
      <x:c r="AJ183" s="44"/>
      <x:c r="AK183" s="42"/>
      <x:c r="AL183" s="44"/>
      <x:c r="AM183" s="42"/>
      <x:c r="AN183" s="44"/>
      <x:c r="AO183" s="42"/>
      <x:c r="AP183" s="58"/>
      <x:c r="AQ183" s="41"/>
      <x:c r="AR183" s="42"/>
      <x:c r="AS183" s="43"/>
      <x:c r="AT183" s="42"/>
      <x:c r="AU183" s="43"/>
      <x:c r="AV183" s="42"/>
      <x:c r="AW183" s="43"/>
      <x:c r="AX183" s="42"/>
      <x:c r="AY183" s="43"/>
      <x:c r="AZ183" s="42"/>
      <x:c r="BA183" s="44"/>
      <x:c r="BB183" s="42"/>
      <x:c r="BC183" s="44"/>
      <x:c r="BD183" s="42"/>
      <x:c r="BE183" s="44"/>
      <x:c r="BF183" s="42"/>
      <x:c r="BG183" s="58"/>
      <x:c r="BH183" s="41"/>
      <x:c r="BI183" s="42"/>
      <x:c r="BJ183" s="43"/>
      <x:c r="BK183" s="42"/>
      <x:c r="BL183" s="43"/>
      <x:c r="BM183" s="42"/>
      <x:c r="BN183" s="43"/>
      <x:c r="BO183" s="42"/>
      <x:c r="BP183" s="43"/>
      <x:c r="BQ183" s="42"/>
      <x:c r="BR183" s="44"/>
      <x:c r="BS183" s="42"/>
      <x:c r="BT183" s="44"/>
      <x:c r="BU183" s="42"/>
      <x:c r="BV183" s="44"/>
      <x:c r="BW183" s="42"/>
      <x:c r="BX183" s="58"/>
      <x:c r="BY183" s="40"/>
      <x:c r="BZ183" s="40"/>
      <x:c r="CA183" s="40"/>
      <x:c r="CB183" s="72"/>
    </x:row>
    <x:row r="184">
      <x:c r="A184" s="45"/>
      <x:c r="B184" s="45"/>
      <x:c r="C184" s="45"/>
      <x:c r="D184" s="61"/>
      <x:c r="E184" s="47"/>
      <x:c r="F184" s="48"/>
      <x:c r="G184" s="49"/>
      <x:c r="H184" s="48"/>
      <x:c r="I184" s="49"/>
      <x:c r="J184" s="48"/>
      <x:c r="K184" s="49"/>
      <x:c r="L184" s="48"/>
      <x:c r="M184" s="50"/>
      <x:c r="N184" s="48"/>
      <x:c r="O184" s="50"/>
      <x:c r="P184" s="48"/>
      <x:c r="Q184" s="50"/>
      <x:c r="R184" s="48"/>
      <x:c r="S184" s="50"/>
      <x:c r="T184" s="48"/>
      <x:c r="U184" s="50"/>
      <x:c r="V184" s="48"/>
      <x:c r="W184" s="50"/>
      <x:c r="X184" s="48"/>
      <x:c r="Y184" s="58"/>
      <x:c r="Z184" s="47"/>
      <x:c r="AA184" s="48"/>
      <x:c r="AB184" s="49"/>
      <x:c r="AC184" s="48"/>
      <x:c r="AD184" s="49"/>
      <x:c r="AE184" s="48"/>
      <x:c r="AF184" s="49"/>
      <x:c r="AG184" s="48"/>
      <x:c r="AH184" s="49"/>
      <x:c r="AI184" s="48"/>
      <x:c r="AJ184" s="50"/>
      <x:c r="AK184" s="48"/>
      <x:c r="AL184" s="50"/>
      <x:c r="AM184" s="48"/>
      <x:c r="AN184" s="50"/>
      <x:c r="AO184" s="48"/>
      <x:c r="AP184" s="58"/>
      <x:c r="AQ184" s="47"/>
      <x:c r="AR184" s="48"/>
      <x:c r="AS184" s="49"/>
      <x:c r="AT184" s="48"/>
      <x:c r="AU184" s="49"/>
      <x:c r="AV184" s="48"/>
      <x:c r="AW184" s="49"/>
      <x:c r="AX184" s="48"/>
      <x:c r="AY184" s="49"/>
      <x:c r="AZ184" s="48"/>
      <x:c r="BA184" s="50"/>
      <x:c r="BB184" s="48"/>
      <x:c r="BC184" s="50"/>
      <x:c r="BD184" s="48"/>
      <x:c r="BE184" s="50"/>
      <x:c r="BF184" s="48"/>
      <x:c r="BG184" s="58"/>
      <x:c r="BH184" s="47"/>
      <x:c r="BI184" s="48"/>
      <x:c r="BJ184" s="49"/>
      <x:c r="BK184" s="48"/>
      <x:c r="BL184" s="49"/>
      <x:c r="BM184" s="48"/>
      <x:c r="BN184" s="49"/>
      <x:c r="BO184" s="48"/>
      <x:c r="BP184" s="49"/>
      <x:c r="BQ184" s="48"/>
      <x:c r="BR184" s="50"/>
      <x:c r="BS184" s="48"/>
      <x:c r="BT184" s="50"/>
      <x:c r="BU184" s="48"/>
      <x:c r="BV184" s="50"/>
      <x:c r="BW184" s="48"/>
      <x:c r="BX184" s="58"/>
      <x:c r="BY184" s="45"/>
      <x:c r="BZ184" s="45"/>
      <x:c r="CA184" s="45"/>
      <x:c r="CB184" s="64"/>
    </x:row>
    <x:row r="185">
      <x:c r="A185" s="45"/>
      <x:c r="B185" s="45"/>
      <x:c r="C185" s="45"/>
      <x:c r="D185" s="61"/>
      <x:c r="E185" s="47"/>
      <x:c r="F185" s="48"/>
      <x:c r="G185" s="49"/>
      <x:c r="H185" s="48"/>
      <x:c r="I185" s="49"/>
      <x:c r="J185" s="48"/>
      <x:c r="K185" s="49"/>
      <x:c r="L185" s="48"/>
      <x:c r="M185" s="50"/>
      <x:c r="N185" s="48"/>
      <x:c r="O185" s="50"/>
      <x:c r="P185" s="48"/>
      <x:c r="Q185" s="50"/>
      <x:c r="R185" s="48"/>
      <x:c r="S185" s="50"/>
      <x:c r="T185" s="48"/>
      <x:c r="U185" s="50"/>
      <x:c r="V185" s="48"/>
      <x:c r="W185" s="50"/>
      <x:c r="X185" s="48"/>
      <x:c r="Y185" s="58"/>
      <x:c r="Z185" s="47"/>
      <x:c r="AA185" s="48"/>
      <x:c r="AB185" s="49"/>
      <x:c r="AC185" s="48"/>
      <x:c r="AD185" s="49"/>
      <x:c r="AE185" s="48"/>
      <x:c r="AF185" s="49"/>
      <x:c r="AG185" s="48"/>
      <x:c r="AH185" s="49"/>
      <x:c r="AI185" s="48"/>
      <x:c r="AJ185" s="50"/>
      <x:c r="AK185" s="48"/>
      <x:c r="AL185" s="50"/>
      <x:c r="AM185" s="48"/>
      <x:c r="AN185" s="50"/>
      <x:c r="AO185" s="48"/>
      <x:c r="AP185" s="58"/>
      <x:c r="AQ185" s="47"/>
      <x:c r="AR185" s="48"/>
      <x:c r="AS185" s="49"/>
      <x:c r="AT185" s="48"/>
      <x:c r="AU185" s="49"/>
      <x:c r="AV185" s="48"/>
      <x:c r="AW185" s="49"/>
      <x:c r="AX185" s="48"/>
      <x:c r="AY185" s="49"/>
      <x:c r="AZ185" s="48"/>
      <x:c r="BA185" s="50"/>
      <x:c r="BB185" s="48"/>
      <x:c r="BC185" s="50"/>
      <x:c r="BD185" s="48"/>
      <x:c r="BE185" s="50"/>
      <x:c r="BF185" s="48"/>
      <x:c r="BG185" s="58"/>
      <x:c r="BH185" s="47"/>
      <x:c r="BI185" s="48"/>
      <x:c r="BJ185" s="49"/>
      <x:c r="BK185" s="48"/>
      <x:c r="BL185" s="49"/>
      <x:c r="BM185" s="48"/>
      <x:c r="BN185" s="49"/>
      <x:c r="BO185" s="48"/>
      <x:c r="BP185" s="49"/>
      <x:c r="BQ185" s="48"/>
      <x:c r="BR185" s="50"/>
      <x:c r="BS185" s="48"/>
      <x:c r="BT185" s="50"/>
      <x:c r="BU185" s="48"/>
      <x:c r="BV185" s="50"/>
      <x:c r="BW185" s="48"/>
      <x:c r="BX185" s="58"/>
      <x:c r="BY185" s="45"/>
      <x:c r="BZ185" s="45"/>
      <x:c r="CA185" s="45"/>
      <x:c r="CB185" s="65"/>
    </x:row>
    <x:row r="186">
      <x:c r="A186" s="17"/>
      <x:c r="B186" s="17"/>
      <x:c r="C186" s="17"/>
      <x:c r="D186" s="61"/>
      <x:c r="E186" s="52"/>
      <x:c r="F186" s="53"/>
      <x:c r="G186" s="54"/>
      <x:c r="H186" s="53"/>
      <x:c r="I186" s="54"/>
      <x:c r="J186" s="53"/>
      <x:c r="K186" s="54"/>
      <x:c r="L186" s="53"/>
      <x:c r="M186" s="55"/>
      <x:c r="N186" s="53"/>
      <x:c r="O186" s="55"/>
      <x:c r="P186" s="53"/>
      <x:c r="Q186" s="55"/>
      <x:c r="R186" s="53"/>
      <x:c r="S186" s="55"/>
      <x:c r="T186" s="53"/>
      <x:c r="U186" s="55"/>
      <x:c r="V186" s="53"/>
      <x:c r="W186" s="55"/>
      <x:c r="X186" s="53"/>
      <x:c r="Y186" s="58"/>
      <x:c r="Z186" s="57"/>
      <x:c r="AA186" s="53"/>
      <x:c r="AB186" s="54"/>
      <x:c r="AC186" s="53"/>
      <x:c r="AD186" s="54"/>
      <x:c r="AE186" s="53"/>
      <x:c r="AF186" s="54"/>
      <x:c r="AG186" s="53"/>
      <x:c r="AH186" s="54"/>
      <x:c r="AI186" s="53"/>
      <x:c r="AJ186" s="55"/>
      <x:c r="AK186" s="53"/>
      <x:c r="AL186" s="55"/>
      <x:c r="AM186" s="53"/>
      <x:c r="AN186" s="55"/>
      <x:c r="AO186" s="53"/>
      <x:c r="AP186" s="58"/>
      <x:c r="AQ186" s="57"/>
      <x:c r="AR186" s="53"/>
      <x:c r="AS186" s="54"/>
      <x:c r="AT186" s="53"/>
      <x:c r="AU186" s="54"/>
      <x:c r="AV186" s="53"/>
      <x:c r="AW186" s="54"/>
      <x:c r="AX186" s="53"/>
      <x:c r="AY186" s="54"/>
      <x:c r="AZ186" s="53"/>
      <x:c r="BA186" s="55"/>
      <x:c r="BB186" s="53"/>
      <x:c r="BC186" s="55"/>
      <x:c r="BD186" s="53"/>
      <x:c r="BE186" s="55"/>
      <x:c r="BF186" s="53"/>
      <x:c r="BG186" s="58"/>
      <x:c r="BH186" s="57"/>
      <x:c r="BI186" s="53"/>
      <x:c r="BJ186" s="54"/>
      <x:c r="BK186" s="53"/>
      <x:c r="BL186" s="54"/>
      <x:c r="BM186" s="53"/>
      <x:c r="BN186" s="54"/>
      <x:c r="BO186" s="53"/>
      <x:c r="BP186" s="54"/>
      <x:c r="BQ186" s="53"/>
      <x:c r="BR186" s="55"/>
      <x:c r="BS186" s="53"/>
      <x:c r="BT186" s="55"/>
      <x:c r="BU186" s="53"/>
      <x:c r="BV186" s="55"/>
      <x:c r="BW186" s="53"/>
      <x:c r="BX186" s="58"/>
      <x:c r="BY186" s="17"/>
      <x:c r="BZ186" s="17"/>
      <x:c r="CA186" s="17"/>
      <x:c r="CB186" s="66"/>
    </x:row>
    <x:row r="187">
      <x:c r="A187" s="40"/>
      <x:c r="B187" s="40"/>
      <x:c r="C187" s="40"/>
      <x:c r="D187" s="61"/>
      <x:c r="E187" s="41"/>
      <x:c r="F187" s="42"/>
      <x:c r="G187" s="43"/>
      <x:c r="H187" s="42"/>
      <x:c r="I187" s="43"/>
      <x:c r="J187" s="42"/>
      <x:c r="K187" s="43"/>
      <x:c r="L187" s="42"/>
      <x:c r="M187" s="44"/>
      <x:c r="N187" s="42"/>
      <x:c r="O187" s="44"/>
      <x:c r="P187" s="42"/>
      <x:c r="Q187" s="44"/>
      <x:c r="R187" s="42"/>
      <x:c r="S187" s="44"/>
      <x:c r="T187" s="42"/>
      <x:c r="U187" s="44"/>
      <x:c r="V187" s="42"/>
      <x:c r="W187" s="44"/>
      <x:c r="X187" s="42"/>
      <x:c r="Y187" s="58"/>
      <x:c r="Z187" s="41"/>
      <x:c r="AA187" s="42"/>
      <x:c r="AB187" s="43"/>
      <x:c r="AC187" s="42"/>
      <x:c r="AD187" s="43"/>
      <x:c r="AE187" s="42"/>
      <x:c r="AF187" s="43"/>
      <x:c r="AG187" s="42"/>
      <x:c r="AH187" s="43"/>
      <x:c r="AI187" s="42"/>
      <x:c r="AJ187" s="44"/>
      <x:c r="AK187" s="42"/>
      <x:c r="AL187" s="44"/>
      <x:c r="AM187" s="42"/>
      <x:c r="AN187" s="44"/>
      <x:c r="AO187" s="42"/>
      <x:c r="AP187" s="58"/>
      <x:c r="AQ187" s="41"/>
      <x:c r="AR187" s="42"/>
      <x:c r="AS187" s="43"/>
      <x:c r="AT187" s="42"/>
      <x:c r="AU187" s="43"/>
      <x:c r="AV187" s="42"/>
      <x:c r="AW187" s="43"/>
      <x:c r="AX187" s="42"/>
      <x:c r="AY187" s="43"/>
      <x:c r="AZ187" s="42"/>
      <x:c r="BA187" s="44"/>
      <x:c r="BB187" s="42"/>
      <x:c r="BC187" s="44"/>
      <x:c r="BD187" s="42"/>
      <x:c r="BE187" s="44"/>
      <x:c r="BF187" s="42"/>
      <x:c r="BG187" s="58"/>
      <x:c r="BH187" s="41"/>
      <x:c r="BI187" s="42"/>
      <x:c r="BJ187" s="43"/>
      <x:c r="BK187" s="42"/>
      <x:c r="BL187" s="43"/>
      <x:c r="BM187" s="42"/>
      <x:c r="BN187" s="43"/>
      <x:c r="BO187" s="42"/>
      <x:c r="BP187" s="43"/>
      <x:c r="BQ187" s="42"/>
      <x:c r="BR187" s="44"/>
      <x:c r="BS187" s="42"/>
      <x:c r="BT187" s="44"/>
      <x:c r="BU187" s="42"/>
      <x:c r="BV187" s="44"/>
      <x:c r="BW187" s="42"/>
      <x:c r="BX187" s="58"/>
      <x:c r="BY187" s="40"/>
      <x:c r="BZ187" s="40"/>
      <x:c r="CA187" s="40"/>
      <x:c r="CB187" s="71"/>
    </x:row>
    <x:row r="188">
      <x:c r="A188" s="45"/>
      <x:c r="B188" s="45"/>
      <x:c r="C188" s="45"/>
      <x:c r="D188" s="61"/>
      <x:c r="E188" s="47"/>
      <x:c r="F188" s="48"/>
      <x:c r="G188" s="49"/>
      <x:c r="H188" s="48"/>
      <x:c r="I188" s="49"/>
      <x:c r="J188" s="48"/>
      <x:c r="K188" s="49"/>
      <x:c r="L188" s="48"/>
      <x:c r="M188" s="50"/>
      <x:c r="N188" s="48"/>
      <x:c r="O188" s="50"/>
      <x:c r="P188" s="48"/>
      <x:c r="Q188" s="50"/>
      <x:c r="R188" s="48"/>
      <x:c r="S188" s="50"/>
      <x:c r="T188" s="48"/>
      <x:c r="U188" s="50"/>
      <x:c r="V188" s="48"/>
      <x:c r="W188" s="50"/>
      <x:c r="X188" s="48"/>
      <x:c r="Y188" s="58"/>
      <x:c r="Z188" s="47"/>
      <x:c r="AA188" s="48"/>
      <x:c r="AB188" s="49"/>
      <x:c r="AC188" s="48"/>
      <x:c r="AD188" s="49"/>
      <x:c r="AE188" s="48"/>
      <x:c r="AF188" s="49"/>
      <x:c r="AG188" s="48"/>
      <x:c r="AH188" s="49"/>
      <x:c r="AI188" s="48"/>
      <x:c r="AJ188" s="50"/>
      <x:c r="AK188" s="48"/>
      <x:c r="AL188" s="50"/>
      <x:c r="AM188" s="48"/>
      <x:c r="AN188" s="50"/>
      <x:c r="AO188" s="48"/>
      <x:c r="AP188" s="58"/>
      <x:c r="AQ188" s="47"/>
      <x:c r="AR188" s="48"/>
      <x:c r="AS188" s="49"/>
      <x:c r="AT188" s="48"/>
      <x:c r="AU188" s="49"/>
      <x:c r="AV188" s="48"/>
      <x:c r="AW188" s="49"/>
      <x:c r="AX188" s="48"/>
      <x:c r="AY188" s="49"/>
      <x:c r="AZ188" s="48"/>
      <x:c r="BA188" s="50"/>
      <x:c r="BB188" s="48"/>
      <x:c r="BC188" s="50"/>
      <x:c r="BD188" s="48"/>
      <x:c r="BE188" s="50"/>
      <x:c r="BF188" s="48"/>
      <x:c r="BG188" s="58"/>
      <x:c r="BH188" s="47"/>
      <x:c r="BI188" s="48"/>
      <x:c r="BJ188" s="49"/>
      <x:c r="BK188" s="48"/>
      <x:c r="BL188" s="49"/>
      <x:c r="BM188" s="48"/>
      <x:c r="BN188" s="49"/>
      <x:c r="BO188" s="48"/>
      <x:c r="BP188" s="49"/>
      <x:c r="BQ188" s="48"/>
      <x:c r="BR188" s="50"/>
      <x:c r="BS188" s="48"/>
      <x:c r="BT188" s="50"/>
      <x:c r="BU188" s="48"/>
      <x:c r="BV188" s="50"/>
      <x:c r="BW188" s="48"/>
      <x:c r="BX188" s="58"/>
      <x:c r="BY188" s="45"/>
      <x:c r="BZ188" s="45"/>
      <x:c r="CA188" s="45"/>
      <x:c r="CB188" s="64"/>
    </x:row>
    <x:row r="189">
      <x:c r="A189" s="45"/>
      <x:c r="B189" s="45"/>
      <x:c r="C189" s="45"/>
      <x:c r="D189" s="61"/>
      <x:c r="E189" s="47"/>
      <x:c r="F189" s="48"/>
      <x:c r="G189" s="49"/>
      <x:c r="H189" s="48"/>
      <x:c r="I189" s="49"/>
      <x:c r="J189" s="48"/>
      <x:c r="K189" s="49"/>
      <x:c r="L189" s="48"/>
      <x:c r="M189" s="50"/>
      <x:c r="N189" s="48"/>
      <x:c r="O189" s="50"/>
      <x:c r="P189" s="48"/>
      <x:c r="Q189" s="50"/>
      <x:c r="R189" s="48"/>
      <x:c r="S189" s="50"/>
      <x:c r="T189" s="48"/>
      <x:c r="U189" s="50"/>
      <x:c r="V189" s="48"/>
      <x:c r="W189" s="50"/>
      <x:c r="X189" s="48"/>
      <x:c r="Y189" s="58"/>
      <x:c r="Z189" s="47"/>
      <x:c r="AA189" s="48"/>
      <x:c r="AB189" s="49"/>
      <x:c r="AC189" s="48"/>
      <x:c r="AD189" s="49"/>
      <x:c r="AE189" s="48"/>
      <x:c r="AF189" s="49"/>
      <x:c r="AG189" s="48"/>
      <x:c r="AH189" s="49"/>
      <x:c r="AI189" s="48"/>
      <x:c r="AJ189" s="50"/>
      <x:c r="AK189" s="48"/>
      <x:c r="AL189" s="50"/>
      <x:c r="AM189" s="48"/>
      <x:c r="AN189" s="50"/>
      <x:c r="AO189" s="48"/>
      <x:c r="AP189" s="58"/>
      <x:c r="AQ189" s="47"/>
      <x:c r="AR189" s="48"/>
      <x:c r="AS189" s="49"/>
      <x:c r="AT189" s="48"/>
      <x:c r="AU189" s="49"/>
      <x:c r="AV189" s="48"/>
      <x:c r="AW189" s="49"/>
      <x:c r="AX189" s="48"/>
      <x:c r="AY189" s="49"/>
      <x:c r="AZ189" s="48"/>
      <x:c r="BA189" s="50"/>
      <x:c r="BB189" s="48"/>
      <x:c r="BC189" s="50"/>
      <x:c r="BD189" s="48"/>
      <x:c r="BE189" s="50"/>
      <x:c r="BF189" s="48"/>
      <x:c r="BG189" s="58"/>
      <x:c r="BH189" s="47"/>
      <x:c r="BI189" s="48"/>
      <x:c r="BJ189" s="49"/>
      <x:c r="BK189" s="48"/>
      <x:c r="BL189" s="49"/>
      <x:c r="BM189" s="48"/>
      <x:c r="BN189" s="49"/>
      <x:c r="BO189" s="48"/>
      <x:c r="BP189" s="49"/>
      <x:c r="BQ189" s="48"/>
      <x:c r="BR189" s="50"/>
      <x:c r="BS189" s="48"/>
      <x:c r="BT189" s="50"/>
      <x:c r="BU189" s="48"/>
      <x:c r="BV189" s="50"/>
      <x:c r="BW189" s="48"/>
      <x:c r="BX189" s="58"/>
      <x:c r="BY189" s="45"/>
      <x:c r="BZ189" s="45"/>
      <x:c r="CA189" s="45"/>
      <x:c r="CB189" s="65"/>
    </x:row>
    <x:row r="190">
      <x:c r="A190" s="17"/>
      <x:c r="B190" s="17"/>
      <x:c r="C190" s="17"/>
      <x:c r="D190" s="61"/>
      <x:c r="E190" s="52"/>
      <x:c r="F190" s="53"/>
      <x:c r="G190" s="54"/>
      <x:c r="H190" s="53"/>
      <x:c r="I190" s="54"/>
      <x:c r="J190" s="53"/>
      <x:c r="K190" s="54"/>
      <x:c r="L190" s="53"/>
      <x:c r="M190" s="55"/>
      <x:c r="N190" s="53"/>
      <x:c r="O190" s="55"/>
      <x:c r="P190" s="53"/>
      <x:c r="Q190" s="55"/>
      <x:c r="R190" s="53"/>
      <x:c r="S190" s="55"/>
      <x:c r="T190" s="53"/>
      <x:c r="U190" s="55"/>
      <x:c r="V190" s="53"/>
      <x:c r="W190" s="55"/>
      <x:c r="X190" s="53"/>
      <x:c r="Y190" s="58"/>
      <x:c r="Z190" s="57"/>
      <x:c r="AA190" s="53"/>
      <x:c r="AB190" s="54"/>
      <x:c r="AC190" s="53"/>
      <x:c r="AD190" s="54"/>
      <x:c r="AE190" s="53"/>
      <x:c r="AF190" s="54"/>
      <x:c r="AG190" s="53"/>
      <x:c r="AH190" s="54"/>
      <x:c r="AI190" s="53"/>
      <x:c r="AJ190" s="55"/>
      <x:c r="AK190" s="53"/>
      <x:c r="AL190" s="55"/>
      <x:c r="AM190" s="53"/>
      <x:c r="AN190" s="55"/>
      <x:c r="AO190" s="53"/>
      <x:c r="AP190" s="58"/>
      <x:c r="AQ190" s="57"/>
      <x:c r="AR190" s="53"/>
      <x:c r="AS190" s="54"/>
      <x:c r="AT190" s="53"/>
      <x:c r="AU190" s="54"/>
      <x:c r="AV190" s="53"/>
      <x:c r="AW190" s="54"/>
      <x:c r="AX190" s="53"/>
      <x:c r="AY190" s="54"/>
      <x:c r="AZ190" s="53"/>
      <x:c r="BA190" s="55"/>
      <x:c r="BB190" s="53"/>
      <x:c r="BC190" s="55"/>
      <x:c r="BD190" s="53"/>
      <x:c r="BE190" s="55"/>
      <x:c r="BF190" s="53"/>
      <x:c r="BG190" s="58"/>
      <x:c r="BH190" s="57"/>
      <x:c r="BI190" s="53"/>
      <x:c r="BJ190" s="54"/>
      <x:c r="BK190" s="53"/>
      <x:c r="BL190" s="54"/>
      <x:c r="BM190" s="53"/>
      <x:c r="BN190" s="54"/>
      <x:c r="BO190" s="53"/>
      <x:c r="BP190" s="54"/>
      <x:c r="BQ190" s="53"/>
      <x:c r="BR190" s="55"/>
      <x:c r="BS190" s="53"/>
      <x:c r="BT190" s="55"/>
      <x:c r="BU190" s="53"/>
      <x:c r="BV190" s="55"/>
      <x:c r="BW190" s="53"/>
      <x:c r="BX190" s="58"/>
      <x:c r="BY190" s="17"/>
      <x:c r="BZ190" s="17"/>
      <x:c r="CA190" s="17"/>
      <x:c r="CB190" s="66"/>
    </x:row>
    <x:row r="191">
      <x:c r="A191" s="73"/>
      <x:c r="B191" s="73"/>
      <x:c r="C191" s="73"/>
      <x:c r="D191" s="61"/>
      <x:c r="E191" s="61"/>
      <x:c r="F191" s="61"/>
      <x:c r="G191" s="61"/>
      <x:c r="H191" s="61"/>
      <x:c r="I191" s="61"/>
      <x:c r="J191" s="61"/>
      <x:c r="K191" s="61"/>
      <x:c r="L191" s="61"/>
      <x:c r="M191" s="61"/>
      <x:c r="N191" s="61"/>
      <x:c r="O191" s="58"/>
      <x:c r="P191" s="58"/>
      <x:c r="Q191" s="58"/>
      <x:c r="R191" s="58"/>
      <x:c r="S191" s="58"/>
      <x:c r="T191" s="58"/>
      <x:c r="U191" s="58"/>
      <x:c r="V191" s="58"/>
      <x:c r="W191" s="58"/>
      <x:c r="X191" s="58"/>
      <x:c r="Y191" s="58"/>
      <x:c r="Z191" s="58"/>
      <x:c r="AA191" s="58"/>
      <x:c r="AB191" s="58"/>
      <x:c r="AC191" s="58"/>
      <x:c r="AD191" s="58"/>
      <x:c r="AE191" s="58"/>
      <x:c r="AF191" s="58"/>
      <x:c r="AG191" s="58"/>
      <x:c r="AH191" s="58"/>
      <x:c r="AI191" s="58"/>
      <x:c r="AJ191" s="58"/>
      <x:c r="AK191" s="58"/>
      <x:c r="AL191" s="58"/>
      <x:c r="AM191" s="58"/>
      <x:c r="AN191" s="58"/>
      <x:c r="AO191" s="58"/>
      <x:c r="AP191" s="58"/>
      <x:c r="AQ191" s="58"/>
      <x:c r="AR191" s="58"/>
      <x:c r="AS191" s="58"/>
      <x:c r="AT191" s="58"/>
      <x:c r="AU191" s="58"/>
      <x:c r="AV191" s="58"/>
      <x:c r="AW191" s="58"/>
      <x:c r="AX191" s="58"/>
      <x:c r="AY191" s="58"/>
      <x:c r="AZ191" s="58"/>
      <x:c r="BA191" s="58"/>
      <x:c r="BB191" s="58"/>
      <x:c r="BC191" s="58"/>
      <x:c r="BD191" s="58"/>
      <x:c r="BE191" s="58"/>
      <x:c r="BF191" s="58"/>
      <x:c r="BG191" s="58"/>
      <x:c r="BH191" s="58"/>
      <x:c r="BI191" s="58"/>
      <x:c r="BJ191" s="58"/>
      <x:c r="BK191" s="58"/>
      <x:c r="BL191" s="58"/>
      <x:c r="BM191" s="58"/>
      <x:c r="BN191" s="58"/>
      <x:c r="BO191" s="58"/>
      <x:c r="BP191" s="58"/>
      <x:c r="BQ191" s="58"/>
      <x:c r="BR191" s="58"/>
      <x:c r="BS191" s="58"/>
      <x:c r="BT191" s="58"/>
      <x:c r="BU191" s="58"/>
      <x:c r="BV191" s="58"/>
      <x:c r="BW191" s="58"/>
      <x:c r="BX191" s="58"/>
      <x:c r="BY191" s="58"/>
      <x:c r="BZ191" s="58"/>
      <x:c r="CA191" s="58"/>
      <x:c r="CB191" s="58"/>
    </x:row>
  </x:sheetData>
  <x:mergeCells>
    <x:mergeCell ref="B24:B27"/>
    <x:mergeCell ref="C24:C27"/>
    <x:mergeCell ref="A16:A19"/>
    <x:mergeCell ref="B16:B19"/>
    <x:mergeCell ref="C16:C19"/>
    <x:mergeCell ref="A20:A23"/>
    <x:mergeCell ref="B20:B23"/>
    <x:mergeCell ref="C20:C23"/>
    <x:mergeCell ref="A24:A27"/>
    <x:mergeCell ref="B40:B43"/>
    <x:mergeCell ref="C40:C43"/>
    <x:mergeCell ref="A32:A35"/>
    <x:mergeCell ref="B32:B35"/>
    <x:mergeCell ref="C32:C35"/>
    <x:mergeCell ref="A36:A39"/>
    <x:mergeCell ref="B36:B39"/>
    <x:mergeCell ref="C36:C39"/>
    <x:mergeCell ref="A40:A43"/>
    <x:mergeCell ref="A44:A47"/>
    <x:mergeCell ref="B44:B47"/>
    <x:mergeCell ref="C44:C47"/>
    <x:mergeCell ref="A48:A51"/>
    <x:mergeCell ref="B48:B51"/>
    <x:mergeCell ref="C48:C51"/>
    <x:mergeCell ref="B52:C52"/>
    <x:mergeCell ref="B61:B64"/>
    <x:mergeCell ref="C61:C64"/>
    <x:mergeCell ref="A53:A56"/>
    <x:mergeCell ref="B53:B56"/>
    <x:mergeCell ref="C53:C56"/>
    <x:mergeCell ref="A57:A60"/>
    <x:mergeCell ref="B57:B60"/>
    <x:mergeCell ref="C57:C60"/>
    <x:mergeCell ref="A61:A64"/>
    <x:mergeCell ref="B73:B76"/>
    <x:mergeCell ref="C73:C76"/>
    <x:mergeCell ref="A65:A68"/>
    <x:mergeCell ref="B65:B68"/>
    <x:mergeCell ref="C65:C68"/>
    <x:mergeCell ref="A69:A72"/>
    <x:mergeCell ref="B69:B72"/>
    <x:mergeCell ref="C69:C72"/>
    <x:mergeCell ref="A73:A76"/>
    <x:mergeCell ref="B85:B88"/>
    <x:mergeCell ref="C85:C88"/>
    <x:mergeCell ref="A77:A80"/>
    <x:mergeCell ref="B77:B80"/>
    <x:mergeCell ref="C77:C80"/>
    <x:mergeCell ref="A81:A84"/>
    <x:mergeCell ref="B81:B84"/>
    <x:mergeCell ref="C81:C84"/>
    <x:mergeCell ref="A85:A88"/>
    <x:mergeCell ref="B97:B100"/>
    <x:mergeCell ref="C97:C100"/>
    <x:mergeCell ref="A89:A92"/>
    <x:mergeCell ref="B89:B92"/>
    <x:mergeCell ref="C89:C92"/>
    <x:mergeCell ref="A93:A96"/>
    <x:mergeCell ref="B93:B96"/>
    <x:mergeCell ref="C93:C96"/>
    <x:mergeCell ref="A97:A100"/>
    <x:mergeCell ref="A101:A104"/>
    <x:mergeCell ref="B101:B104"/>
    <x:mergeCell ref="C101:C104"/>
    <x:mergeCell ref="B105:C105"/>
    <x:mergeCell ref="A106:A109"/>
    <x:mergeCell ref="B106:B109"/>
    <x:mergeCell ref="C106:C109"/>
    <x:mergeCell ref="B154:B157"/>
    <x:mergeCell ref="C154:C157"/>
    <x:mergeCell ref="B158:C158"/>
    <x:mergeCell ref="A146:A149"/>
    <x:mergeCell ref="B146:B149"/>
    <x:mergeCell ref="C146:C149"/>
    <x:mergeCell ref="A150:A153"/>
    <x:mergeCell ref="B150:B153"/>
    <x:mergeCell ref="C150:C153"/>
    <x:mergeCell ref="A154:A157"/>
    <x:mergeCell ref="B167:B170"/>
    <x:mergeCell ref="C167:C170"/>
    <x:mergeCell ref="A159:A162"/>
    <x:mergeCell ref="B159:B162"/>
    <x:mergeCell ref="C159:C162"/>
    <x:mergeCell ref="A163:A166"/>
    <x:mergeCell ref="B163:B166"/>
    <x:mergeCell ref="C163:C166"/>
    <x:mergeCell ref="A167:A170"/>
    <x:mergeCell ref="B179:B182"/>
    <x:mergeCell ref="C179:C182"/>
    <x:mergeCell ref="A171:A174"/>
    <x:mergeCell ref="B171:B174"/>
    <x:mergeCell ref="C171:C174"/>
    <x:mergeCell ref="A175:A178"/>
    <x:mergeCell ref="B175:B178"/>
    <x:mergeCell ref="C175:C178"/>
    <x:mergeCell ref="A179:A182"/>
    <x:mergeCell ref="B118:B121"/>
    <x:mergeCell ref="C118:C121"/>
    <x:mergeCell ref="A110:A113"/>
    <x:mergeCell ref="B110:B113"/>
    <x:mergeCell ref="C110:C113"/>
    <x:mergeCell ref="A114:A117"/>
    <x:mergeCell ref="B114:B117"/>
    <x:mergeCell ref="C114:C117"/>
    <x:mergeCell ref="A118:A121"/>
    <x:mergeCell ref="B130:B133"/>
    <x:mergeCell ref="C130:C133"/>
    <x:mergeCell ref="A122:A125"/>
    <x:mergeCell ref="B122:B125"/>
    <x:mergeCell ref="C122:C125"/>
    <x:mergeCell ref="A126:A129"/>
    <x:mergeCell ref="B126:B129"/>
    <x:mergeCell ref="C126:C129"/>
    <x:mergeCell ref="A130:A133"/>
    <x:mergeCell ref="B142:B145"/>
    <x:mergeCell ref="C142:C145"/>
    <x:mergeCell ref="A134:A137"/>
    <x:mergeCell ref="B134:B137"/>
    <x:mergeCell ref="C134:C137"/>
    <x:mergeCell ref="A138:A141"/>
    <x:mergeCell ref="B138:B141"/>
    <x:mergeCell ref="C138:C141"/>
    <x:mergeCell ref="A142:A145"/>
    <x:mergeCell ref="A183:A186"/>
    <x:mergeCell ref="B183:B186"/>
    <x:mergeCell ref="C183:C186"/>
    <x:mergeCell ref="A187:A190"/>
    <x:mergeCell ref="B187:B190"/>
    <x:mergeCell ref="C187:C190"/>
    <x:mergeCell ref="AJ2:AK2"/>
    <x:mergeCell ref="AL2:AM2"/>
    <x:mergeCell ref="AH1:AI2"/>
    <x:mergeCell ref="AJ1:AO1"/>
    <x:mergeCell ref="AP1:AP2"/>
    <x:mergeCell ref="AQ1:AR2"/>
    <x:mergeCell ref="AS1:AT2"/>
    <x:mergeCell ref="AU1:AV2"/>
    <x:mergeCell ref="AW1:AX2"/>
    <x:mergeCell ref="AN2:AO2"/>
    <x:mergeCell ref="BR2:BS2"/>
    <x:mergeCell ref="BT2:BU2"/>
    <x:mergeCell ref="BP1:BQ2"/>
    <x:mergeCell ref="BR1:BW1"/>
    <x:mergeCell ref="BX1:BX2"/>
    <x:mergeCell ref="BY1:BY2"/>
    <x:mergeCell ref="BZ1:BZ2"/>
    <x:mergeCell ref="CA1:CA2"/>
    <x:mergeCell ref="CB1:CB2"/>
    <x:mergeCell ref="BV2:BW2"/>
    <x:mergeCell ref="M2:N2"/>
    <x:mergeCell ref="O2:P2"/>
    <x:mergeCell ref="Q2:R2"/>
    <x:mergeCell ref="S2:T2"/>
    <x:mergeCell ref="U2:V2"/>
    <x:mergeCell ref="W2:X2"/>
    <x:mergeCell ref="K1:L2"/>
    <x:mergeCell ref="M1:X1"/>
    <x:mergeCell ref="Y1:Y2"/>
    <x:mergeCell ref="Z1:AA2"/>
    <x:mergeCell ref="AB1:AC2"/>
    <x:mergeCell ref="AD1:AE2"/>
    <x:mergeCell ref="AF1:AG2"/>
    <x:mergeCell ref="BA2:BB2"/>
    <x:mergeCell ref="BC2:BD2"/>
    <x:mergeCell ref="AY1:AZ2"/>
    <x:mergeCell ref="BA1:BF1"/>
    <x:mergeCell ref="BG1:BG2"/>
    <x:mergeCell ref="BH1:BI2"/>
    <x:mergeCell ref="BJ1:BK2"/>
    <x:mergeCell ref="BL1:BM2"/>
    <x:mergeCell ref="BN1:BO2"/>
    <x:mergeCell ref="BE2:BF2"/>
    <x:mergeCell ref="A1:A2"/>
    <x:mergeCell ref="B1:B2"/>
    <x:mergeCell ref="C1:C2"/>
    <x:mergeCell ref="D1:D2"/>
    <x:mergeCell ref="E1:F2"/>
    <x:mergeCell ref="G1:H2"/>
    <x:mergeCell ref="I1:J2"/>
    <x:mergeCell ref="AX3:BA3"/>
    <x:mergeCell ref="BB3:BC3"/>
    <x:mergeCell ref="BD3:BE3"/>
    <x:mergeCell ref="BF3:BG3"/>
    <x:mergeCell ref="BH3:BI3"/>
    <x:mergeCell ref="BJ3:BK3"/>
    <x:mergeCell ref="BL3:BM3"/>
    <x:mergeCell ref="BN3:BO3"/>
    <x:mergeCell ref="BR3:BS3"/>
    <x:mergeCell ref="BT3:BU3"/>
    <x:mergeCell ref="BV3:BW3"/>
    <x:mergeCell ref="BZ4:BZ7"/>
    <x:mergeCell ref="CA4:CA7"/>
    <x:mergeCell ref="CB4:CB7"/>
    <x:mergeCell ref="P3:Q3"/>
    <x:mergeCell ref="R3:W3"/>
    <x:mergeCell ref="X3:Y3"/>
    <x:mergeCell ref="Z3:AA3"/>
    <x:mergeCell ref="AB3:AC3"/>
    <x:mergeCell ref="AD3:AE3"/>
    <x:mergeCell ref="AF3:AG3"/>
    <x:mergeCell ref="AH3:AI3"/>
    <x:mergeCell ref="AJ3:AK3"/>
    <x:mergeCell ref="AL3:AM3"/>
    <x:mergeCell ref="AN3:AO3"/>
    <x:mergeCell ref="AP3:AQ3"/>
    <x:mergeCell ref="AR3:AS3"/>
    <x:mergeCell ref="AT3:AU3"/>
    <x:mergeCell ref="B3:C3"/>
    <x:mergeCell ref="D3:E3"/>
    <x:mergeCell ref="F3:G3"/>
    <x:mergeCell ref="H3:I3"/>
    <x:mergeCell ref="J3:K3"/>
    <x:mergeCell ref="L3:M3"/>
    <x:mergeCell ref="N3:O3"/>
    <x:mergeCell ref="B12:B15"/>
    <x:mergeCell ref="C12:C15"/>
    <x:mergeCell ref="A4:A7"/>
    <x:mergeCell ref="B4:B7"/>
    <x:mergeCell ref="C4:C7"/>
    <x:mergeCell ref="A8:A11"/>
    <x:mergeCell ref="B8:B11"/>
    <x:mergeCell ref="C8:C11"/>
    <x:mergeCell ref="A12:A15"/>
    <x:mergeCell ref="BY16:BY19"/>
    <x:mergeCell ref="BZ16:BZ19"/>
    <x:mergeCell ref="BY20:BY23"/>
    <x:mergeCell ref="BZ20:BZ23"/>
    <x:mergeCell ref="BY24:BY27"/>
    <x:mergeCell ref="BZ24:BZ27"/>
    <x:mergeCell ref="BY28:BY31"/>
    <x:mergeCell ref="BZ28:BZ31"/>
    <x:mergeCell ref="A28:A31"/>
    <x:mergeCell ref="B28:B31"/>
    <x:mergeCell ref="C28:C31"/>
    <x:mergeCell ref="BY65:BY68"/>
    <x:mergeCell ref="BZ65:BZ68"/>
    <x:mergeCell ref="CA65:CA68"/>
    <x:mergeCell ref="CB65:CB68"/>
    <x:mergeCell ref="BZ69:BZ72"/>
    <x:mergeCell ref="CA69:CA72"/>
    <x:mergeCell ref="CB69:CB72"/>
    <x:mergeCell ref="BY69:BY72"/>
    <x:mergeCell ref="BY73:BY76"/>
    <x:mergeCell ref="BZ73:BZ76"/>
    <x:mergeCell ref="CA73:CA76"/>
    <x:mergeCell ref="CB73:CB76"/>
    <x:mergeCell ref="BY77:BY80"/>
    <x:mergeCell ref="BZ77:BZ80"/>
    <x:mergeCell ref="BZ85:BZ88"/>
    <x:mergeCell ref="CA85:CA88"/>
    <x:mergeCell ref="CA77:CA80"/>
    <x:mergeCell ref="CB77:CB80"/>
    <x:mergeCell ref="BY81:BY84"/>
    <x:mergeCell ref="BZ81:BZ84"/>
    <x:mergeCell ref="CA81:CA84"/>
    <x:mergeCell ref="CB81:CB84"/>
    <x:mergeCell ref="CB85:CB88"/>
    <x:mergeCell ref="BY97:BY100"/>
    <x:mergeCell ref="BZ97:BZ100"/>
    <x:mergeCell ref="CA97:CA100"/>
    <x:mergeCell ref="CB97:CB100"/>
    <x:mergeCell ref="BZ101:BZ104"/>
    <x:mergeCell ref="CA101:CA104"/>
    <x:mergeCell ref="CB101:CB104"/>
    <x:mergeCell ref="BY101:BY104"/>
    <x:mergeCell ref="BY106:BY109"/>
    <x:mergeCell ref="BZ106:BZ109"/>
    <x:mergeCell ref="CA106:CA109"/>
    <x:mergeCell ref="CB106:CB109"/>
    <x:mergeCell ref="BY110:BY113"/>
    <x:mergeCell ref="BZ110:BZ113"/>
    <x:mergeCell ref="BY163:BY166"/>
    <x:mergeCell ref="BZ163:BZ166"/>
    <x:mergeCell ref="CA163:CA166"/>
    <x:mergeCell ref="CB163:CB166"/>
    <x:mergeCell ref="BZ167:BZ170"/>
    <x:mergeCell ref="CA167:CA170"/>
    <x:mergeCell ref="CB167:CB170"/>
    <x:mergeCell ref="BY167:BY170"/>
    <x:mergeCell ref="BY171:BY174"/>
    <x:mergeCell ref="BZ171:BZ174"/>
    <x:mergeCell ref="CA171:CA174"/>
    <x:mergeCell ref="CB171:CB174"/>
    <x:mergeCell ref="BY175:BY178"/>
    <x:mergeCell ref="BZ175:BZ178"/>
    <x:mergeCell ref="BZ183:BZ186"/>
    <x:mergeCell ref="CA183:CA186"/>
    <x:mergeCell ref="CA175:CA178"/>
    <x:mergeCell ref="CB175:CB178"/>
    <x:mergeCell ref="BY179:BY182"/>
    <x:mergeCell ref="BZ179:BZ182"/>
    <x:mergeCell ref="CA179:CA182"/>
    <x:mergeCell ref="CB179:CB182"/>
    <x:mergeCell ref="CB183:CB186"/>
    <x:mergeCell ref="BY4:BY7"/>
    <x:mergeCell ref="BY8:BY11"/>
    <x:mergeCell ref="BZ8:BZ11"/>
    <x:mergeCell ref="CA8:CA11"/>
    <x:mergeCell ref="CB8:CB11"/>
    <x:mergeCell ref="BY12:BY15"/>
    <x:mergeCell ref="BZ12:BZ15"/>
    <x:mergeCell ref="CB28:CB31"/>
    <x:mergeCell ref="CB32:CB35"/>
    <x:mergeCell ref="CB36:CB39"/>
    <x:mergeCell ref="CB40:CB43"/>
    <x:mergeCell ref="CB44:CB47"/>
    <x:mergeCell ref="CA12:CA15"/>
    <x:mergeCell ref="CB12:CB15"/>
    <x:mergeCell ref="CA16:CA19"/>
    <x:mergeCell ref="CB16:CB19"/>
    <x:mergeCell ref="CA20:CA23"/>
    <x:mergeCell ref="CB20:CB23"/>
    <x:mergeCell ref="CB24:CB27"/>
    <x:mergeCell ref="CA24:CA27"/>
    <x:mergeCell ref="CA28:CA31"/>
    <x:mergeCell ref="BY32:BY35"/>
    <x:mergeCell ref="BZ32:BZ35"/>
    <x:mergeCell ref="CA32:CA35"/>
    <x:mergeCell ref="BZ36:BZ39"/>
    <x:mergeCell ref="CA36:CA39"/>
    <x:mergeCell ref="BY36:BY39"/>
    <x:mergeCell ref="BY40:BY43"/>
    <x:mergeCell ref="BZ40:BZ43"/>
    <x:mergeCell ref="CA40:CA43"/>
    <x:mergeCell ref="BY44:BY47"/>
    <x:mergeCell ref="BZ44:BZ47"/>
    <x:mergeCell ref="CA44:CA47"/>
    <x:mergeCell ref="CA61:CA64"/>
    <x:mergeCell ref="CB61:CB64"/>
    <x:mergeCell ref="BY183:BY186"/>
    <x:mergeCell ref="BY187:BY190"/>
    <x:mergeCell ref="BZ187:BZ190"/>
    <x:mergeCell ref="CA187:CA190"/>
    <x:mergeCell ref="CB187:CB190"/>
    <x:mergeCell ref="BY48:BY51"/>
    <x:mergeCell ref="BZ48:BZ51"/>
    <x:mergeCell ref="CA48:CA51"/>
    <x:mergeCell ref="CB48:CB51"/>
    <x:mergeCell ref="BZ53:BZ56"/>
    <x:mergeCell ref="CA53:CA56"/>
    <x:mergeCell ref="CB53:CB56"/>
    <x:mergeCell ref="BY53:BY56"/>
    <x:mergeCell ref="BY57:BY60"/>
    <x:mergeCell ref="BZ57:BZ60"/>
    <x:mergeCell ref="CA57:CA60"/>
    <x:mergeCell ref="CB57:CB60"/>
    <x:mergeCell ref="BY61:BY64"/>
    <x:mergeCell ref="BZ61:BZ64"/>
    <x:mergeCell ref="CA93:CA96"/>
    <x:mergeCell ref="CB93:CB96"/>
    <x:mergeCell ref="BY85:BY88"/>
    <x:mergeCell ref="BY89:BY92"/>
    <x:mergeCell ref="BZ89:BZ92"/>
    <x:mergeCell ref="CA89:CA92"/>
    <x:mergeCell ref="CB89:CB92"/>
    <x:mergeCell ref="BY93:BY96"/>
    <x:mergeCell ref="BZ93:BZ96"/>
    <x:mergeCell ref="BZ118:BZ121"/>
    <x:mergeCell ref="CA118:CA121"/>
    <x:mergeCell ref="CA110:CA113"/>
    <x:mergeCell ref="CB110:CB113"/>
    <x:mergeCell ref="BY114:BY117"/>
    <x:mergeCell ref="BZ114:BZ117"/>
    <x:mergeCell ref="CA114:CA117"/>
    <x:mergeCell ref="CB114:CB117"/>
    <x:mergeCell ref="CB118:CB121"/>
    <x:mergeCell ref="CA126:CA129"/>
    <x:mergeCell ref="CB126:CB129"/>
    <x:mergeCell ref="BY118:BY121"/>
    <x:mergeCell ref="BY122:BY125"/>
    <x:mergeCell ref="BZ122:BZ125"/>
    <x:mergeCell ref="CA122:CA125"/>
    <x:mergeCell ref="CB122:CB125"/>
    <x:mergeCell ref="BY126:BY129"/>
    <x:mergeCell ref="BZ126:BZ129"/>
    <x:mergeCell ref="BY130:BY133"/>
    <x:mergeCell ref="BZ130:BZ133"/>
    <x:mergeCell ref="CA130:CA133"/>
    <x:mergeCell ref="CB130:CB133"/>
    <x:mergeCell ref="BZ134:BZ137"/>
    <x:mergeCell ref="CA134:CA137"/>
    <x:mergeCell ref="CB134:CB137"/>
    <x:mergeCell ref="BY134:BY137"/>
    <x:mergeCell ref="BY138:BY141"/>
    <x:mergeCell ref="BZ138:BZ141"/>
    <x:mergeCell ref="CA138:CA141"/>
    <x:mergeCell ref="CB138:CB141"/>
    <x:mergeCell ref="BY142:BY145"/>
    <x:mergeCell ref="BZ142:BZ145"/>
    <x:mergeCell ref="BZ150:BZ153"/>
    <x:mergeCell ref="CA150:CA153"/>
    <x:mergeCell ref="CA142:CA145"/>
    <x:mergeCell ref="CB142:CB145"/>
    <x:mergeCell ref="BY146:BY149"/>
    <x:mergeCell ref="BZ146:BZ149"/>
    <x:mergeCell ref="CA146:CA149"/>
    <x:mergeCell ref="CB146:CB149"/>
    <x:mergeCell ref="CB150:CB153"/>
    <x:mergeCell ref="CA159:CA162"/>
    <x:mergeCell ref="CB159:CB162"/>
    <x:mergeCell ref="BY150:BY153"/>
    <x:mergeCell ref="BY154:BY157"/>
    <x:mergeCell ref="BZ154:BZ157"/>
    <x:mergeCell ref="CA154:CA157"/>
    <x:mergeCell ref="CB154:CB157"/>
    <x:mergeCell ref="BY159:BY162"/>
    <x:mergeCell ref="BZ159:BZ162"/>
  </x:mergeCells>
  <x:dataValidations count="3">
    <x:dataValidation type="list" allowBlank="1" showErrorMessage="1" sqref="F6 H6 J6 L6 N6 P6 R6 T6 V6 X6 AA6 AC6 AE6 AG6 AI6 AK6 AM6 AO6 AR6 AT6 AV6 AX6 AZ6 BB6 BD6 BF6 BI6 BK6 BM6 BO6 BQ6 BS6 BU6 BW6 F10 H10 J10 L10 N10 P10 R10 T10 V10 X10 AA10 AC10 AE10 AG10 AI10 AK10 AM10 AO10 AR10 AT10 AV10 AX10 AZ10 BB10 BD10 BF10 BI10 BK10 BM10 BO10 BQ10 BS10 BU10 BW10 F14 H14 J14 L14 N14 P14 R14 T14 V14 X14 AA14 AC14 AE14 AG14 AI14 AK14 AM14 AO14 AR14 AT14 AV14 AX14 AZ14 BB14 BD14 BF14 BI14 BK14 BM14 BO14 BQ14 BS14 BU14 BW14 F18 H18 J18 L18 N18 P18 R18 T18 V18 X18 AA18 AC18 AE18 AG18 AI18 AK18 AM18 AO18 AR18 AT18 AV18 AX18 AZ18 BB18 BD18 BF18 BI18 BK18 BM18 BO18 BQ18 BS18 BU18 BW18 F22 H22 J22 L22 N22 P22 R22 T22 V22 X22 AA22 AC22 AE22 AG22 AI22 AK22 AM22 AO22 AR22 AT22 AV22 AX22 AZ22 BB22 BD22 BF22 BI22 BK22 BM22 BO22 BQ22 BS22 BU22 BW22 F26 H26 J26 L26 N26 P26 R26 T26 V26 X26 AA26 AC26 AE26 AG26 AI26 AK26 AM26 AO26 AR26 AT26 AV26 AX26 AZ26 BB26 BD26 BF26 BI26 BK26 BM26 BO26 BQ26 BS26 BU26 BW26 F30 H30 J30 L30 N30 P30 R30 T30 V30 X30 AA30 AC30 AE30 AG30 AI30 AK30 AM30 AO30 AR30 AT30 AV30 AX30 AZ30 BB30 BD30 BF30 BI30 BK30 BM30 BO30 BQ30 BS30 BU30 BW30 F34 H34 J34 L34 N34 P34 R34 T34 V34 X34 AA34 AC34 AE34 AG34 AI34 AK34 AM34 AO34 AR34 AT34 AV34 AX34 AZ34 BB34 BD34 BF34 BI34 BK34 BM34 BO34 BQ34 BS34 BU34 BW34 F38 H38 J38 L38 N38 P38 R38 T38 V38 X38 AA38 AC38 AE38 AG38 AI38 AK38 AM38 AO38 AR38 AT38 AV38 AX38 AZ38 BB38 BD38 BF38 BI38 BK38 BM38 BO38 BQ38 BS38 BU38 BW38 F42 H42 J42 L42 N42 P42 R42 T42 V42 X42 AA42 AC42 AE42 AG42 AI42 AK42 AM42 AO42 AR42 AT42 AV42 AX42 AZ42 BB42 BD42 BF42 BI42 BK42 BM42 BO42 BQ42 BS42 BU42 BW42 F46 H46 J46 L46 N46 P46 R46 T46 V46 X46 AA46 AC46 AE46 AG46 AI46 AK46 AM46 AO46 AR46 AT46 AV46 AX46 AZ46 BB46 BD46 BF46 BI46 BK46 BM46 BO46 BQ46 BS46 BU46 BW46 F50 H50 J50 L50 N50 P50 R50 T50 V50 X50 AA50 AC50 AE50 AG50 AI50 AK50 AM50 AO50 AR50 AT50 AV50 AX50 AZ50 BB50 BD50 BF50 BI50 BK50 BM50 BO50 BQ50 BS50 BU50 BW50 F55 H55 J55 L55 N55 P55 R55 T55 V55 X55 AA55 AC55 AE55 AG55 AI55 AK55 AM55 AO55 AR55 AT55 AV55 AX55 AZ55 BB55 BD55 BF55 BI55 BK55 BM55 BO55 BQ55 BS55 BU55 BW55 F59 H59 J59 L59 N59 P59 R59 T59 V59 X59 AA59 AC59 AE59 AG59 AI59 AK59 AM59 AO59 AR59 AT59 AV59 AX59 AZ59 BB59 BD59 BF59 BI59 BK59 BM59 BO59 BQ59 BS59 BU59 BW59 F63 H63 J63 L63 N63 P63 R63 T63 V63 X63 AA63 AC63 AE63 AG63 AI63 AK63 AM63 AO63 AR63 AT63 AV63 AX63 AZ63 BB63 BD63 BF63 BI63 BK63 BM63 BO63 BQ63 BS63 BU63 BW63 F67 H67 J67 L67 N67 P67 R67 T67 V67 X67 AA67 AC67 AE67 AG67 AI67 AK67 AM67 AO67 AR67 AT67 AV67 AX67 AZ67 BB67 BD67 BF67 BI67 BK67 BM67 BO67 BQ67 BS67 BU67 BW67 F71 H71 J71 L71 N71 P71 R71 T71 V71 X71 AA71 AC71 AE71 AG71 AI71 AK71 AM71 AO71 AR71 AT71 AV71 AX71 AZ71 BB71 BD71 BF71 BI71 BK71 BM71 BO71 BQ71 BS71 BU71 BW71 F75 H75 J75 L75 N75 P75 R75 T75 V75 X75 AA75 AC75 AE75 AG75 AI75 AK75 AM75 AO75 AR75 AT75 AV75 AX75 AZ75 BB75 BD75 BF75 BI75 BK75 BM75 BO75 BQ75 BS75 BU75 BW75 F79 H79 J79 L79 N79 P79 R79 T79 V79 X79 AA79 AC79 AE79 AG79 AI79 AK79 AM79 AO79 AR79 AT79 AV79 AX79 AZ79 BB79 BD79 BF79 BI79 BK79 BM79 BO79 BQ79 BS79 BU79 BW79 F83 H83 J83 L83 N83 P83 R83 T83 V83 X83 AA83 AC83 AE83 AG83 AI83 AK83 AM83 AO83 AR83 AT83 AV83 AX83 AZ83 BB83 BD83 BF83 BI83 BK83 BM83 BO83 BQ83 BS83 BU83 BW83 F87 H87 J87 L87 N87 P87 R87 T87 V87 X87 AA87 AC87 AE87 AG87 AI87 AK87 AM87 AO87 AR87 AT87 AV87 AX87 AZ87 BB87 BD87 BF87 BI87 BK87 BM87 BO87 BQ87 BS87 BU87 BW87 F91 H91 J91 L91 N91 P91 R91 T91 V91 X91 AA91 AC91 AE91 AG91 AI91 AK91 AM91 AO91 AR91 AT91 AV91 AX91 AZ91 BB91 BD91 BF91 BI91 BK91 BM91 BO91 BQ91 BS91 BU91 BW91 F95 H95 J95 L95 N95 P95 R95 T95 V95 X95 AA95 AC95 AE95 AG95 AI95 AK95 AM95 AO95 AR95 AT95 AV95 AX95 AZ95 BB95 BD95 BF95 BI95 BK95 BM95 BO95 BQ95 BS95 BU95 BW95 F99 H99 J99 L99 N99 P99 R99 T99 V99 X99 AA99 AC99 AE99 AG99 AI99 AK99 AM99 AO99 AR99 AT99 AV99 AX99 AZ99 BB99 BD99 BF99 BI99 BK99 BM99 BO99 BQ99 BS99 BU99 BW99 F103 H103 J103 L103 N103 P103 R103 T103 V103 X103 AA103 AC103 AE103 AG103 AI103 AK103 AM103 AO103 AR103 AT103 AV103 AX103 AZ103 BB103 BD103 BF103 BI103 BK103 BM103 BO103 BQ103 BS103 BU103 BW103 F108 H108 J108 L108 N108 P108 R108 T108 V108 X108 AA108 AC108 AE108 AG108 AI108 AK108 AM108 AO108 AR108 AT108 AV108 AX108 AZ108 BB108 BD108 BF108 BI108 BK108 BM108 BO108 BQ108 BS108 BU108 BW108 F112 H112 J112 L112 N112 P112 R112 T112 V112 X112 AA112 AC112 AE112 AG112 AI112 AK112 AM112 AO112 AR112 AT112 AV112 AX112 AZ112 BB112 BD112 BF112 BI112 BK112 BM112 BO112 BQ112 BS112 BU112 BW112 F116 H116 J116 L116 N116 P116 R116 T116 V116 X116 AA116 AC116 AE116 AG116 AI116 AK116 AM116 AO116 AR116 AT116 AV116 AX116 AZ116 BB116 BD116 BF116 BI116 BK116 BM116 BO116 BQ116 BS116 BU116 BW116 F120 H120 J120 L120 N120 P120 R120 T120 V120 X120 AA120 AC120 AE120 AG120 AI120 AK120 AM120 AO120 AR120 AT120 AV120 AX120 AZ120 BB120 BD120 BF120 BI120 BK120 BM120 BO120 BQ120 BS120 BU120 BW120 F124 H124 J124 L124 N124 P124 R124 T124 V124 X124 AA124 AC124 AE124 AG124 AI124 AK124 AM124 AO124 AR124 AT124 AV124 AX124 AZ124 BB124 BD124 BF124 BI124 BK124 BM124 BO124 BQ124 BS124 BU124 BW124 F128 H128 J128 L128 N128 P128 R128 T128 V128 X128 AA128 AC128 AE128 AG128 AI128 AK128 AM128 AO128 AR128 AT128 AV128 AX128 AZ128 BB128 BD128 BF128 BI128 BK128 BM128 BO128 BQ128 BS128 BU128 BW128 F132 H132 J132 L132 N132 P132 R132 T132 V132 X132 AA132 AC132 AE132 AG132 AI132 AK132 AM132 AO132 AR132 AT132 AV132 AX132 AZ132 BB132 BD132 BF132 BI132 BK132 BM132 BO132 BQ132 BS132 BU132 BW132 F136 H136 J136 L136 N136 P136 R136 T136 V136 X136 AA136 AC136 AE136 AG136 AI136 AK136 AM136 AO136 AR136 AT136 AV136 AX136 AZ136 BB136 BD136 BF136 BI136 BK136 BM136 BO136 BQ136 BS136 BU136 BW136 F140 H140 J140 L140 N140 P140 R140 T140 V140 X140 AA140 AC140 AE140 AG140 AI140 AK140 AM140 AO140 AR140 AT140 AV140 AX140 AZ140 BB140 BD140 BF140 BI140 BK140 BM140 BO140 BQ140 BS140 BU140 BW140 F144 H144 J144 L144 N144 P144 R144 T144 V144 X144 AA144 AC144 AE144 AG144 AI144 AK144 AM144 AO144 AR144 AT144 AV144 AX144 AZ144 BB144 BD144 BF144 BI144 BK144 BM144 BO144 BQ144 BS144 BU144 BW144 F148 H148 J148 L148 N148 P148 R148 T148 V148 X148 AA148 AC148 AE148 AG148 AI148 AK148 AM148 AO148 AR148 AT148 AV148 AX148 AZ148 BB148 BD148 BF148 BI148 BK148 BM148 BO148 BQ148 BS148 BU148 BW148 F152 H152 J152 L152 N152 P152 R152 T152 V152 X152 AA152 AC152 AE152 AG152 AI152 AK152 AM152 AO152 AR152 AT152 AV152 AX152 AZ152 BB152 BD152 BF152 BI152 BK152 BM152 BO152 BQ152 BS152 BU152 BW152 F156 H156 J156 L156 N156 P156 R156 T156 V156 X156 AA156 AC156 AE156 AG156 AI156 AK156 AM156 AO156 AR156 AT156 AV156 AX156 AZ156 BB156 BD156 BF156 BI156 BK156 BM156 BO156 BQ156 BS156 BU156 BW156 F161 H161 J161 L161 N161 P161 R161 T161 V161 X161 AA161 AC161 AE161 AG161 AI161 AK161 AM161 AO161 AR161 AT161 AV161 AX161 AZ161 BB161 BD161 BF161 BI161 BK161 BM161 BO161 BQ161 BS161 BU161 BW161 F165 H165 J165 L165 N165 P165 R165 T165 V165 X165 AA165 AC165 AE165 AG165 AI165 AK165 AM165 AO165 AR165 AT165 AV165 AX165 AZ165 BB165 BD165 BF165 BI165 BK165 BM165 BO165 BQ165 BS165 BU165 BW165 F169 H169 J169 L169 N169 P169 R169 T169 V169 X169 AA169 AC169 AE169 AG169 AI169 AK169 AM169 AO169 AR169 AT169 AV169 AX169 AZ169 BB169 BD169 BF169 BI169 BK169 BM169 BO169 BQ169 BS169 BU169 BW169 F173 H173 J173 L173 N173 P173 R173 T173 V173 X173 AA173 AC173 AE173 AG173 AI173 AK173 AM173 AO173 AR173 AT173 AV173 AX173 AZ173 BB173 BD173 BF173 BI173 BK173 BM173 BO173 BQ173 BS173 BU173 BW173 F177 H177 J177 L177 N177 P177 R177 T177 V177 X177 AA177 AC177 AE177 AG177 AI177 AK177 AM177 AO177 AR177 AT177 AV177 AX177 AZ177 BB177 BD177 BF177 BI177 BK177 BM177 BO177 BQ177 BS177 BU177 BW177 F181 H181 J181 L181 N181 P181 R181 T181 V181 X181 AA181 AC181 AE181 AG181 AI181 AK181 AM181 AO181 AR181 AT181 AV181 AX181 AZ181 BB181 BD181 BF181 BI181 BK181 BM181 BO181 BQ181 BS181 BU181 BW181 F185 H185 J185 L185 N185 P185 R185 T185 V185 X185 AA185 AC185 AE185 AG185 AI185 AK185 AM185 AO185 AR185 AT185 AV185 AX185 AZ185 BB185 BD185 BF185 BI185 BK185 BM185 BO185 BQ185 BS185 BU185 BW185 F189 H189 J189 L189 N189 P189 R189 T189 V189 X189 AA189 AC189 AE189 AG189 AI189 AK189 AM189 AO189 AR189 AT189 AV189 AX189 AZ189 BB189 BD189 BF189 BI189 BK189 BM189 BO189 BQ189 BS189 BU189 BW189">
      <x:formula1>Participación</x:formula1>
    </x:dataValidation>
    <x:dataValidation type="list" allowBlank="1" showErrorMessage="1" sqref="F5 H5 J5 L5 N5 P5 R5 T5 V5 X5 AA5 AC5 AE5 AG5 AI5 AK5 AM5 AO5 AR5 AT5 AV5 AX5 AZ5 BB5 BD5 BF5 BI5 BK5 BM5 BO5 BQ5 BS5 BU5 BW5 F9 H9 J9 L9 N9 P9 R9 T9 V9 X9 AA9 AC9 AE9 AG9 AI9 AK9 AM9 AO9 AR9 AT9 AV9 AX9 AZ9 BB9 BD9 BF9 BI9 BK9 BM9 BO9 BQ9 BS9 BU9 BW9 F13 H13 J13 L13 N13 P13 R13 T13 V13 X13 AA13 AC13 AE13 AG13 AI13 AK13 AM13 AO13 AR13 AT13 AV13 AX13 AZ13 BB13 BD13 BF13 BI13 BK13 BM13 BO13 BQ13 BS13 BU13 BW13 F17 H17 J17 L17 N17 P17 R17 T17 V17 X17 AA17 AC17 AE17 AG17 AI17 AK17 AM17 AO17 AR17 AT17 AV17 AX17 AZ17 BB17 BD17 BF17 BI17 BK17 BM17 BO17 BQ17 BS17 BU17 BW17 F21 H21 J21 L21 N21 P21 R21 T21 V21 X21 AA21 AC21 AE21 AG21 AI21 AK21 AM21 AO21 AR21 AT21 AV21 AX21 AZ21 BB21 BD21 BF21 BI21 BK21 BM21 BO21 BQ21 BS21 BU21 BW21 F25 H25 J25 L25 N25 P25 R25 T25 V25 X25 AA25 AC25 AE25 AG25 AI25 AK25 AM25 AO25 AR25 AT25 AV25 AX25 AZ25 BB25 BD25 BF25 BI25 BK25 BM25 BO25 BQ25 BS25 BU25 BW25 F29 H29 J29 L29 N29 P29 R29 T29 V29 X29 AA29 AC29 AE29 AG29 AI29 AK29 AM29 AO29 AR29 AT29 AV29 AX29 AZ29 BB29 BD29 BF29 BI29 BK29 BM29 BO29 BQ29 BS29 BU29 BW29 F33 H33 J33 L33 N33 P33 R33 T33 V33 X33 AA33 AC33 AE33 AG33 AI33 AK33 AM33 AO33 AR33 AT33 AV33 AX33 AZ33 BB33 BD33 BF33 BI33 BK33 BM33 BO33 BQ33 BS33 BU33 BW33 F37 H37 J37 L37 N37 P37 R37 T37 V37 X37 AA37 AC37 AE37 AG37 AI37 AK37 AM37 AO37 AR37 AT37 AV37 AX37 AZ37 BB37 BD37 BF37 BI37 BK37 BM37 BO37 BQ37 BS37 BU37 BW37 F41 H41 J41 L41 N41 P41 R41 T41 V41 X41 AA41 AC41 AE41 AG41 AI41 AK41 AM41 AO41 AR41 AT41 AV41 AX41 AZ41 BB41 BD41 BF41 BI41 BK41 BM41 BO41 BQ41 BS41 BU41 BW41 F45 H45 J45 L45 N45 P45 R45 T45 V45 X45 AA45 AC45 AE45 AG45 AI45 AK45 AM45 AO45 AR45 AT45 AV45 AX45 AZ45 BB45 BD45 BF45 BI45 BK45 BM45 BO45 BQ45 BS45 BU45 BW45 F49 H49 J49 L49 N49 P49 R49 T49 V49 X49 AA49 AC49 AE49 AG49 AI49 AK49 AM49 AO49 AR49 AT49 AV49 AX49 AZ49 BB49 BD49 BF49 BI49 BK49 BM49 BO49 BQ49 BS49 BU49 BW49 F54 H54 J54 L54 N54 P54 R54 T54 V54 X54 AA54 AC54 AE54 AG54 AI54 AK54 AM54 AO54 AR54 AT54 AV54 AX54 AZ54 BB54 BD54 BF54 BI54 BK54 BM54 BO54 BQ54 BS54 BU54 BW54 F58 H58 J58 L58 N58 P58 R58 T58 V58 X58 AA58 AC58 AE58 AG58 AI58 AK58 AM58 AO58 AR58 AT58 AV58 AX58 AZ58 BB58 BD58 BF58 BI58 BK58 BM58 BO58 BQ58 BS58 BU58 BW58 F62 H62 J62 L62 N62 P62 R62 T62 V62 X62 AA62 AC62 AE62 AG62 AI62 AK62 AM62 AO62 AR62 AT62 AV62 AX62 AZ62 BB62 BD62 BF62 BI62 BK62 BM62 BO62 BQ62 BS62 BU62 BW62 F66 H66 J66 L66 N66 P66 R66 T66 V66 X66 AA66 AC66 AE66 AG66 AI66 AK66 AM66 AO66 AR66 AT66 AV66 AX66 AZ66 BB66 BD66 BF66 BI66 BK66 BM66 BO66 BQ66 BS66 BU66 BW66 F70 H70 J70 L70 N70 P70 R70 T70 V70 X70 AA70 AC70 AE70 AG70 AI70 AK70 AM70 AO70 AR70 AT70 AV70 AX70 AZ70 BB70 BD70 BF70 BI70 BK70 BM70 BO70 BQ70 BS70 BU70 BW70 F74 H74 J74 L74 N74 P74 R74 T74 V74 X74 AA74 AC74 AE74 AG74 AI74 AK74 AM74 AO74 AR74 AT74 AV74 AX74 AZ74 BB74 BD74 BF74 BI74 BK74 BM74 BO74 BQ74 BS74 BU74 BW74 F78 H78 J78 L78 N78 P78 R78 T78 V78 X78 AA78 AC78 AE78 AG78 AI78 AK78 AM78 AO78 AR78 AT78 AV78 AX78 AZ78 BB78 BD78 BF78 BI78 BK78 BM78 BO78 BQ78 BS78 BU78 BW78 F82 H82 J82 L82 N82 P82 R82 T82 V82 X82 AA82 AC82 AE82 AG82 AI82 AK82 AM82 AO82 AR82 AT82 AV82 AX82 AZ82 BB82 BD82 BF82 BI82 BK82 BM82 BO82 BQ82 BS82 BU82 BW82 F86 H86 J86 L86 N86 P86 R86 T86 V86 X86 AA86 AC86 AE86 AG86 AI86 AK86 AM86 AO86 AR86 AT86 AV86 AX86 AZ86 BB86 BD86 BF86 BI86 BK86 BM86 BO86 BQ86 BS86 BU86 BW86 F90 H90 J90 L90 N90 P90 R90 T90 V90 X90 AA90 AC90 AE90 AG90 AI90 AK90 AM90 AO90 AR90 AT90 AV90 AX90 AZ90 BB90 BD90 BF90 BI90 BK90 BM90 BO90 BQ90 BS90 BU90 BW90 F94 H94 J94 L94 N94 P94 R94 T94 V94 X94 AA94 AC94 AE94 AG94 AI94 AK94 AM94 AO94 AR94 AT94 AV94 AX94 AZ94 BB94 BD94 BF94 BI94 BK94 BM94 BO94 BQ94 BS94 BU94 BW94 F98 H98 J98 L98 N98 P98 R98 T98 V98 X98 AA98 AC98 AE98 AG98 AI98 AK98 AM98 AO98 AR98 AT98 AV98 AX98 AZ98 BB98 BD98 BF98 BI98 BK98 BM98 BO98 BQ98 BS98 BU98 BW98 F102 H102 J102 L102 N102 P102 R102 T102 V102 X102 AA102 AC102 AE102 AG102 AI102 AK102 AM102 AO102 AR102 AT102 AV102 AX102 AZ102 BB102 BD102 BF102 BI102 BK102 BM102 BO102 BQ102 BS102 BU102 BW102 F107 H107 J107 L107 N107 P107 R107 T107 V107 X107 AA107 AC107 AE107 AG107 AI107 AK107 AM107 AO107 AR107 AT107 AV107 AX107 AZ107 BB107 BD107 BF107 BI107 BK107 BM107 BO107 BQ107 BS107 BU107 BW107 F111 H111 J111 L111 N111 P111 R111 T111 V111 X111 AA111 AC111 AE111 AG111 AI111 AK111 AM111 AO111 AR111 AT111 AV111 AX111 AZ111 BB111 BD111 BF111 BI111 BK111 BM111 BO111 BQ111 BS111 BU111 BW111 F115 H115 J115 L115 N115 P115 R115 T115 V115 X115 AA115 AC115 AE115 AG115 AI115 AK115 AM115 AO115 AR115 AT115 AV115 AX115 AZ115 BB115 BD115 BF115 BI115 BK115 BM115 BO115 BQ115 BS115 BU115 BW115 F119 H119 J119 L119 N119 P119 R119 T119 V119 X119 AA119 AC119 AE119 AG119 AI119 AK119 AM119 AO119 AR119 AT119 AV119 AX119 AZ119 BB119 BD119 BF119 BI119 BK119 BM119 BO119 BQ119 BS119 BU119 BW119 F123 H123 J123 L123 N123 P123 R123 T123 V123 X123 AA123 AC123 AE123 AG123 AI123 AK123 AM123 AO123 AR123 AT123 AV123 AX123 AZ123 BB123 BD123 BF123 BI123 BK123 BM123 BO123 BQ123 BS123 BU123 BW123 F127 H127 J127 L127 N127 P127 R127 T127 V127 X127 AA127 AC127 AE127 AG127 AI127 AK127 AM127 AO127 AR127 AT127 AV127 AX127 AZ127 BB127 BD127 BF127 BI127 BK127 BM127 BO127 BQ127 BS127 BU127 BW127 F131 H131 J131 L131 N131 P131 R131 T131 V131 X131 AA131 AC131 AE131 AG131 AI131 AK131 AM131 AO131 AR131 AT131 AV131 AX131 AZ131 BB131 BD131 BF131 BI131 BK131 BM131 BO131 BQ131 BS131 BU131 BW131 F135 H135 J135 L135 N135 P135 R135 T135 V135 X135 AA135 AC135 AE135 AG135 AI135 AK135 AM135 AO135 AR135 AT135 AV135 AX135 AZ135 BB135 BD135 BF135 BI135 BK135 BM135 BO135 BQ135 BS135 BU135 BW135 F139 H139 J139 L139 N139 P139 R139 T139 V139 X139 AA139 AC139 AE139 AG139 AI139 AK139 AM139 AO139 AR139 AT139 AV139 AX139 AZ139 BB139 BD139 BF139 BI139 BK139 BM139 BO139 BQ139 BS139 BU139 BW139 F143 H143 J143 L143 N143 P143 R143 T143 V143 X143 AA143 AC143 AE143 AG143 AI143 AK143 AM143 AO143 AR143 AT143 AV143 AX143 AZ143 BB143 BD143 BF143 BI143 BK143 BM143 BO143 BQ143 BS143 BU143 BW143 F147 H147 J147 L147 N147 P147 R147 T147 V147 X147 AA147 AC147 AE147 AG147 AI147 AK147 AM147 AO147 AR147 AT147 AV147 AX147 AZ147 BB147 BD147 BF147 BI147 BK147 BM147 BO147 BQ147 BS147 BU147 BW147 F151 H151 J151 L151 N151 P151 R151 T151 V151 X151 AA151 AC151 AE151 AG151 AI151 AK151 AM151 AO151 AR151 AT151 AV151 AX151 AZ151 BB151 BD151 BF151 BI151 BK151 BM151 BO151 BQ151 BS151 BU151 BW151 F155 H155 J155 L155 N155 P155 R155 T155 V155 X155 AA155 AC155 AE155 AG155 AI155 AK155 AM155 AO155 AR155 AT155 AV155 AX155 AZ155 BB155 BD155 BF155 BI155 BK155 BM155 BO155 BQ155 BS155 BU155 BW155 F160 H160 J160 L160 N160 P160 R160 T160 V160 X160 AA160 AC160 AE160 AG160 AI160 AK160 AM160 AO160 AR160 AT160 AV160 AX160 AZ160 BB160 BD160 BF160 BI160 BK160 BM160 BO160 BQ160 BS160 BU160 BW160 F164 H164 J164 L164 N164 P164 R164 T164 V164 X164 AA164 AC164 AE164 AG164 AI164 AK164 AM164 AO164 AR164 AT164 AV164 AX164 AZ164 BB164 BD164 BF164 BI164 BK164 BM164 BO164 BQ164 BS164 BU164 BW164 F168 H168 J168 L168 N168 P168 R168 T168 V168 X168 AA168 AC168 AE168 AG168 AI168 AK168 AM168 AO168 AR168 AT168 AV168 AX168 AZ168 BB168 BD168 BF168 BI168 BK168 BM168 BO168 BQ168 BS168 BU168 BW168 F172 H172 J172 L172 N172 P172 R172 T172 V172 X172 AA172 AC172 AE172 AG172 AI172 AK172 AM172 AO172 AR172 AT172 AV172 AX172 AZ172 BB172 BD172 BF172 BI172 BK172 BM172 BO172 BQ172 BS172 BU172 BW172 F176 H176 J176 L176 N176 P176 R176 T176 V176 X176 AA176 AC176 AE176 AG176 AI176 AK176 AM176 AO176 AR176 AT176 AV176 AX176 AZ176 BB176 BD176 BF176 BI176 BK176 BM176 BO176 BQ176 BS176 BU176 BW176 F180 H180 J180 L180 N180 P180 R180 T180 V180 X180 AA180 AC180 AE180 AG180 AI180 AK180 AM180 AO180 AR180 AT180 AV180 AX180 AZ180 BB180 BD180 BF180 BI180 BK180 BM180 BO180 BQ180 BS180 BU180 BW180 F184 H184 J184 L184 N184 P184 R184 T184 V184 X184 AA184 AC184 AE184 AG184 AI184 AK184 AM184 AO184 AR184 AT184 AV184 AX184 AZ184 BB184 BD184 BF184 BI184 BK184 BM184 BO184 BQ184 BS184 BU184 BW184 F188 H188 J188 L188 N188 P188 R188 T188 V188 X188 AA188 AC188 AE188 AG188 AI188 AK188 AM188 AO188 AR188 AT188 AV188 AX188 AZ188 BB188 BD188 BF188 BI188 BK188 BM188 BO188 BQ188 BS188 BU188 BW188">
      <x:formula1>Calidad</x:formula1>
    </x:dataValidation>
    <x:dataValidation type="list" allowBlank="1" showErrorMessage="1" sqref="F4 H4 J4 L4 N4 P4 R4 T4 V4 X4 AA4 AC4 AE4 AG4 AI4 AK4 AM4 AO4 AR4 AT4 AV4 AX4 AZ4 BB4 BD4 BF4 BI4 BK4 BM4 BO4 BQ4 BS4 BU4 BW4 F8 H8 J8 L8 N8 P8 R8 T8 V8 X8 AA8 AC8 AE8 AG8 AI8 AK8 AM8 AO8 AR8 AT8 AV8 AX8 AZ8 BB8 BD8 BF8 BI8 BK8 BM8 BO8 BQ8 BS8 BU8 BW8 F12 H12 J12 L12 N12 P12 R12 T12 V12 X12 AA12 AC12 AE12 AG12 AI12 AK12 AM12 AO12 AR12 AT12 AV12 AX12 AZ12 BB12 BD12 BF12 BI12 BK12 BM12 BO12 BQ12 BS12 BU12 BW12 F16 H16 J16 L16 N16 P16 R16 T16 V16 X16 AA16 AC16 AE16 AG16 AI16 AK16 AM16 AO16 AR16 AT16 AV16 AX16 AZ16 BB16 BD16 BF16 BI16 BK16 BM16 BO16 BQ16 BS16 BU16 BW16 F20 H20 J20 L20 N20 P20 R20 T20 V20 X20 AA20 AC20 AE20 AG20 AI20 AK20 AM20 AO20 AR20 AT20 AV20 AX20 AZ20 BB20 BD20 BF20 BI20 BK20 BM20 BO20 BQ20 BS20 BU20 BW20 F24 H24 J24 L24 N24 P24 R24 T24 V24 X24 AA24 AC24 AE24 AG24 AI24 AK24 AM24 AO24 AR24 AT24 AV24 AX24 AZ24 BB24 BD24 BF24 BI24 BK24 BM24 BO24 BQ24 BS24 BU24 BW24 F28 H28 J28 L28 N28 P28 R28 T28 V28 X28 AA28 AC28 AE28 AG28 AI28 AK28 AM28 AO28 AR28 AT28 AV28 AX28 AZ28 BB28 BD28 BF28 BI28 BK28 BM28 BO28 BQ28 BS28 BU28 BW28 F32 H32 J32 L32 N32 P32 R32 T32 V32 X32 AA32 AC32 AE32 AG32 AI32 AK32 AM32 AO32 AR32 AT32 AV32 AX32 AZ32 BB32 BD32 BF32 BI32 BK32 BM32 BO32 BQ32 BS32 BU32 BW32 F36 H36 J36 L36 N36 P36 R36 T36 V36 X36 AA36 AC36 AE36 AG36 AI36 AK36 AM36 AO36 AR36 AT36 AV36 AX36 AZ36 BB36 BD36 BF36 BI36 BK36 BM36 BO36 BQ36 BS36 BU36 BW36 F40 H40 J40 L40 N40 P40 R40 T40 V40 X40 AA40 AC40 AE40 AG40 AI40 AK40 AM40 AO40 AR40 AT40 AV40 AX40 AZ40 BB40 BD40 BF40 BI40 BK40 BM40 BO40 BQ40 BS40 BU40 BW40 F44 H44 J44 L44 N44 P44 R44 T44 V44 X44 AA44 AC44 AE44 AG44 AI44 AK44 AM44 AO44 AR44 AT44 AV44 AX44 AZ44 BB44 BD44 BF44 BI44 BK44 BM44 BO44 BQ44 BS44 BU44 BW44 F48 H48 J48 L48 N48 P48 R48 T48 V48 X48 AA48 AC48 AE48 AG48 AI48 AK48 AM48 AO48 AR48 AT48 AV48 AX48 AZ48 BB48 BD48 BF48 BI48 BK48 BM48 BO48 BQ48 BS48 BU48 BW48 F53 H53 J53 L53 N53 P53 R53 T53 V53 X53 AA53 AC53 AE53 AG53 AI53 AK53 AM53 AO53 AR53 AT53 AV53 AX53 AZ53 BB53 BD53 BF53 BI53 BK53 BM53 BO53 BQ53 BS53 BU53 BW53 F57 H57 J57 L57 N57 P57 R57 T57 V57 X57 AA57 AC57 AE57 AG57 AI57 AK57 AM57 AO57 AR57 AT57 AV57 AX57 AZ57 BB57 BD57 BF57 BI57 BK57 BM57 BO57 BQ57 BS57 BU57 BW57 F61 H61 J61 L61 N61 P61 R61 T61 V61 X61 AA61 AC61 AE61 AG61 AI61 AK61 AM61 AO61 AR61 AT61 AV61 AX61 AZ61 BB61 BD61 BF61 BI61 BK61 BM61 BO61 BQ61 BS61 BU61 BW61 F65 H65 J65 L65 N65 P65 R65 T65 V65 X65 AA65 AC65 AE65 AG65 AI65 AK65 AM65 AO65 AR65 AT65 AV65 AX65 AZ65 BB65 BD65 BF65 BI65 BK65 BM65 BO65 BQ65 BS65 BU65 BW65 F69 H69 J69 L69 N69 P69 R69 T69 V69 X69 AA69 AC69 AE69 AG69 AI69 AK69 AM69 AO69 AR69 AT69 AV69 AX69 AZ69 BB69 BD69 BF69 BI69 BK69 BM69 BO69 BQ69 BS69 BU69 BW69 F73 H73 J73 L73 N73 P73 R73 T73 V73 X73 AA73 AC73 AE73 AG73 AI73 AK73 AM73 AO73 AR73 AT73 AV73 AX73 AZ73 BB73 BD73 BF73 BI73 BK73 BM73 BO73 BQ73 BS73 BU73 BW73 F77 H77 J77 L77 N77 P77 R77 T77 V77 X77 AA77 AC77 AE77 AG77 AI77 AK77 AM77 AO77 AR77 AT77 AV77 AX77 AZ77 BB77 BD77 BF77 BI77 BK77 BM77 BO77 BQ77 BS77 BU77 BW77 F81 H81 J81 L81 N81 P81 R81 T81 V81 X81 AA81 AC81 AE81 AG81 AI81 AK81 AM81 AO81 AR81 AT81 AV81 AX81 AZ81 BB81 BD81 BF81 BI81 BK81 BM81 BO81 BQ81 BS81 BU81 BW81 F85 H85 J85 L85 N85 P85 R85 T85 V85 X85 AA85 AC85 AE85 AG85 AI85 AK85 AM85 AO85 AR85 AT85 AV85 AX85 AZ85 BB85 BD85 BF85 BI85 BK85 BM85 BO85 BQ85 BS85 BU85 BW85 F89 H89 J89 L89 N89 P89 R89 T89 V89 X89 AA89 AC89 AE89 AG89 AI89 AK89 AM89 AO89 AR89 AT89 AV89 AX89 AZ89 BB89 BD89 BF89 BI89 BK89 BM89 BO89 BQ89 BS89 BU89 BW89 F93 H93 J93 L93 N93 P93 R93 T93 V93 X93 AA93 AC93 AE93 AG93 AI93 AK93 AM93 AO93 AR93 AT93 AV93 AX93 AZ93 BB93 BD93 BF93 BI93 BK93 BM93 BO93 BQ93 BS93 BU93 BW93 F97 H97 J97 L97 N97 P97 R97 T97 V97 X97 AA97 AC97 AE97 AG97 AI97 AK97 AM97 AO97 AR97 AT97 AV97 AX97 AZ97 BB97 BD97 BF97 BI97 BK97 BM97 BO97 BQ97 BS97 BU97 BW97 F101 H101 J101 L101 N101 P101 R101 T101 V101 X101 AA101 AC101 AE101 AG101 AI101 AK101 AM101 AO101 AR101 AT101 AV101 AX101 AZ101 BB101 BD101 BF101 BI101 BK101 BM101 BO101 BQ101 BS101 BU101 BW101 F106 H106 J106 L106 N106 P106 R106 T106 V106 X106 AA106 AC106 AE106 AG106 AI106 AK106 AM106 AO106 AR106 AT106 AV106 AX106 AZ106 BB106 BD106 BF106 BI106 BK106 BM106 BO106 BQ106 BS106 BU106 BW106 F110 H110 J110 L110 N110 P110 R110 T110 V110 X110 AA110 AC110 AE110 AG110 AI110 AK110 AM110 AO110 AR110 AT110 AV110 AX110 AZ110 BB110 BD110 BF110 BI110 BK110 BM110 BO110 BQ110 BS110 BU110 BW110 F114 H114 J114 L114 N114 P114 R114 T114 V114 X114 AA114 AC114 AE114 AG114 AI114 AK114 AM114 AO114 AR114 AT114 AV114 AX114 AZ114 BB114 BD114 BF114 BI114 BK114 BM114 BO114 BQ114 BS114 BU114 BW114 F118 H118 J118 L118 N118 P118 R118 T118 V118 X118 AA118 AC118 AE118 AG118 AI118 AK118 AM118 AO118 AR118 AT118 AV118 AX118 AZ118 BB118 BD118 BF118 BI118 BK118 BM118 BO118 BQ118 BS118 BU118 BW118 F122 H122 J122 L122 N122 P122 R122 T122 V122 X122 AA122 AC122 AE122 AG122 AI122 AK122 AM122 AO122 AR122 AT122 AV122 AX122 AZ122 BB122 BD122 BF122 BI122 BK122 BM122 BO122 BQ122 BS122 BU122 BW122 F126 H126 J126 L126 N126 P126 R126 T126 V126 X126 AA126 AC126 AE126 AG126 AI126 AK126 AM126 AO126 AR126 AT126 AV126 AX126 AZ126 BB126 BD126 BF126 BI126 BK126 BM126 BO126 BQ126 BS126 BU126 BW126 F130 H130 J130 L130 N130 P130 R130 T130 V130 X130 AA130 AC130 AE130 AG130 AI130 AK130 AM130 AO130 AR130 AT130 AV130 AX130 AZ130 BB130 BD130 BF130 BI130 BK130 BM130 BO130 BQ130 BS130 BU130 BW130 F134 H134 J134 L134 N134 P134 R134 T134 V134 X134 AA134 AC134 AE134 AG134 AI134 AK134 AM134 AO134 AR134 AT134 AV134 AX134 AZ134 BB134 BD134 BF134 BI134 BK134 BM134 BO134 BQ134 BS134 BU134 BW134 F138 H138 J138 L138 N138 P138 R138 T138 V138 X138 AA138 AC138 AE138 AG138 AI138 AK138 AM138 AO138 AR138 AT138 AV138 AX138 AZ138 BB138 BD138 BF138 BI138 BK138 BM138 BO138 BQ138 BS138 BU138 BW138 F142 H142 J142 L142 N142 P142 R142 T142 V142 X142 AA142 AC142 AE142 AG142 AI142 AK142 AM142 AO142 AR142 AT142 AV142 AX142 AZ142 BB142 BD142 BF142 BI142 BK142 BM142 BO142 BQ142 BS142 BU142 BW142 F146 H146 J146 L146 N146 P146 R146 T146 V146 X146 AA146 AC146 AE146 AG146 AI146 AK146 AM146 AO146 AR146 AT146 AV146 AX146 AZ146 BB146 BD146 BF146 BI146 BK146 BM146 BO146 BQ146 BS146 BU146 BW146 F150 H150 J150 L150 N150 P150 R150 T150 V150 X150 AA150 AC150 AE150 AG150 AI150 AK150 AM150 AO150 AR150 AT150 AV150 AX150 AZ150 BB150 BD150 BF150 BI150 BK150 BM150 BO150 BQ150 BS150 BU150 BW150 F154 H154 J154 L154 N154 P154 R154 T154 V154 X154 AA154 AC154 AE154 AG154 AI154 AK154 AM154 AO154 AR154 AT154 AV154 AX154 AZ154 BB154 BD154 BF154 BI154 BK154 BM154 BO154 BQ154 BS154 BU154 BW154 F159 H159 J159 L159 N159 P159 R159 T159 V159 X159 AA159 AC159 AE159 AG159 AI159 AK159 AM159 AO159 AR159 AT159 AV159 AX159 AZ159 BB159 BD159 BF159 BI159 BK159 BM159 BO159 BQ159 BS159 BU159 BW159 F163 H163 J163 L163 N163 P163 R163 T163 V163 X163 AA163 AC163 AE163 AG163 AI163 AK163 AM163 AO163 AR163 AT163 AV163 AX163 AZ163 BB163 BD163 BF163 BI163 BK163 BM163 BO163 BQ163 BS163 BU163 BW163 F167 H167 J167 L167 N167 P167 R167 T167 V167 X167 AA167 AC167 AE167 AG167 AI167 AK167 AM167 AO167 AR167 AT167 AV167 AX167 AZ167 BB167 BD167 BF167 BI167 BK167 BM167 BO167 BQ167 BS167 BU167 BW167 F171 H171 J171 L171 N171 P171 R171 T171 V171 X171 AA171 AC171 AE171 AG171 AI171 AK171 AM171 AO171 AR171 AT171 AV171 AX171 AZ171 BB171 BD171 BF171 BI171 BK171 BM171 BO171 BQ171 BS171 BU171 BW171 F175 H175 J175 L175 N175 P175 R175 T175 V175 X175 AA175 AC175 AE175 AG175 AI175 AK175 AM175 AO175 AR175 AT175 AV175 AX175 AZ175 BB175 BD175 BF175 BI175 BK175 BM175 BO175 BQ175 BS175 BU175 BW175 F179 H179 J179 L179 N179 P179 R179 T179 V179 X179 AA179 AC179 AE179 AG179 AI179 AK179 AM179 AO179 AR179 AT179 AV179 AX179 AZ179 BB179 BD179 BF179 BI179 BK179 BM179 BO179 BQ179 BS179 BU179 BW179 F183 H183 J183 L183 N183 P183 R183 T183 V183 X183 AA183 AC183 AE183 AG183 AI183 AK183 AM183 AO183 AR183 AT183 AV183 AX183 AZ183 BB183 BD183 BF183 BI183 BK183 BM183 BO183 BQ183 BS183 BU183 BW183 F187 H187 J187 L187 N187 P187 R187 T187 V187 X187 AA187 AC187 AE187 AG187 AI187 AK187 AM187 AO187 AR187 AT187 AV187 AX187 AZ187 BB187 BD187 BF187 BI187 BK187 BM187 BO187 BQ187 BS187 BU187 BW187">
      <x:formula1>Entrega</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4.430000305175781" defaultRowHeight="15"/>
  <x:cols>
    <x:col min="1" max="1" width="19.290000915527344" customWidth="1"/>
    <x:col min="2" max="2" width="20" customWidth="1"/>
    <x:col min="3" max="3" width="4.289999961853027" customWidth="1"/>
    <x:col min="4" max="4" width="5.570000171661377" customWidth="1"/>
    <x:col min="5" max="20" width="13.430000305175781" customWidth="1"/>
    <x:col min="21" max="21" width="5.860000133514404" customWidth="1"/>
    <x:col min="22" max="37" width="13.430000305175781" customWidth="1"/>
    <x:col min="38" max="38" width="5.429999828338623" customWidth="1"/>
    <x:col min="39" max="54" width="13.430000305175781" customWidth="1"/>
    <x:col min="55" max="55" width="6.429999828338623" customWidth="1"/>
    <x:col min="56" max="71" width="13.430000305175781" customWidth="1"/>
    <x:col min="72" max="72" width="16.860000610351562" customWidth="1"/>
    <x:col min="73" max="76" width="68.70999908447266" customWidth="1"/>
  </x:cols>
  <x:sheetData>
    <x:row r="1" ht="19.5" customHeight="1">
      <x:c r="A1" s="1" t="s">
        <x:v>0</x:v>
      </x:c>
      <x:c r="B1" s="1" t="s">
        <x:v>1</x:v>
      </x:c>
      <x:c r="C1" s="1" t="s">
        <x:v>2</x:v>
      </x:c>
      <x:c r="D1" s="2" t="s">
        <x:v>3</x:v>
      </x:c>
      <x:c r="E1" s="3" t="s">
        <x:v>4</x:v>
      </x:c>
      <x:c r="F1" s="4"/>
      <x:c r="G1" s="5" t="s">
        <x:v>5</x:v>
      </x:c>
      <x:c r="H1" s="6"/>
      <x:c r="I1" s="7" t="s">
        <x:v>6</x:v>
      </x:c>
      <x:c r="J1" s="6"/>
      <x:c r="K1" s="7" t="s">
        <x:v>7</x:v>
      </x:c>
      <x:c r="L1" s="6"/>
      <x:c r="M1" s="8" t="s">
        <x:v>8</x:v>
      </x:c>
      <x:c r="N1" s="9"/>
      <x:c r="O1" s="9"/>
      <x:c r="P1" s="9"/>
      <x:c r="Q1" s="9"/>
      <x:c r="R1" s="9"/>
      <x:c r="S1" s="9"/>
      <x:c r="T1" s="10"/>
      <x:c r="U1" s="11" t="s">
        <x:v>9</x:v>
      </x:c>
      <x:c r="V1" s="7" t="s">
        <x:v>10</x:v>
      </x:c>
      <x:c r="W1" s="6"/>
      <x:c r="X1" s="7" t="s">
        <x:v>11</x:v>
      </x:c>
      <x:c r="Y1" s="6"/>
      <x:c r="Z1" s="7" t="s">
        <x:v>12</x:v>
      </x:c>
      <x:c r="AA1" s="6"/>
      <x:c r="AB1" s="7" t="s">
        <x:v>14</x:v>
      </x:c>
      <x:c r="AC1" s="6"/>
      <x:c r="AD1" s="7" t="s">
        <x:v>13</x:v>
      </x:c>
      <x:c r="AE1" s="6"/>
      <x:c r="AF1" s="8" t="s">
        <x:v>15</x:v>
      </x:c>
      <x:c r="AG1" s="9"/>
      <x:c r="AH1" s="9"/>
      <x:c r="AI1" s="9"/>
      <x:c r="AJ1" s="9"/>
      <x:c r="AK1" s="10"/>
      <x:c r="AL1" s="12" t="s">
        <x:v>16</x:v>
      </x:c>
      <x:c r="AM1" s="7" t="s">
        <x:v>17</x:v>
      </x:c>
      <x:c r="AN1" s="6"/>
      <x:c r="AO1" s="7" t="s">
        <x:v>18</x:v>
      </x:c>
      <x:c r="AP1" s="6"/>
      <x:c r="AQ1" s="7" t="s">
        <x:v>19</x:v>
      </x:c>
      <x:c r="AR1" s="6"/>
      <x:c r="AS1" s="7" t="s">
        <x:v>21</x:v>
      </x:c>
      <x:c r="AT1" s="6"/>
      <x:c r="AU1" s="7" t="s">
        <x:v>20</x:v>
      </x:c>
      <x:c r="AV1" s="6"/>
      <x:c r="AW1" s="8" t="s">
        <x:v>22</x:v>
      </x:c>
      <x:c r="AX1" s="9"/>
      <x:c r="AY1" s="9"/>
      <x:c r="AZ1" s="9"/>
      <x:c r="BA1" s="9"/>
      <x:c r="BB1" s="10"/>
      <x:c r="BC1" s="13" t="s">
        <x:v>23</x:v>
      </x:c>
      <x:c r="BD1" s="7" t="s">
        <x:v>24</x:v>
      </x:c>
      <x:c r="BE1" s="6"/>
      <x:c r="BF1" s="7" t="s">
        <x:v>25</x:v>
      </x:c>
      <x:c r="BG1" s="6"/>
      <x:c r="BH1" s="7" t="s">
        <x:v>26</x:v>
      </x:c>
      <x:c r="BI1" s="6"/>
      <x:c r="BJ1" s="7" t="s">
        <x:v>28</x:v>
      </x:c>
      <x:c r="BK1" s="6"/>
      <x:c r="BL1" s="7" t="s">
        <x:v>27</x:v>
      </x:c>
      <x:c r="BM1" s="6"/>
      <x:c r="BN1" s="14" t="s">
        <x:v>29</x:v>
      </x:c>
      <x:c r="BO1" s="9"/>
      <x:c r="BP1" s="9"/>
      <x:c r="BQ1" s="9"/>
      <x:c r="BR1" s="9"/>
      <x:c r="BS1" s="10"/>
      <x:c r="BT1" s="15" t="s">
        <x:v>30</x:v>
      </x:c>
      <x:c r="BU1" s="1" t="s">
        <x:v>31</x:v>
      </x:c>
      <x:c r="BV1" s="1" t="s">
        <x:v>32</x:v>
      </x:c>
      <x:c r="BW1" s="16" t="s">
        <x:v>33</x:v>
      </x:c>
      <x:c r="BX1" s="16" t="s">
        <x:v>34</x:v>
      </x:c>
    </x:row>
    <x:row r="2" ht="49.5" customHeight="1">
      <x:c r="A2" s="17"/>
      <x:c r="B2" s="17"/>
      <x:c r="C2" s="17"/>
      <x:c r="D2" s="17"/>
      <x:c r="E2" s="18"/>
      <x:c r="F2" s="19"/>
      <x:c r="G2" s="20"/>
      <x:c r="H2" s="21"/>
      <x:c r="I2" s="22"/>
      <x:c r="J2" s="23"/>
      <x:c r="K2" s="24"/>
      <x:c r="L2" s="21"/>
      <x:c r="M2" s="25" t="s">
        <x:v>50</x:v>
      </x:c>
      <x:c r="N2" s="26"/>
      <x:c r="O2" s="25" t="s">
        <x:v>51</x:v>
      </x:c>
      <x:c r="P2" s="26"/>
      <x:c r="Q2" s="25" t="s">
        <x:v>52</x:v>
      </x:c>
      <x:c r="R2" s="26"/>
      <x:c r="S2" s="25" t="s">
        <x:v>40</x:v>
      </x:c>
      <x:c r="T2" s="26"/>
      <x:c r="U2" s="27"/>
      <x:c r="V2" s="24"/>
      <x:c r="W2" s="21"/>
      <x:c r="X2" s="24"/>
      <x:c r="Y2" s="21"/>
      <x:c r="Z2" s="22"/>
      <x:c r="AA2" s="23"/>
      <x:c r="AB2" s="28"/>
      <x:c r="AC2" s="29"/>
      <x:c r="AD2" s="24"/>
      <x:c r="AE2" s="21"/>
      <x:c r="AF2" s="25" t="s">
        <x:v>53</x:v>
      </x:c>
      <x:c r="AG2" s="26"/>
      <x:c r="AH2" s="25" t="s">
        <x:v>54</x:v>
      </x:c>
      <x:c r="AI2" s="26"/>
      <x:c r="AJ2" s="25" t="s">
        <x:v>43</x:v>
      </x:c>
      <x:c r="AK2" s="26"/>
      <x:c r="AL2" s="27"/>
      <x:c r="AM2" s="24"/>
      <x:c r="AN2" s="21"/>
      <x:c r="AO2" s="24"/>
      <x:c r="AP2" s="21"/>
      <x:c r="AQ2" s="22"/>
      <x:c r="AR2" s="23"/>
      <x:c r="AS2" s="28"/>
      <x:c r="AT2" s="29"/>
      <x:c r="AU2" s="24"/>
      <x:c r="AV2" s="21"/>
      <x:c r="AW2" s="25" t="s">
        <x:v>55</x:v>
      </x:c>
      <x:c r="AX2" s="26"/>
      <x:c r="AY2" s="25" t="s">
        <x:v>56</x:v>
      </x:c>
      <x:c r="AZ2" s="26"/>
      <x:c r="BA2" s="25" t="s">
        <x:v>46</x:v>
      </x:c>
      <x:c r="BB2" s="26"/>
      <x:c r="BC2" s="27"/>
      <x:c r="BD2" s="24"/>
      <x:c r="BE2" s="21"/>
      <x:c r="BF2" s="24"/>
      <x:c r="BG2" s="21"/>
      <x:c r="BH2" s="22"/>
      <x:c r="BI2" s="23"/>
      <x:c r="BJ2" s="28"/>
      <x:c r="BK2" s="29"/>
      <x:c r="BL2" s="24"/>
      <x:c r="BM2" s="21"/>
      <x:c r="BN2" s="30" t="s">
        <x:v>57</x:v>
      </x:c>
      <x:c r="BO2" s="26"/>
      <x:c r="BP2" s="30" t="s">
        <x:v>58</x:v>
      </x:c>
      <x:c r="BQ2" s="26"/>
      <x:c r="BR2" s="31" t="s">
        <x:v>49</x:v>
      </x:c>
      <x:c r="BS2" s="26"/>
      <x:c r="BT2" s="27"/>
      <x:c r="BU2" s="17"/>
      <x:c r="BV2" s="17"/>
    </x:row>
    <x:row r="3" ht="24.75" customHeight="1">
      <x:c r="A3" s="74" t="s">
        <x:v>3</x:v>
      </x:c>
      <x:c r="B3" s="33"/>
      <x:c r="C3" s="75"/>
      <x:c r="D3" s="33"/>
      <x:c r="E3" s="29"/>
      <x:c r="F3" s="34"/>
      <x:c r="G3" s="29"/>
      <x:c r="H3" s="35"/>
      <x:c r="I3" s="6"/>
      <x:c r="J3" s="35"/>
      <x:c r="K3" s="6"/>
      <x:c r="L3" s="35"/>
      <x:c r="M3" s="6"/>
      <x:c r="N3" s="35"/>
      <x:c r="O3" s="6"/>
      <x:c r="P3" s="35"/>
      <x:c r="Q3" s="6"/>
      <x:c r="R3" s="35"/>
      <x:c r="S3" s="6"/>
      <x:c r="T3" s="35"/>
      <x:c r="U3" s="6"/>
      <x:c r="V3" s="35"/>
      <x:c r="W3" s="6"/>
      <x:c r="X3" s="35"/>
      <x:c r="Y3" s="6"/>
      <x:c r="Z3" s="35"/>
      <x:c r="AA3" s="6"/>
      <x:c r="AB3" s="35"/>
      <x:c r="AC3" s="6"/>
      <x:c r="AD3" s="35"/>
      <x:c r="AE3" s="6"/>
      <x:c r="AF3" s="35"/>
      <x:c r="AG3" s="6"/>
      <x:c r="AH3" s="35"/>
      <x:c r="AI3" s="6"/>
      <x:c r="AJ3" s="35"/>
      <x:c r="AK3" s="6"/>
      <x:c r="AL3" s="35"/>
      <x:c r="AM3" s="6"/>
      <x:c r="AN3" s="35"/>
      <x:c r="AO3" s="6"/>
      <x:c r="AP3" s="35"/>
      <x:c r="AQ3" s="6"/>
      <x:c r="AR3" s="35"/>
      <x:c r="AS3" s="6"/>
      <x:c r="AT3" s="35"/>
      <x:c r="AU3" s="6"/>
      <x:c r="AV3" s="35"/>
      <x:c r="AW3" s="6"/>
      <x:c r="AX3" s="35"/>
      <x:c r="AY3" s="6"/>
      <x:c r="AZ3" s="35"/>
      <x:c r="BA3" s="6"/>
      <x:c r="BB3" s="35"/>
      <x:c r="BC3" s="6"/>
      <x:c r="BD3" s="35"/>
      <x:c r="BE3" s="6"/>
      <x:c r="BF3" s="35"/>
      <x:c r="BG3" s="6"/>
      <x:c r="BH3" s="35"/>
      <x:c r="BI3" s="6"/>
      <x:c r="BJ3" s="35"/>
      <x:c r="BK3" s="6"/>
      <x:c r="BL3" s="35"/>
      <x:c r="BM3" s="6"/>
      <x:c r="BN3" s="35"/>
      <x:c r="BO3" s="6"/>
      <x:c r="BP3" s="35"/>
      <x:c r="BQ3" s="6"/>
      <x:c r="BR3" s="35"/>
      <x:c r="BS3" s="6"/>
      <x:c r="BT3" s="38"/>
      <x:c r="BU3" s="38"/>
      <x:c r="BV3" s="38"/>
      <x:c r="BW3" s="38"/>
      <x:c r="BX3" s="39"/>
    </x:row>
    <x:row r="4">
      <x:c r="A4" s="40" t="str">
        <x:v>Ficticia</x:v>
      </x:c>
      <x:c r="B4" s="40" t="str">
        <x:v>Camila Uno</x:v>
      </x:c>
      <x:c r="C4" s="40" t="str">
        <x:v>99000001</x:v>
      </x:c>
      <x:c r="D4" s="38"/>
      <x:c r="E4" s="41" t="str">
        <x:v>Valoración</x:v>
      </x:c>
      <x:c r="F4" s="42" t="str">
        <x:v>Suficiente</x:v>
      </x:c>
      <x:c r="G4" s="43" t="str">
        <x:v>Valoración</x:v>
      </x:c>
      <x:c r="H4" s="42" t="str">
        <x:v>En proceso</x:v>
      </x:c>
      <x:c r="I4" s="43" t="str">
        <x:v>Valoración</x:v>
      </x:c>
      <x:c r="J4" s="42" t="str">
        <x:v>CURSA</x:v>
      </x:c>
      <x:c r="K4" s="43" t="str">
        <x:v>Valoración</x:v>
      </x:c>
      <x:c r="L4" s="42" t="str">
        <x:v>ACREDITÓ</x:v>
      </x:c>
      <x:c r="M4" s="44" t="str">
        <x:v>Valoración</x:v>
      </x:c>
      <x:c r="N4" s="42" t="str">
        <x:v>NO CURSA</x:v>
      </x:c>
      <x:c r="O4" s="44" t="str">
        <x:v>Valoración</x:v>
      </x:c>
      <x:c r="P4" s="42" t="str">
        <x:v>Avanzado</x:v>
      </x:c>
      <x:c r="Q4" s="44" t="str">
        <x:v>Valoración</x:v>
      </x:c>
      <x:c r="R4" s="42" t="str">
        <x:v>Suficiente</x:v>
      </x:c>
      <x:c r="S4" s="44" t="str">
        <x:v>Valoración</x:v>
      </x:c>
      <x:c r="T4" s="42" t="str">
        <x:v>CURSA</x:v>
      </x:c>
      <x:c r="U4" s="38"/>
      <x:c r="V4" s="41"/>
      <x:c r="W4" s="42"/>
      <x:c r="X4" s="43"/>
      <x:c r="Y4" s="42"/>
      <x:c r="Z4" s="43"/>
      <x:c r="AA4" s="42"/>
      <x:c r="AB4" s="43"/>
      <x:c r="AC4" s="42"/>
      <x:c r="AD4" s="43"/>
      <x:c r="AE4" s="42"/>
      <x:c r="AF4" s="44"/>
      <x:c r="AG4" s="42"/>
      <x:c r="AH4" s="44"/>
      <x:c r="AI4" s="42"/>
      <x:c r="AJ4" s="44"/>
      <x:c r="AK4" s="42"/>
      <x:c r="AL4" s="38"/>
      <x:c r="AM4" s="41"/>
      <x:c r="AN4" s="42"/>
      <x:c r="AO4" s="43"/>
      <x:c r="AP4" s="42"/>
      <x:c r="AQ4" s="43"/>
      <x:c r="AR4" s="42"/>
      <x:c r="AS4" s="43"/>
      <x:c r="AT4" s="42"/>
      <x:c r="AU4" s="43"/>
      <x:c r="AV4" s="42"/>
      <x:c r="AW4" s="44"/>
      <x:c r="AX4" s="42"/>
      <x:c r="AY4" s="44"/>
      <x:c r="AZ4" s="42"/>
      <x:c r="BA4" s="44"/>
      <x:c r="BB4" s="42"/>
      <x:c r="BC4" s="38"/>
      <x:c r="BD4" s="41"/>
      <x:c r="BE4" s="42"/>
      <x:c r="BF4" s="41"/>
      <x:c r="BG4" s="42"/>
      <x:c r="BH4" s="41"/>
      <x:c r="BI4" s="42"/>
      <x:c r="BJ4" s="41"/>
      <x:c r="BK4" s="42"/>
      <x:c r="BL4" s="41"/>
      <x:c r="BM4" s="42"/>
      <x:c r="BN4" s="44"/>
      <x:c r="BO4" s="42"/>
      <x:c r="BP4" s="44"/>
      <x:c r="BQ4" s="42"/>
      <x:c r="BR4" s="44"/>
      <x:c r="BS4" s="42"/>
      <x:c r="BT4" s="38" t="str">
        <x:v>Informática</x:v>
      </x:c>
      <x:c r="BU4" s="40" t="str">
        <x:v>Trabajo sostenido con avances en las producciones.</x:v>
      </x:c>
      <x:c r="BV4" s="40" t="str">
        <x:v>Asistencia con algunas interrupciones.</x:v>
      </x:c>
      <x:c r="BW4" s="40" t="str">
        <x:v>Buen vínculo con el grupo.</x:v>
      </x:c>
      <x:c r="BX4" s="40" t="str">
        <x:v>Continuar fortaleciendo la organización de tareas.</x:v>
      </x:c>
    </x:row>
    <x:row r="5">
      <x:c r="A5" s="45"/>
      <x:c r="B5" s="45"/>
      <x:c r="C5" s="45"/>
      <x:c r="D5" s="46"/>
      <x:c r="E5" s="47" t="str">
        <x:v>Calidad de las producciones:</x:v>
      </x:c>
      <x:c r="F5" s="48"/>
      <x:c r="G5" s="49" t="str">
        <x:v>Calidad de las producciones:</x:v>
      </x:c>
      <x:c r="H5" s="48"/>
      <x:c r="I5" s="49" t="str">
        <x:v>Calidad de las producciones:</x:v>
      </x:c>
      <x:c r="J5" s="48"/>
      <x:c r="K5" s="49" t="str">
        <x:v>Calidad de las producciones:</x:v>
      </x:c>
      <x:c r="L5" s="48"/>
      <x:c r="M5" s="50" t="str">
        <x:v>Calidad de las producciones:</x:v>
      </x:c>
      <x:c r="N5" s="48"/>
      <x:c r="O5" s="50" t="str">
        <x:v>Calidad de las producciones:</x:v>
      </x:c>
      <x:c r="P5" s="48"/>
      <x:c r="Q5" s="50" t="str">
        <x:v>Calidad de las producciones:</x:v>
      </x:c>
      <x:c r="R5" s="48"/>
      <x:c r="S5" s="50" t="str">
        <x:v>Calidad de las producciones:</x:v>
      </x:c>
      <x:c r="T5" s="48"/>
      <x:c r="U5" s="46"/>
      <x:c r="V5" s="47"/>
      <x:c r="W5" s="48"/>
      <x:c r="X5" s="49"/>
      <x:c r="Y5" s="48"/>
      <x:c r="Z5" s="49"/>
      <x:c r="AA5" s="48"/>
      <x:c r="AB5" s="49"/>
      <x:c r="AC5" s="48"/>
      <x:c r="AD5" s="49"/>
      <x:c r="AE5" s="48"/>
      <x:c r="AF5" s="50"/>
      <x:c r="AG5" s="48"/>
      <x:c r="AH5" s="50"/>
      <x:c r="AI5" s="48"/>
      <x:c r="AJ5" s="50"/>
      <x:c r="AK5" s="48"/>
      <x:c r="AL5" s="46"/>
      <x:c r="AM5" s="47"/>
      <x:c r="AN5" s="48"/>
      <x:c r="AO5" s="49"/>
      <x:c r="AP5" s="48"/>
      <x:c r="AQ5" s="49"/>
      <x:c r="AR5" s="48"/>
      <x:c r="AS5" s="49"/>
      <x:c r="AT5" s="48"/>
      <x:c r="AU5" s="49"/>
      <x:c r="AV5" s="48"/>
      <x:c r="AW5" s="50"/>
      <x:c r="AX5" s="48"/>
      <x:c r="AY5" s="50"/>
      <x:c r="AZ5" s="48"/>
      <x:c r="BA5" s="50"/>
      <x:c r="BB5" s="48"/>
      <x:c r="BC5" s="46"/>
      <x:c r="BD5" s="47"/>
      <x:c r="BE5" s="48"/>
      <x:c r="BF5" s="47"/>
      <x:c r="BG5" s="48"/>
      <x:c r="BH5" s="47"/>
      <x:c r="BI5" s="48"/>
      <x:c r="BJ5" s="47"/>
      <x:c r="BK5" s="48"/>
      <x:c r="BL5" s="47"/>
      <x:c r="BM5" s="48"/>
      <x:c r="BN5" s="50"/>
      <x:c r="BO5" s="48"/>
      <x:c r="BP5" s="50"/>
      <x:c r="BQ5" s="48"/>
      <x:c r="BR5" s="50"/>
      <x:c r="BS5" s="48"/>
      <x:c r="BT5" s="46"/>
      <x:c r="BU5" s="45"/>
      <x:c r="BV5" s="45"/>
      <x:c r="BW5" s="45"/>
      <x:c r="BX5" s="45"/>
    </x:row>
    <x:row r="6">
      <x:c r="A6" s="45"/>
      <x:c r="B6" s="45"/>
      <x:c r="C6" s="45"/>
      <x:c r="D6" s="46"/>
      <x:c r="E6" s="47" t="str">
        <x:v>Participación:</x:v>
      </x:c>
      <x:c r="F6" s="48"/>
      <x:c r="G6" s="49" t="str">
        <x:v>Participación:</x:v>
      </x:c>
      <x:c r="H6" s="48"/>
      <x:c r="I6" s="49" t="str">
        <x:v>Participación:</x:v>
      </x:c>
      <x:c r="J6" s="48"/>
      <x:c r="K6" s="49" t="str">
        <x:v>Participación:</x:v>
      </x:c>
      <x:c r="L6" s="48"/>
      <x:c r="M6" s="50" t="str">
        <x:v>Participación:</x:v>
      </x:c>
      <x:c r="N6" s="48"/>
      <x:c r="O6" s="50" t="str">
        <x:v>Participación:</x:v>
      </x:c>
      <x:c r="P6" s="48"/>
      <x:c r="Q6" s="50" t="str">
        <x:v>Participación:</x:v>
      </x:c>
      <x:c r="R6" s="48"/>
      <x:c r="S6" s="50" t="str">
        <x:v>Participación:</x:v>
      </x:c>
      <x:c r="T6" s="48"/>
      <x:c r="U6" s="46"/>
      <x:c r="V6" s="47"/>
      <x:c r="W6" s="48"/>
      <x:c r="X6" s="49"/>
      <x:c r="Y6" s="48"/>
      <x:c r="Z6" s="49"/>
      <x:c r="AA6" s="48"/>
      <x:c r="AB6" s="49"/>
      <x:c r="AC6" s="48"/>
      <x:c r="AD6" s="49"/>
      <x:c r="AE6" s="48"/>
      <x:c r="AF6" s="50"/>
      <x:c r="AG6" s="48"/>
      <x:c r="AH6" s="50"/>
      <x:c r="AI6" s="48"/>
      <x:c r="AJ6" s="50"/>
      <x:c r="AK6" s="48"/>
      <x:c r="AL6" s="46"/>
      <x:c r="AM6" s="47"/>
      <x:c r="AN6" s="48"/>
      <x:c r="AO6" s="49"/>
      <x:c r="AP6" s="48"/>
      <x:c r="AQ6" s="49"/>
      <x:c r="AR6" s="48"/>
      <x:c r="AS6" s="49"/>
      <x:c r="AT6" s="48"/>
      <x:c r="AU6" s="49"/>
      <x:c r="AV6" s="48"/>
      <x:c r="AW6" s="50"/>
      <x:c r="AX6" s="48"/>
      <x:c r="AY6" s="50"/>
      <x:c r="AZ6" s="48"/>
      <x:c r="BA6" s="50"/>
      <x:c r="BB6" s="48"/>
      <x:c r="BC6" s="46"/>
      <x:c r="BD6" s="47"/>
      <x:c r="BE6" s="48"/>
      <x:c r="BF6" s="47"/>
      <x:c r="BG6" s="48"/>
      <x:c r="BH6" s="47"/>
      <x:c r="BI6" s="48"/>
      <x:c r="BJ6" s="47"/>
      <x:c r="BK6" s="48"/>
      <x:c r="BL6" s="47"/>
      <x:c r="BM6" s="48"/>
      <x:c r="BN6" s="50"/>
      <x:c r="BO6" s="48"/>
      <x:c r="BP6" s="50"/>
      <x:c r="BQ6" s="48"/>
      <x:c r="BR6" s="50"/>
      <x:c r="BS6" s="48"/>
      <x:c r="BT6" s="46"/>
      <x:c r="BU6" s="45"/>
      <x:c r="BV6" s="45"/>
      <x:c r="BW6" s="45"/>
      <x:c r="BX6" s="45"/>
    </x:row>
    <x:row r="7">
      <x:c r="A7" s="17"/>
      <x:c r="B7" s="17"/>
      <x:c r="C7" s="17"/>
      <x:c r="D7" s="51"/>
      <x:c r="E7" s="52" t="str">
        <x:v>Observaciones:</x:v>
      </x:c>
      <x:c r="F7" s="53"/>
      <x:c r="G7" s="54" t="str">
        <x:v>Observaciones:</x:v>
      </x:c>
      <x:c r="H7" s="53"/>
      <x:c r="I7" s="54" t="str">
        <x:v>Observaciones:</x:v>
      </x:c>
      <x:c r="J7" s="53"/>
      <x:c r="K7" s="54" t="str">
        <x:v>Observaciones:</x:v>
      </x:c>
      <x:c r="L7" s="53"/>
      <x:c r="M7" s="55" t="str">
        <x:v>Observaciones:</x:v>
      </x:c>
      <x:c r="N7" s="53"/>
      <x:c r="O7" s="55" t="str">
        <x:v>Observaciones:</x:v>
      </x:c>
      <x:c r="P7" s="53"/>
      <x:c r="Q7" s="55" t="str">
        <x:v>Observaciones:</x:v>
      </x:c>
      <x:c r="R7" s="53"/>
      <x:c r="S7" s="55" t="str">
        <x:v>Observaciones:</x:v>
      </x:c>
      <x:c r="T7" s="53"/>
      <x:c r="U7" s="51"/>
      <x:c r="V7" s="52"/>
      <x:c r="W7" s="53"/>
      <x:c r="X7" s="54"/>
      <x:c r="Y7" s="53"/>
      <x:c r="Z7" s="54"/>
      <x:c r="AA7" s="53"/>
      <x:c r="AB7" s="54"/>
      <x:c r="AC7" s="53"/>
      <x:c r="AD7" s="54"/>
      <x:c r="AE7" s="53"/>
      <x:c r="AF7" s="55"/>
      <x:c r="AG7" s="53"/>
      <x:c r="AH7" s="55"/>
      <x:c r="AI7" s="53"/>
      <x:c r="AJ7" s="55"/>
      <x:c r="AK7" s="53"/>
      <x:c r="AL7" s="51"/>
      <x:c r="AM7" s="52"/>
      <x:c r="AN7" s="53"/>
      <x:c r="AO7" s="54"/>
      <x:c r="AP7" s="53"/>
      <x:c r="AQ7" s="54"/>
      <x:c r="AR7" s="53"/>
      <x:c r="AS7" s="54"/>
      <x:c r="AT7" s="53"/>
      <x:c r="AU7" s="54"/>
      <x:c r="AV7" s="53"/>
      <x:c r="AW7" s="55"/>
      <x:c r="AX7" s="53"/>
      <x:c r="AY7" s="55"/>
      <x:c r="AZ7" s="53"/>
      <x:c r="BA7" s="55"/>
      <x:c r="BB7" s="53"/>
      <x:c r="BC7" s="51"/>
      <x:c r="BD7" s="52"/>
      <x:c r="BE7" s="53"/>
      <x:c r="BF7" s="52"/>
      <x:c r="BG7" s="53"/>
      <x:c r="BH7" s="52"/>
      <x:c r="BI7" s="53"/>
      <x:c r="BJ7" s="52"/>
      <x:c r="BK7" s="53"/>
      <x:c r="BL7" s="52"/>
      <x:c r="BM7" s="53"/>
      <x:c r="BN7" s="55"/>
      <x:c r="BO7" s="53"/>
      <x:c r="BP7" s="55"/>
      <x:c r="BQ7" s="53"/>
      <x:c r="BR7" s="55"/>
      <x:c r="BS7" s="53"/>
      <x:c r="BT7" s="51"/>
      <x:c r="BU7" s="17"/>
      <x:c r="BV7" s="17"/>
      <x:c r="BW7" s="17"/>
      <x:c r="BX7" s="17"/>
    </x:row>
    <x:row r="8">
      <x:c r="A8" s="40" t="str">
        <x:v>Ficticio</x:v>
      </x:c>
      <x:c r="B8" s="40" t="str">
        <x:v>Bruno Dos</x:v>
      </x:c>
      <x:c r="C8" s="40" t="str">
        <x:v>99000002</x:v>
      </x:c>
      <x:c r="D8" s="38"/>
      <x:c r="E8" s="41" t="str">
        <x:v>Valoración</x:v>
      </x:c>
      <x:c r="F8" s="42" t="str">
        <x:v>Avanzado</x:v>
      </x:c>
      <x:c r="G8" s="43" t="str">
        <x:v>Valoración</x:v>
      </x:c>
      <x:c r="H8" s="42" t="str">
        <x:v>Suficiente</x:v>
      </x:c>
      <x:c r="I8" s="43" t="str">
        <x:v>Valoración</x:v>
      </x:c>
      <x:c r="J8" s="42"/>
      <x:c r="K8" s="43" t="str">
        <x:v>Valoración</x:v>
      </x:c>
      <x:c r="L8" s="42" t="str">
        <x:v>En proceso</x:v>
      </x:c>
      <x:c r="M8" s="44" t="str">
        <x:v>Valoración</x:v>
      </x:c>
      <x:c r="N8" s="42" t="str">
        <x:v>Suficiente</x:v>
      </x:c>
      <x:c r="O8" s="44" t="str">
        <x:v>Valoración</x:v>
      </x:c>
      <x:c r="P8" s="42"/>
      <x:c r="Q8" s="44" t="str">
        <x:v>Valoración</x:v>
      </x:c>
      <x:c r="R8" s="42" t="str">
        <x:v>NO CURSA</x:v>
      </x:c>
      <x:c r="S8" s="44" t="str">
        <x:v>Valoración</x:v>
      </x:c>
      <x:c r="T8" s="42" t="str">
        <x:v>ACREDITÓ</x:v>
      </x:c>
      <x:c r="U8" s="38"/>
      <x:c r="V8" s="41"/>
      <x:c r="W8" s="42"/>
      <x:c r="X8" s="43"/>
      <x:c r="Y8" s="42"/>
      <x:c r="Z8" s="43"/>
      <x:c r="AA8" s="42"/>
      <x:c r="AB8" s="43"/>
      <x:c r="AC8" s="42"/>
      <x:c r="AD8" s="43"/>
      <x:c r="AE8" s="42"/>
      <x:c r="AF8" s="44"/>
      <x:c r="AG8" s="42"/>
      <x:c r="AH8" s="44"/>
      <x:c r="AI8" s="42"/>
      <x:c r="AJ8" s="44"/>
      <x:c r="AK8" s="42"/>
      <x:c r="AL8" s="38"/>
      <x:c r="AM8" s="41"/>
      <x:c r="AN8" s="42"/>
      <x:c r="AO8" s="43"/>
      <x:c r="AP8" s="42"/>
      <x:c r="AQ8" s="43"/>
      <x:c r="AR8" s="42"/>
      <x:c r="AS8" s="43"/>
      <x:c r="AT8" s="42"/>
      <x:c r="AU8" s="43"/>
      <x:c r="AV8" s="42"/>
      <x:c r="AW8" s="44"/>
      <x:c r="AX8" s="42"/>
      <x:c r="AY8" s="44"/>
      <x:c r="AZ8" s="42"/>
      <x:c r="BA8" s="44"/>
      <x:c r="BB8" s="42"/>
      <x:c r="BC8" s="38"/>
      <x:c r="BD8" s="41"/>
      <x:c r="BE8" s="42"/>
      <x:c r="BF8" s="41"/>
      <x:c r="BG8" s="42"/>
      <x:c r="BH8" s="41"/>
      <x:c r="BI8" s="42"/>
      <x:c r="BJ8" s="41"/>
      <x:c r="BK8" s="42"/>
      <x:c r="BL8" s="41"/>
      <x:c r="BM8" s="42"/>
      <x:c r="BN8" s="44"/>
      <x:c r="BO8" s="42"/>
      <x:c r="BP8" s="44"/>
      <x:c r="BQ8" s="42"/>
      <x:c r="BR8" s="44"/>
      <x:c r="BS8" s="42"/>
      <x:c r="BT8" s="38" t="str">
        <x:v>Informática</x:v>
      </x:c>
      <x:c r="BU8" s="40" t="str">
        <x:v>Participa y resuelve consignas con autonomía.</x:v>
      </x:c>
      <x:c r="BV8" s="40" t="str"/>
      <x:c r="BW8" s="40" t="str">
        <x:v>Se integra al trabajo grupal.</x:v>
      </x:c>
      <x:c r="BX8" s="40" t="str">
        <x:v>Sostener la participación y completar actividades pendientes.</x:v>
      </x:c>
    </x:row>
    <x:row r="9">
      <x:c r="A9" s="45"/>
      <x:c r="B9" s="45"/>
      <x:c r="C9" s="45"/>
      <x:c r="D9" s="46"/>
      <x:c r="E9" s="47" t="str">
        <x:v>Calidad de las producciones:</x:v>
      </x:c>
      <x:c r="F9" s="48"/>
      <x:c r="G9" s="49" t="str">
        <x:v>Calidad de las producciones:</x:v>
      </x:c>
      <x:c r="H9" s="48"/>
      <x:c r="I9" s="49" t="str">
        <x:v>Calidad de las producciones:</x:v>
      </x:c>
      <x:c r="J9" s="48"/>
      <x:c r="K9" s="49" t="str">
        <x:v>Calidad de las producciones:</x:v>
      </x:c>
      <x:c r="L9" s="48"/>
      <x:c r="M9" s="50" t="str">
        <x:v>Calidad de las producciones:</x:v>
      </x:c>
      <x:c r="N9" s="48"/>
      <x:c r="O9" s="50" t="str">
        <x:v>Calidad de las producciones:</x:v>
      </x:c>
      <x:c r="P9" s="48"/>
      <x:c r="Q9" s="50" t="str">
        <x:v>Calidad de las producciones:</x:v>
      </x:c>
      <x:c r="R9" s="48"/>
      <x:c r="S9" s="50" t="str">
        <x:v>Calidad de las producciones:</x:v>
      </x:c>
      <x:c r="T9" s="48"/>
      <x:c r="U9" s="46"/>
      <x:c r="V9" s="47"/>
      <x:c r="W9" s="48"/>
      <x:c r="X9" s="49"/>
      <x:c r="Y9" s="48"/>
      <x:c r="Z9" s="49"/>
      <x:c r="AA9" s="48"/>
      <x:c r="AB9" s="49"/>
      <x:c r="AC9" s="48"/>
      <x:c r="AD9" s="49"/>
      <x:c r="AE9" s="48"/>
      <x:c r="AF9" s="50"/>
      <x:c r="AG9" s="48"/>
      <x:c r="AH9" s="50"/>
      <x:c r="AI9" s="48"/>
      <x:c r="AJ9" s="50"/>
      <x:c r="AK9" s="48"/>
      <x:c r="AL9" s="46"/>
      <x:c r="AM9" s="47"/>
      <x:c r="AN9" s="48"/>
      <x:c r="AO9" s="49"/>
      <x:c r="AP9" s="48"/>
      <x:c r="AQ9" s="49"/>
      <x:c r="AR9" s="48"/>
      <x:c r="AS9" s="49"/>
      <x:c r="AT9" s="48"/>
      <x:c r="AU9" s="49"/>
      <x:c r="AV9" s="48"/>
      <x:c r="AW9" s="50"/>
      <x:c r="AX9" s="48"/>
      <x:c r="AY9" s="50"/>
      <x:c r="AZ9" s="48"/>
      <x:c r="BA9" s="50"/>
      <x:c r="BB9" s="48"/>
      <x:c r="BC9" s="46"/>
      <x:c r="BD9" s="47"/>
      <x:c r="BE9" s="48"/>
      <x:c r="BF9" s="47"/>
      <x:c r="BG9" s="48"/>
      <x:c r="BH9" s="47"/>
      <x:c r="BI9" s="48"/>
      <x:c r="BJ9" s="47"/>
      <x:c r="BK9" s="48"/>
      <x:c r="BL9" s="47"/>
      <x:c r="BM9" s="48"/>
      <x:c r="BN9" s="50"/>
      <x:c r="BO9" s="48"/>
      <x:c r="BP9" s="50"/>
      <x:c r="BQ9" s="48"/>
      <x:c r="BR9" s="50"/>
      <x:c r="BS9" s="48"/>
      <x:c r="BT9" s="46"/>
      <x:c r="BU9" s="45"/>
      <x:c r="BV9" s="45"/>
      <x:c r="BW9" s="45"/>
      <x:c r="BX9" s="45"/>
    </x:row>
    <x:row r="10">
      <x:c r="A10" s="45"/>
      <x:c r="B10" s="45"/>
      <x:c r="C10" s="45"/>
      <x:c r="D10" s="46"/>
      <x:c r="E10" s="47" t="str">
        <x:v>Participación:</x:v>
      </x:c>
      <x:c r="F10" s="48"/>
      <x:c r="G10" s="49" t="str">
        <x:v>Participación:</x:v>
      </x:c>
      <x:c r="H10" s="48"/>
      <x:c r="I10" s="49" t="str">
        <x:v>Participación:</x:v>
      </x:c>
      <x:c r="J10" s="48"/>
      <x:c r="K10" s="49" t="str">
        <x:v>Participación:</x:v>
      </x:c>
      <x:c r="L10" s="48"/>
      <x:c r="M10" s="50" t="str">
        <x:v>Participación:</x:v>
      </x:c>
      <x:c r="N10" s="48"/>
      <x:c r="O10" s="50" t="str">
        <x:v>Participación:</x:v>
      </x:c>
      <x:c r="P10" s="48"/>
      <x:c r="Q10" s="50" t="str">
        <x:v>Participación:</x:v>
      </x:c>
      <x:c r="R10" s="48"/>
      <x:c r="S10" s="50" t="str">
        <x:v>Participación:</x:v>
      </x:c>
      <x:c r="T10" s="48"/>
      <x:c r="U10" s="46"/>
      <x:c r="V10" s="47"/>
      <x:c r="W10" s="48"/>
      <x:c r="X10" s="49"/>
      <x:c r="Y10" s="48"/>
      <x:c r="Z10" s="49"/>
      <x:c r="AA10" s="48"/>
      <x:c r="AB10" s="49"/>
      <x:c r="AC10" s="48"/>
      <x:c r="AD10" s="49"/>
      <x:c r="AE10" s="48"/>
      <x:c r="AF10" s="50"/>
      <x:c r="AG10" s="48"/>
      <x:c r="AH10" s="50"/>
      <x:c r="AI10" s="48"/>
      <x:c r="AJ10" s="50"/>
      <x:c r="AK10" s="48"/>
      <x:c r="AL10" s="46"/>
      <x:c r="AM10" s="47"/>
      <x:c r="AN10" s="48"/>
      <x:c r="AO10" s="49"/>
      <x:c r="AP10" s="48"/>
      <x:c r="AQ10" s="49"/>
      <x:c r="AR10" s="48"/>
      <x:c r="AS10" s="49"/>
      <x:c r="AT10" s="48"/>
      <x:c r="AU10" s="49"/>
      <x:c r="AV10" s="48"/>
      <x:c r="AW10" s="50"/>
      <x:c r="AX10" s="48"/>
      <x:c r="AY10" s="50"/>
      <x:c r="AZ10" s="48"/>
      <x:c r="BA10" s="50"/>
      <x:c r="BB10" s="48"/>
      <x:c r="BC10" s="46"/>
      <x:c r="BD10" s="47"/>
      <x:c r="BE10" s="48"/>
      <x:c r="BF10" s="47"/>
      <x:c r="BG10" s="48"/>
      <x:c r="BH10" s="47"/>
      <x:c r="BI10" s="48"/>
      <x:c r="BJ10" s="47"/>
      <x:c r="BK10" s="48"/>
      <x:c r="BL10" s="47"/>
      <x:c r="BM10" s="48"/>
      <x:c r="BN10" s="50"/>
      <x:c r="BO10" s="48"/>
      <x:c r="BP10" s="50"/>
      <x:c r="BQ10" s="48"/>
      <x:c r="BR10" s="50"/>
      <x:c r="BS10" s="48"/>
      <x:c r="BT10" s="46"/>
      <x:c r="BU10" s="45"/>
      <x:c r="BV10" s="45"/>
      <x:c r="BW10" s="45"/>
      <x:c r="BX10" s="45"/>
    </x:row>
    <x:row r="11">
      <x:c r="A11" s="17"/>
      <x:c r="B11" s="17"/>
      <x:c r="C11" s="17"/>
      <x:c r="D11" s="51"/>
      <x:c r="E11" s="52" t="str">
        <x:v>Observaciones:</x:v>
      </x:c>
      <x:c r="F11" s="53"/>
      <x:c r="G11" s="54" t="str">
        <x:v>Observaciones:</x:v>
      </x:c>
      <x:c r="H11" s="53"/>
      <x:c r="I11" s="54" t="str">
        <x:v>Observaciones:</x:v>
      </x:c>
      <x:c r="J11" s="53"/>
      <x:c r="K11" s="54" t="str">
        <x:v>Observaciones:</x:v>
      </x:c>
      <x:c r="L11" s="53"/>
      <x:c r="M11" s="55" t="str">
        <x:v>Observaciones:</x:v>
      </x:c>
      <x:c r="N11" s="53"/>
      <x:c r="O11" s="55" t="str">
        <x:v>Observaciones:</x:v>
      </x:c>
      <x:c r="P11" s="53"/>
      <x:c r="Q11" s="55" t="str">
        <x:v>Observaciones:</x:v>
      </x:c>
      <x:c r="R11" s="53"/>
      <x:c r="S11" s="55" t="str">
        <x:v>Observaciones:</x:v>
      </x:c>
      <x:c r="T11" s="53"/>
      <x:c r="U11" s="51"/>
      <x:c r="V11" s="52"/>
      <x:c r="W11" s="53"/>
      <x:c r="X11" s="54"/>
      <x:c r="Y11" s="53"/>
      <x:c r="Z11" s="54"/>
      <x:c r="AA11" s="53"/>
      <x:c r="AB11" s="54"/>
      <x:c r="AC11" s="53"/>
      <x:c r="AD11" s="54"/>
      <x:c r="AE11" s="53"/>
      <x:c r="AF11" s="55"/>
      <x:c r="AG11" s="53"/>
      <x:c r="AH11" s="55"/>
      <x:c r="AI11" s="53"/>
      <x:c r="AJ11" s="55"/>
      <x:c r="AK11" s="53"/>
      <x:c r="AL11" s="51"/>
      <x:c r="AM11" s="52"/>
      <x:c r="AN11" s="53"/>
      <x:c r="AO11" s="54"/>
      <x:c r="AP11" s="53"/>
      <x:c r="AQ11" s="54"/>
      <x:c r="AR11" s="53"/>
      <x:c r="AS11" s="54"/>
      <x:c r="AT11" s="53"/>
      <x:c r="AU11" s="54"/>
      <x:c r="AV11" s="53"/>
      <x:c r="AW11" s="55"/>
      <x:c r="AX11" s="53"/>
      <x:c r="AY11" s="55"/>
      <x:c r="AZ11" s="53"/>
      <x:c r="BA11" s="55"/>
      <x:c r="BB11" s="53"/>
      <x:c r="BC11" s="51"/>
      <x:c r="BD11" s="52"/>
      <x:c r="BE11" s="53"/>
      <x:c r="BF11" s="52"/>
      <x:c r="BG11" s="53"/>
      <x:c r="BH11" s="52"/>
      <x:c r="BI11" s="53"/>
      <x:c r="BJ11" s="52"/>
      <x:c r="BK11" s="53"/>
      <x:c r="BL11" s="52"/>
      <x:c r="BM11" s="53"/>
      <x:c r="BN11" s="55"/>
      <x:c r="BO11" s="53"/>
      <x:c r="BP11" s="55"/>
      <x:c r="BQ11" s="53"/>
      <x:c r="BR11" s="55"/>
      <x:c r="BS11" s="53"/>
      <x:c r="BT11" s="51"/>
      <x:c r="BU11" s="17"/>
      <x:c r="BV11" s="17"/>
      <x:c r="BW11" s="17"/>
      <x:c r="BX11" s="17"/>
    </x:row>
    <x:row r="12">
      <x:c r="A12" s="40" t="str">
        <x:v>Ficticia</x:v>
      </x:c>
      <x:c r="B12" s="40" t="str">
        <x:v>Diana Tres</x:v>
      </x:c>
      <x:c r="C12" s="40" t="str">
        <x:v>99000003</x:v>
      </x:c>
      <x:c r="D12" s="38"/>
      <x:c r="E12" s="41" t="str">
        <x:v>Valoración</x:v>
      </x:c>
      <x:c r="F12" s="42"/>
      <x:c r="G12" s="43" t="str">
        <x:v>Valoración</x:v>
      </x:c>
      <x:c r="H12" s="42" t="str">
        <x:v>CURSA</x:v>
      </x:c>
      <x:c r="I12" s="43" t="str">
        <x:v>Valoración</x:v>
      </x:c>
      <x:c r="J12" s="42" t="str">
        <x:v>NO CURSA</x:v>
      </x:c>
      <x:c r="K12" s="43" t="str">
        <x:v>Valoración</x:v>
      </x:c>
      <x:c r="L12" s="42"/>
      <x:c r="M12" s="44" t="str">
        <x:v>Valoración</x:v>
      </x:c>
      <x:c r="N12" s="42"/>
      <x:c r="O12" s="44" t="str">
        <x:v>Valoración</x:v>
      </x:c>
      <x:c r="P12" s="42"/>
      <x:c r="Q12" s="44" t="str">
        <x:v>Valoración</x:v>
      </x:c>
      <x:c r="R12" s="42"/>
      <x:c r="S12" s="44" t="str">
        <x:v>Valoración</x:v>
      </x:c>
      <x:c r="T12" s="42"/>
      <x:c r="U12" s="38"/>
      <x:c r="V12" s="41"/>
      <x:c r="W12" s="42"/>
      <x:c r="X12" s="43"/>
      <x:c r="Y12" s="42"/>
      <x:c r="Z12" s="43"/>
      <x:c r="AA12" s="42"/>
      <x:c r="AB12" s="43"/>
      <x:c r="AC12" s="42"/>
      <x:c r="AD12" s="43"/>
      <x:c r="AE12" s="42"/>
      <x:c r="AF12" s="44"/>
      <x:c r="AG12" s="42"/>
      <x:c r="AH12" s="44"/>
      <x:c r="AI12" s="42"/>
      <x:c r="AJ12" s="44"/>
      <x:c r="AK12" s="42"/>
      <x:c r="AL12" s="38"/>
      <x:c r="AM12" s="41"/>
      <x:c r="AN12" s="42"/>
      <x:c r="AO12" s="43"/>
      <x:c r="AP12" s="42"/>
      <x:c r="AQ12" s="43"/>
      <x:c r="AR12" s="42"/>
      <x:c r="AS12" s="43"/>
      <x:c r="AT12" s="42"/>
      <x:c r="AU12" s="43"/>
      <x:c r="AV12" s="42"/>
      <x:c r="AW12" s="44"/>
      <x:c r="AX12" s="42"/>
      <x:c r="AY12" s="44"/>
      <x:c r="AZ12" s="42"/>
      <x:c r="BA12" s="44"/>
      <x:c r="BB12" s="42"/>
      <x:c r="BC12" s="38"/>
      <x:c r="BD12" s="41"/>
      <x:c r="BE12" s="42"/>
      <x:c r="BF12" s="41"/>
      <x:c r="BG12" s="42"/>
      <x:c r="BH12" s="41"/>
      <x:c r="BI12" s="42"/>
      <x:c r="BJ12" s="41"/>
      <x:c r="BK12" s="42"/>
      <x:c r="BL12" s="41"/>
      <x:c r="BM12" s="42"/>
      <x:c r="BN12" s="44"/>
      <x:c r="BO12" s="42"/>
      <x:c r="BP12" s="44"/>
      <x:c r="BQ12" s="42"/>
      <x:c r="BR12" s="44"/>
      <x:c r="BS12" s="42"/>
      <x:c r="BT12" s="38" t="str">
        <x:v>Informática</x:v>
      </x:c>
      <x:c r="BU12" s="40" t="str"/>
      <x:c r="BV12" s="40" t="str">
        <x:v>Registro de asistencia incompleto.</x:v>
      </x:c>
      <x:c r="BW12" s="40" t="str"/>
      <x:c r="BX12" s="40" t="str">
        <x:v>Revisar trayectoria antes de imprimir.</x:v>
      </x:c>
    </x:row>
    <x:row r="13">
      <x:c r="A13" s="45"/>
      <x:c r="B13" s="45"/>
      <x:c r="C13" s="45"/>
      <x:c r="D13" s="46"/>
      <x:c r="E13" s="47" t="str">
        <x:v>Calidad de las producciones:</x:v>
      </x:c>
      <x:c r="F13" s="48"/>
      <x:c r="G13" s="49" t="str">
        <x:v>Calidad de las producciones:</x:v>
      </x:c>
      <x:c r="H13" s="48"/>
      <x:c r="I13" s="49" t="str">
        <x:v>Calidad de las producciones:</x:v>
      </x:c>
      <x:c r="J13" s="48"/>
      <x:c r="K13" s="49" t="str">
        <x:v>Calidad de las producciones:</x:v>
      </x:c>
      <x:c r="L13" s="48"/>
      <x:c r="M13" s="50" t="str">
        <x:v>Calidad de las producciones:</x:v>
      </x:c>
      <x:c r="N13" s="48"/>
      <x:c r="O13" s="50" t="str">
        <x:v>Calidad de las producciones:</x:v>
      </x:c>
      <x:c r="P13" s="48"/>
      <x:c r="Q13" s="50" t="str">
        <x:v>Calidad de las producciones:</x:v>
      </x:c>
      <x:c r="R13" s="48"/>
      <x:c r="S13" s="50" t="str">
        <x:v>Calidad de las producciones:</x:v>
      </x:c>
      <x:c r="T13" s="48"/>
      <x:c r="U13" s="46"/>
      <x:c r="V13" s="47"/>
      <x:c r="W13" s="48"/>
      <x:c r="X13" s="49"/>
      <x:c r="Y13" s="48"/>
      <x:c r="Z13" s="49"/>
      <x:c r="AA13" s="48"/>
      <x:c r="AB13" s="49"/>
      <x:c r="AC13" s="48"/>
      <x:c r="AD13" s="49"/>
      <x:c r="AE13" s="48"/>
      <x:c r="AF13" s="50"/>
      <x:c r="AG13" s="48"/>
      <x:c r="AH13" s="50"/>
      <x:c r="AI13" s="48"/>
      <x:c r="AJ13" s="50"/>
      <x:c r="AK13" s="48"/>
      <x:c r="AL13" s="46"/>
      <x:c r="AM13" s="47"/>
      <x:c r="AN13" s="48"/>
      <x:c r="AO13" s="49"/>
      <x:c r="AP13" s="48"/>
      <x:c r="AQ13" s="49"/>
      <x:c r="AR13" s="48"/>
      <x:c r="AS13" s="49"/>
      <x:c r="AT13" s="48"/>
      <x:c r="AU13" s="49"/>
      <x:c r="AV13" s="48"/>
      <x:c r="AW13" s="50"/>
      <x:c r="AX13" s="48"/>
      <x:c r="AY13" s="50"/>
      <x:c r="AZ13" s="48"/>
      <x:c r="BA13" s="50"/>
      <x:c r="BB13" s="48"/>
      <x:c r="BC13" s="46"/>
      <x:c r="BD13" s="47"/>
      <x:c r="BE13" s="48"/>
      <x:c r="BF13" s="47"/>
      <x:c r="BG13" s="48"/>
      <x:c r="BH13" s="47"/>
      <x:c r="BI13" s="48"/>
      <x:c r="BJ13" s="47"/>
      <x:c r="BK13" s="48"/>
      <x:c r="BL13" s="47"/>
      <x:c r="BM13" s="48"/>
      <x:c r="BN13" s="50"/>
      <x:c r="BO13" s="48"/>
      <x:c r="BP13" s="50"/>
      <x:c r="BQ13" s="48"/>
      <x:c r="BR13" s="50"/>
      <x:c r="BS13" s="48"/>
      <x:c r="BT13" s="46"/>
      <x:c r="BU13" s="45"/>
      <x:c r="BV13" s="45"/>
      <x:c r="BW13" s="45"/>
      <x:c r="BX13" s="45"/>
    </x:row>
    <x:row r="14">
      <x:c r="A14" s="45"/>
      <x:c r="B14" s="45"/>
      <x:c r="C14" s="45"/>
      <x:c r="D14" s="46"/>
      <x:c r="E14" s="47" t="str">
        <x:v>Participación:</x:v>
      </x:c>
      <x:c r="F14" s="48"/>
      <x:c r="G14" s="49" t="str">
        <x:v>Participación:</x:v>
      </x:c>
      <x:c r="H14" s="48"/>
      <x:c r="I14" s="49" t="str">
        <x:v>Participación:</x:v>
      </x:c>
      <x:c r="J14" s="48"/>
      <x:c r="K14" s="49" t="str">
        <x:v>Participación:</x:v>
      </x:c>
      <x:c r="L14" s="48"/>
      <x:c r="M14" s="50" t="str">
        <x:v>Participación:</x:v>
      </x:c>
      <x:c r="N14" s="48"/>
      <x:c r="O14" s="50" t="str">
        <x:v>Participación:</x:v>
      </x:c>
      <x:c r="P14" s="48"/>
      <x:c r="Q14" s="50" t="str">
        <x:v>Participación:</x:v>
      </x:c>
      <x:c r="R14" s="48"/>
      <x:c r="S14" s="50" t="str">
        <x:v>Participación:</x:v>
      </x:c>
      <x:c r="T14" s="48"/>
      <x:c r="U14" s="46"/>
      <x:c r="V14" s="47"/>
      <x:c r="W14" s="48"/>
      <x:c r="X14" s="49"/>
      <x:c r="Y14" s="48"/>
      <x:c r="Z14" s="49"/>
      <x:c r="AA14" s="48"/>
      <x:c r="AB14" s="49"/>
      <x:c r="AC14" s="48"/>
      <x:c r="AD14" s="49"/>
      <x:c r="AE14" s="48"/>
      <x:c r="AF14" s="50"/>
      <x:c r="AG14" s="48"/>
      <x:c r="AH14" s="50"/>
      <x:c r="AI14" s="48"/>
      <x:c r="AJ14" s="50"/>
      <x:c r="AK14" s="48"/>
      <x:c r="AL14" s="46"/>
      <x:c r="AM14" s="47"/>
      <x:c r="AN14" s="48"/>
      <x:c r="AO14" s="49"/>
      <x:c r="AP14" s="48"/>
      <x:c r="AQ14" s="49"/>
      <x:c r="AR14" s="48"/>
      <x:c r="AS14" s="49"/>
      <x:c r="AT14" s="48"/>
      <x:c r="AU14" s="49"/>
      <x:c r="AV14" s="48"/>
      <x:c r="AW14" s="50"/>
      <x:c r="AX14" s="48"/>
      <x:c r="AY14" s="50"/>
      <x:c r="AZ14" s="48"/>
      <x:c r="BA14" s="50"/>
      <x:c r="BB14" s="48"/>
      <x:c r="BC14" s="46"/>
      <x:c r="BD14" s="47"/>
      <x:c r="BE14" s="48"/>
      <x:c r="BF14" s="47"/>
      <x:c r="BG14" s="48"/>
      <x:c r="BH14" s="47"/>
      <x:c r="BI14" s="48"/>
      <x:c r="BJ14" s="47"/>
      <x:c r="BK14" s="48"/>
      <x:c r="BL14" s="47"/>
      <x:c r="BM14" s="48"/>
      <x:c r="BN14" s="50"/>
      <x:c r="BO14" s="48"/>
      <x:c r="BP14" s="50"/>
      <x:c r="BQ14" s="48"/>
      <x:c r="BR14" s="50"/>
      <x:c r="BS14" s="48"/>
      <x:c r="BT14" s="46"/>
      <x:c r="BU14" s="45"/>
      <x:c r="BV14" s="45"/>
      <x:c r="BW14" s="45"/>
      <x:c r="BX14" s="45"/>
    </x:row>
    <x:row r="15">
      <x:c r="A15" s="17"/>
      <x:c r="B15" s="17"/>
      <x:c r="C15" s="17"/>
      <x:c r="D15" s="51"/>
      <x:c r="E15" s="52" t="str">
        <x:v>Observaciones:</x:v>
      </x:c>
      <x:c r="F15" s="53"/>
      <x:c r="G15" s="54" t="str">
        <x:v>Observaciones:</x:v>
      </x:c>
      <x:c r="H15" s="53"/>
      <x:c r="I15" s="54" t="str">
        <x:v>Observaciones:</x:v>
      </x:c>
      <x:c r="J15" s="53"/>
      <x:c r="K15" s="54" t="str">
        <x:v>Observaciones:</x:v>
      </x:c>
      <x:c r="L15" s="53"/>
      <x:c r="M15" s="55" t="str">
        <x:v>Observaciones:</x:v>
      </x:c>
      <x:c r="N15" s="53"/>
      <x:c r="O15" s="55" t="str">
        <x:v>Observaciones:</x:v>
      </x:c>
      <x:c r="P15" s="53"/>
      <x:c r="Q15" s="55" t="str">
        <x:v>Observaciones:</x:v>
      </x:c>
      <x:c r="R15" s="53"/>
      <x:c r="S15" s="55" t="str">
        <x:v>Observaciones:</x:v>
      </x:c>
      <x:c r="T15" s="53"/>
      <x:c r="U15" s="51"/>
      <x:c r="V15" s="52"/>
      <x:c r="W15" s="53"/>
      <x:c r="X15" s="54"/>
      <x:c r="Y15" s="53"/>
      <x:c r="Z15" s="54"/>
      <x:c r="AA15" s="53"/>
      <x:c r="AB15" s="54"/>
      <x:c r="AC15" s="53"/>
      <x:c r="AD15" s="54"/>
      <x:c r="AE15" s="53"/>
      <x:c r="AF15" s="55"/>
      <x:c r="AG15" s="53"/>
      <x:c r="AH15" s="55"/>
      <x:c r="AI15" s="53"/>
      <x:c r="AJ15" s="55"/>
      <x:c r="AK15" s="53"/>
      <x:c r="AL15" s="51"/>
      <x:c r="AM15" s="52"/>
      <x:c r="AN15" s="53"/>
      <x:c r="AO15" s="54"/>
      <x:c r="AP15" s="53"/>
      <x:c r="AQ15" s="54"/>
      <x:c r="AR15" s="53"/>
      <x:c r="AS15" s="54"/>
      <x:c r="AT15" s="53"/>
      <x:c r="AU15" s="54"/>
      <x:c r="AV15" s="53"/>
      <x:c r="AW15" s="55"/>
      <x:c r="AX15" s="53"/>
      <x:c r="AY15" s="55"/>
      <x:c r="AZ15" s="53"/>
      <x:c r="BA15" s="55"/>
      <x:c r="BB15" s="53"/>
      <x:c r="BC15" s="51"/>
      <x:c r="BD15" s="52"/>
      <x:c r="BE15" s="53"/>
      <x:c r="BF15" s="52"/>
      <x:c r="BG15" s="53"/>
      <x:c r="BH15" s="52"/>
      <x:c r="BI15" s="53"/>
      <x:c r="BJ15" s="52"/>
      <x:c r="BK15" s="53"/>
      <x:c r="BL15" s="52"/>
      <x:c r="BM15" s="53"/>
      <x:c r="BN15" s="55"/>
      <x:c r="BO15" s="53"/>
      <x:c r="BP15" s="55"/>
      <x:c r="BQ15" s="53"/>
      <x:c r="BR15" s="55"/>
      <x:c r="BS15" s="53"/>
      <x:c r="BT15" s="51"/>
      <x:c r="BU15" s="17"/>
      <x:c r="BV15" s="17"/>
      <x:c r="BW15" s="17"/>
      <x:c r="BX15" s="17"/>
    </x:row>
    <x:row r="16">
      <x:c r="A16" s="40" t="str">
        <x:v>Ficticio</x:v>
      </x:c>
      <x:c r="B16" s="40" t="str">
        <x:v>Elio Cuatro</x:v>
      </x:c>
      <x:c r="C16" s="40" t="str">
        <x:v>99000004</x:v>
      </x:c>
      <x:c r="D16" s="38"/>
      <x:c r="E16" s="41" t="str">
        <x:v>Valoración</x:v>
      </x:c>
      <x:c r="F16" s="42" t="str">
        <x:v>Pendiente</x:v>
      </x:c>
      <x:c r="G16" s="43" t="str">
        <x:v>Valoración</x:v>
      </x:c>
      <x:c r="H16" s="42" t="str">
        <x:v>Suficiente</x:v>
      </x:c>
      <x:c r="I16" s="43" t="str">
        <x:v>Valoración</x:v>
      </x:c>
      <x:c r="J16" s="42" t="str">
        <x:v>Avanzado</x:v>
      </x:c>
      <x:c r="K16" s="43" t="str">
        <x:v>Valoración</x:v>
      </x:c>
      <x:c r="L16" s="42" t="str">
        <x:v>CURSA</x:v>
      </x:c>
      <x:c r="M16" s="44" t="str">
        <x:v>Valoración</x:v>
      </x:c>
      <x:c r="N16" s="42" t="str">
        <x:v>ACREDITÓ</x:v>
      </x:c>
      <x:c r="O16" s="44" t="str">
        <x:v>Valoración</x:v>
      </x:c>
      <x:c r="P16" s="42"/>
      <x:c r="Q16" s="44" t="str">
        <x:v>Valoración</x:v>
      </x:c>
      <x:c r="R16" s="42"/>
      <x:c r="S16" s="44" t="str">
        <x:v>Valoración</x:v>
      </x:c>
      <x:c r="T16" s="42"/>
      <x:c r="U16" s="38"/>
      <x:c r="V16" s="41"/>
      <x:c r="W16" s="42"/>
      <x:c r="X16" s="43"/>
      <x:c r="Y16" s="42"/>
      <x:c r="Z16" s="43"/>
      <x:c r="AA16" s="42"/>
      <x:c r="AB16" s="43"/>
      <x:c r="AC16" s="42"/>
      <x:c r="AD16" s="43"/>
      <x:c r="AE16" s="42"/>
      <x:c r="AF16" s="44"/>
      <x:c r="AG16" s="42"/>
      <x:c r="AH16" s="44"/>
      <x:c r="AI16" s="42"/>
      <x:c r="AJ16" s="44"/>
      <x:c r="AK16" s="42"/>
      <x:c r="AL16" s="38"/>
      <x:c r="AM16" s="41"/>
      <x:c r="AN16" s="42"/>
      <x:c r="AO16" s="43"/>
      <x:c r="AP16" s="42"/>
      <x:c r="AQ16" s="43"/>
      <x:c r="AR16" s="42"/>
      <x:c r="AS16" s="43"/>
      <x:c r="AT16" s="42"/>
      <x:c r="AU16" s="43"/>
      <x:c r="AV16" s="42"/>
      <x:c r="AW16" s="44"/>
      <x:c r="AX16" s="42"/>
      <x:c r="AY16" s="44"/>
      <x:c r="AZ16" s="42"/>
      <x:c r="BA16" s="44"/>
      <x:c r="BB16" s="42"/>
      <x:c r="BC16" s="38"/>
      <x:c r="BD16" s="41"/>
      <x:c r="BE16" s="42"/>
      <x:c r="BF16" s="41"/>
      <x:c r="BG16" s="42"/>
      <x:c r="BH16" s="41"/>
      <x:c r="BI16" s="42"/>
      <x:c r="BJ16" s="41"/>
      <x:c r="BK16" s="42"/>
      <x:c r="BL16" s="41"/>
      <x:c r="BM16" s="42"/>
      <x:c r="BN16" s="44"/>
      <x:c r="BO16" s="42"/>
      <x:c r="BP16" s="44"/>
      <x:c r="BQ16" s="42"/>
      <x:c r="BR16" s="44"/>
      <x:c r="BS16" s="42"/>
      <x:c r="BT16" s="38" t="str">
        <x:v>Informática</x:v>
      </x:c>
      <x:c r="BU16" s="40" t="str">
        <x:v>Incluye un valor inesperado para probar advertencias.</x:v>
      </x:c>
      <x:c r="BV16" s="40" t="str">
        <x:v>Asistencia regular.</x:v>
      </x:c>
      <x:c r="BW16" s="40" t="str">
        <x:v>Sin observaciones relevantes.</x:v>
      </x:c>
      <x:c r="BX16" s="40" t="str">
        <x:v>Definir acompañamiento en el espacio pendiente.</x:v>
      </x:c>
    </x:row>
    <x:row r="17">
      <x:c r="A17" s="45"/>
      <x:c r="B17" s="45"/>
      <x:c r="C17" s="45"/>
      <x:c r="D17" s="46"/>
      <x:c r="E17" s="47" t="str">
        <x:v>Calidad de las producciones:</x:v>
      </x:c>
      <x:c r="F17" s="48"/>
      <x:c r="G17" s="49" t="str">
        <x:v>Calidad de las producciones:</x:v>
      </x:c>
      <x:c r="H17" s="48"/>
      <x:c r="I17" s="49" t="str">
        <x:v>Calidad de las producciones:</x:v>
      </x:c>
      <x:c r="J17" s="48"/>
      <x:c r="K17" s="49" t="str">
        <x:v>Calidad de las producciones:</x:v>
      </x:c>
      <x:c r="L17" s="48"/>
      <x:c r="M17" s="50" t="str">
        <x:v>Calidad de las producciones:</x:v>
      </x:c>
      <x:c r="N17" s="48"/>
      <x:c r="O17" s="50" t="str">
        <x:v>Calidad de las producciones:</x:v>
      </x:c>
      <x:c r="P17" s="48"/>
      <x:c r="Q17" s="50" t="str">
        <x:v>Calidad de las producciones:</x:v>
      </x:c>
      <x:c r="R17" s="48"/>
      <x:c r="S17" s="50" t="str">
        <x:v>Calidad de las producciones:</x:v>
      </x:c>
      <x:c r="T17" s="48"/>
      <x:c r="U17" s="46"/>
      <x:c r="V17" s="47"/>
      <x:c r="W17" s="48"/>
      <x:c r="X17" s="49"/>
      <x:c r="Y17" s="48"/>
      <x:c r="Z17" s="49"/>
      <x:c r="AA17" s="48"/>
      <x:c r="AB17" s="49"/>
      <x:c r="AC17" s="48"/>
      <x:c r="AD17" s="49"/>
      <x:c r="AE17" s="48"/>
      <x:c r="AF17" s="50"/>
      <x:c r="AG17" s="48"/>
      <x:c r="AH17" s="50"/>
      <x:c r="AI17" s="48"/>
      <x:c r="AJ17" s="50"/>
      <x:c r="AK17" s="48"/>
      <x:c r="AL17" s="46"/>
      <x:c r="AM17" s="47"/>
      <x:c r="AN17" s="48"/>
      <x:c r="AO17" s="49"/>
      <x:c r="AP17" s="48"/>
      <x:c r="AQ17" s="49"/>
      <x:c r="AR17" s="48"/>
      <x:c r="AS17" s="49"/>
      <x:c r="AT17" s="48"/>
      <x:c r="AU17" s="49"/>
      <x:c r="AV17" s="48"/>
      <x:c r="AW17" s="50"/>
      <x:c r="AX17" s="48"/>
      <x:c r="AY17" s="50"/>
      <x:c r="AZ17" s="48"/>
      <x:c r="BA17" s="50"/>
      <x:c r="BB17" s="48"/>
      <x:c r="BC17" s="46"/>
      <x:c r="BD17" s="47"/>
      <x:c r="BE17" s="48"/>
      <x:c r="BF17" s="47"/>
      <x:c r="BG17" s="48"/>
      <x:c r="BH17" s="47"/>
      <x:c r="BI17" s="48"/>
      <x:c r="BJ17" s="47"/>
      <x:c r="BK17" s="48"/>
      <x:c r="BL17" s="47"/>
      <x:c r="BM17" s="48"/>
      <x:c r="BN17" s="50"/>
      <x:c r="BO17" s="48"/>
      <x:c r="BP17" s="50"/>
      <x:c r="BQ17" s="48"/>
      <x:c r="BR17" s="50"/>
      <x:c r="BS17" s="48"/>
      <x:c r="BT17" s="46"/>
      <x:c r="BU17" s="45"/>
      <x:c r="BV17" s="45"/>
      <x:c r="BW17" s="45"/>
      <x:c r="BX17" s="45"/>
    </x:row>
    <x:row r="18">
      <x:c r="A18" s="45"/>
      <x:c r="B18" s="45"/>
      <x:c r="C18" s="45"/>
      <x:c r="D18" s="46"/>
      <x:c r="E18" s="47" t="str">
        <x:v>Participación:</x:v>
      </x:c>
      <x:c r="F18" s="48"/>
      <x:c r="G18" s="49" t="str">
        <x:v>Participación:</x:v>
      </x:c>
      <x:c r="H18" s="48"/>
      <x:c r="I18" s="49" t="str">
        <x:v>Participación:</x:v>
      </x:c>
      <x:c r="J18" s="48"/>
      <x:c r="K18" s="49" t="str">
        <x:v>Participación:</x:v>
      </x:c>
      <x:c r="L18" s="48"/>
      <x:c r="M18" s="50" t="str">
        <x:v>Participación:</x:v>
      </x:c>
      <x:c r="N18" s="48"/>
      <x:c r="O18" s="50" t="str">
        <x:v>Participación:</x:v>
      </x:c>
      <x:c r="P18" s="48"/>
      <x:c r="Q18" s="50" t="str">
        <x:v>Participación:</x:v>
      </x:c>
      <x:c r="R18" s="48"/>
      <x:c r="S18" s="50" t="str">
        <x:v>Participación:</x:v>
      </x:c>
      <x:c r="T18" s="48"/>
      <x:c r="U18" s="46"/>
      <x:c r="V18" s="47"/>
      <x:c r="W18" s="48"/>
      <x:c r="X18" s="49"/>
      <x:c r="Y18" s="48"/>
      <x:c r="Z18" s="49"/>
      <x:c r="AA18" s="48"/>
      <x:c r="AB18" s="49"/>
      <x:c r="AC18" s="48"/>
      <x:c r="AD18" s="49"/>
      <x:c r="AE18" s="48"/>
      <x:c r="AF18" s="50"/>
      <x:c r="AG18" s="48"/>
      <x:c r="AH18" s="50"/>
      <x:c r="AI18" s="48"/>
      <x:c r="AJ18" s="50"/>
      <x:c r="AK18" s="48"/>
      <x:c r="AL18" s="46"/>
      <x:c r="AM18" s="47"/>
      <x:c r="AN18" s="48"/>
      <x:c r="AO18" s="49"/>
      <x:c r="AP18" s="48"/>
      <x:c r="AQ18" s="49"/>
      <x:c r="AR18" s="48"/>
      <x:c r="AS18" s="49"/>
      <x:c r="AT18" s="48"/>
      <x:c r="AU18" s="49"/>
      <x:c r="AV18" s="48"/>
      <x:c r="AW18" s="50"/>
      <x:c r="AX18" s="48"/>
      <x:c r="AY18" s="50"/>
      <x:c r="AZ18" s="48"/>
      <x:c r="BA18" s="50"/>
      <x:c r="BB18" s="48"/>
      <x:c r="BC18" s="46"/>
      <x:c r="BD18" s="47"/>
      <x:c r="BE18" s="48"/>
      <x:c r="BF18" s="47"/>
      <x:c r="BG18" s="48"/>
      <x:c r="BH18" s="47"/>
      <x:c r="BI18" s="48"/>
      <x:c r="BJ18" s="47"/>
      <x:c r="BK18" s="48"/>
      <x:c r="BL18" s="47"/>
      <x:c r="BM18" s="48"/>
      <x:c r="BN18" s="50"/>
      <x:c r="BO18" s="48"/>
      <x:c r="BP18" s="50"/>
      <x:c r="BQ18" s="48"/>
      <x:c r="BR18" s="50"/>
      <x:c r="BS18" s="48"/>
      <x:c r="BT18" s="46"/>
      <x:c r="BU18" s="45"/>
      <x:c r="BV18" s="45"/>
      <x:c r="BW18" s="45"/>
      <x:c r="BX18" s="45"/>
    </x:row>
    <x:row r="19">
      <x:c r="A19" s="17"/>
      <x:c r="B19" s="17"/>
      <x:c r="C19" s="17"/>
      <x:c r="D19" s="51"/>
      <x:c r="E19" s="52" t="str">
        <x:v>Observaciones:</x:v>
      </x:c>
      <x:c r="F19" s="53"/>
      <x:c r="G19" s="54" t="str">
        <x:v>Observaciones:</x:v>
      </x:c>
      <x:c r="H19" s="53"/>
      <x:c r="I19" s="54" t="str">
        <x:v>Observaciones:</x:v>
      </x:c>
      <x:c r="J19" s="53"/>
      <x:c r="K19" s="54" t="str">
        <x:v>Observaciones:</x:v>
      </x:c>
      <x:c r="L19" s="53"/>
      <x:c r="M19" s="55" t="str">
        <x:v>Observaciones:</x:v>
      </x:c>
      <x:c r="N19" s="53"/>
      <x:c r="O19" s="55" t="str">
        <x:v>Observaciones:</x:v>
      </x:c>
      <x:c r="P19" s="53"/>
      <x:c r="Q19" s="55" t="str">
        <x:v>Observaciones:</x:v>
      </x:c>
      <x:c r="R19" s="53"/>
      <x:c r="S19" s="55" t="str">
        <x:v>Observaciones:</x:v>
      </x:c>
      <x:c r="T19" s="53"/>
      <x:c r="U19" s="51"/>
      <x:c r="V19" s="52"/>
      <x:c r="W19" s="53"/>
      <x:c r="X19" s="54"/>
      <x:c r="Y19" s="53"/>
      <x:c r="Z19" s="54"/>
      <x:c r="AA19" s="53"/>
      <x:c r="AB19" s="54"/>
      <x:c r="AC19" s="53"/>
      <x:c r="AD19" s="54"/>
      <x:c r="AE19" s="53"/>
      <x:c r="AF19" s="55"/>
      <x:c r="AG19" s="53"/>
      <x:c r="AH19" s="55"/>
      <x:c r="AI19" s="53"/>
      <x:c r="AJ19" s="55"/>
      <x:c r="AK19" s="53"/>
      <x:c r="AL19" s="51"/>
      <x:c r="AM19" s="52"/>
      <x:c r="AN19" s="53"/>
      <x:c r="AO19" s="54"/>
      <x:c r="AP19" s="53"/>
      <x:c r="AQ19" s="54"/>
      <x:c r="AR19" s="53"/>
      <x:c r="AS19" s="54"/>
      <x:c r="AT19" s="53"/>
      <x:c r="AU19" s="54"/>
      <x:c r="AV19" s="53"/>
      <x:c r="AW19" s="55"/>
      <x:c r="AX19" s="53"/>
      <x:c r="AY19" s="55"/>
      <x:c r="AZ19" s="53"/>
      <x:c r="BA19" s="55"/>
      <x:c r="BB19" s="53"/>
      <x:c r="BC19" s="51"/>
      <x:c r="BD19" s="52"/>
      <x:c r="BE19" s="53"/>
      <x:c r="BF19" s="52"/>
      <x:c r="BG19" s="53"/>
      <x:c r="BH19" s="52"/>
      <x:c r="BI19" s="53"/>
      <x:c r="BJ19" s="52"/>
      <x:c r="BK19" s="53"/>
      <x:c r="BL19" s="52"/>
      <x:c r="BM19" s="53"/>
      <x:c r="BN19" s="55"/>
      <x:c r="BO19" s="53"/>
      <x:c r="BP19" s="55"/>
      <x:c r="BQ19" s="53"/>
      <x:c r="BR19" s="55"/>
      <x:c r="BS19" s="53"/>
      <x:c r="BT19" s="51"/>
      <x:c r="BU19" s="17"/>
      <x:c r="BV19" s="17"/>
      <x:c r="BW19" s="17"/>
      <x:c r="BX19" s="17"/>
    </x:row>
    <x:row r="20">
      <x:c r="A20" s="40"/>
      <x:c r="B20" s="40"/>
      <x:c r="C20" s="40"/>
      <x:c r="D20" s="38"/>
      <x:c r="E20" s="41"/>
      <x:c r="F20" s="42"/>
      <x:c r="G20" s="43"/>
      <x:c r="H20" s="42"/>
      <x:c r="I20" s="43"/>
      <x:c r="J20" s="42"/>
      <x:c r="K20" s="43"/>
      <x:c r="L20" s="42"/>
      <x:c r="M20" s="44"/>
      <x:c r="N20" s="42"/>
      <x:c r="O20" s="44"/>
      <x:c r="P20" s="42"/>
      <x:c r="Q20" s="44"/>
      <x:c r="R20" s="42"/>
      <x:c r="S20" s="44"/>
      <x:c r="T20" s="42"/>
      <x:c r="U20" s="38"/>
      <x:c r="V20" s="41"/>
      <x:c r="W20" s="42"/>
      <x:c r="X20" s="43"/>
      <x:c r="Y20" s="42"/>
      <x:c r="Z20" s="43"/>
      <x:c r="AA20" s="42"/>
      <x:c r="AB20" s="43"/>
      <x:c r="AC20" s="42"/>
      <x:c r="AD20" s="43"/>
      <x:c r="AE20" s="42"/>
      <x:c r="AF20" s="44"/>
      <x:c r="AG20" s="42"/>
      <x:c r="AH20" s="44"/>
      <x:c r="AI20" s="42"/>
      <x:c r="AJ20" s="44"/>
      <x:c r="AK20" s="42"/>
      <x:c r="AL20" s="38"/>
      <x:c r="AM20" s="41"/>
      <x:c r="AN20" s="42"/>
      <x:c r="AO20" s="43"/>
      <x:c r="AP20" s="42"/>
      <x:c r="AQ20" s="43"/>
      <x:c r="AR20" s="42"/>
      <x:c r="AS20" s="43"/>
      <x:c r="AT20" s="42"/>
      <x:c r="AU20" s="43"/>
      <x:c r="AV20" s="42"/>
      <x:c r="AW20" s="44"/>
      <x:c r="AX20" s="42"/>
      <x:c r="AY20" s="44"/>
      <x:c r="AZ20" s="42"/>
      <x:c r="BA20" s="44"/>
      <x:c r="BB20" s="42"/>
      <x:c r="BC20" s="38"/>
      <x:c r="BD20" s="41"/>
      <x:c r="BE20" s="42"/>
      <x:c r="BF20" s="41"/>
      <x:c r="BG20" s="42"/>
      <x:c r="BH20" s="41"/>
      <x:c r="BI20" s="42"/>
      <x:c r="BJ20" s="41"/>
      <x:c r="BK20" s="42"/>
      <x:c r="BL20" s="41"/>
      <x:c r="BM20" s="42"/>
      <x:c r="BN20" s="44"/>
      <x:c r="BO20" s="42"/>
      <x:c r="BP20" s="44"/>
      <x:c r="BQ20" s="42"/>
      <x:c r="BR20" s="44"/>
      <x:c r="BS20" s="42"/>
      <x:c r="BT20" s="38"/>
      <x:c r="BU20" s="40"/>
      <x:c r="BV20" s="40"/>
      <x:c r="BW20" s="40"/>
      <x:c r="BX20" s="40"/>
    </x:row>
    <x:row r="21">
      <x:c r="A21" s="45"/>
      <x:c r="B21" s="45"/>
      <x:c r="C21" s="45"/>
      <x:c r="D21" s="46"/>
      <x:c r="E21" s="47"/>
      <x:c r="F21" s="48"/>
      <x:c r="G21" s="49"/>
      <x:c r="H21" s="48"/>
      <x:c r="I21" s="49"/>
      <x:c r="J21" s="48"/>
      <x:c r="K21" s="49"/>
      <x:c r="L21" s="48"/>
      <x:c r="M21" s="50"/>
      <x:c r="N21" s="48"/>
      <x:c r="O21" s="50"/>
      <x:c r="P21" s="48"/>
      <x:c r="Q21" s="50"/>
      <x:c r="R21" s="48"/>
      <x:c r="S21" s="50"/>
      <x:c r="T21" s="48"/>
      <x:c r="U21" s="46"/>
      <x:c r="V21" s="47"/>
      <x:c r="W21" s="48"/>
      <x:c r="X21" s="49"/>
      <x:c r="Y21" s="48"/>
      <x:c r="Z21" s="49"/>
      <x:c r="AA21" s="48"/>
      <x:c r="AB21" s="49"/>
      <x:c r="AC21" s="48"/>
      <x:c r="AD21" s="49"/>
      <x:c r="AE21" s="48"/>
      <x:c r="AF21" s="50"/>
      <x:c r="AG21" s="48"/>
      <x:c r="AH21" s="50"/>
      <x:c r="AI21" s="48"/>
      <x:c r="AJ21" s="50"/>
      <x:c r="AK21" s="48"/>
      <x:c r="AL21" s="46"/>
      <x:c r="AM21" s="47"/>
      <x:c r="AN21" s="48"/>
      <x:c r="AO21" s="49"/>
      <x:c r="AP21" s="48"/>
      <x:c r="AQ21" s="49"/>
      <x:c r="AR21" s="48"/>
      <x:c r="AS21" s="49"/>
      <x:c r="AT21" s="48"/>
      <x:c r="AU21" s="49"/>
      <x:c r="AV21" s="48"/>
      <x:c r="AW21" s="50"/>
      <x:c r="AX21" s="48"/>
      <x:c r="AY21" s="50"/>
      <x:c r="AZ21" s="48"/>
      <x:c r="BA21" s="50"/>
      <x:c r="BB21" s="48"/>
      <x:c r="BC21" s="46"/>
      <x:c r="BD21" s="47"/>
      <x:c r="BE21" s="48"/>
      <x:c r="BF21" s="47"/>
      <x:c r="BG21" s="48"/>
      <x:c r="BH21" s="47"/>
      <x:c r="BI21" s="48"/>
      <x:c r="BJ21" s="47"/>
      <x:c r="BK21" s="48"/>
      <x:c r="BL21" s="47"/>
      <x:c r="BM21" s="48"/>
      <x:c r="BN21" s="50"/>
      <x:c r="BO21" s="48"/>
      <x:c r="BP21" s="50"/>
      <x:c r="BQ21" s="48"/>
      <x:c r="BR21" s="50"/>
      <x:c r="BS21" s="48"/>
      <x:c r="BT21" s="46"/>
      <x:c r="BU21" s="45"/>
      <x:c r="BV21" s="45"/>
      <x:c r="BW21" s="45"/>
      <x:c r="BX21" s="45"/>
    </x:row>
    <x:row r="22">
      <x:c r="A22" s="45"/>
      <x:c r="B22" s="45"/>
      <x:c r="C22" s="45"/>
      <x:c r="D22" s="46"/>
      <x:c r="E22" s="47"/>
      <x:c r="F22" s="48"/>
      <x:c r="G22" s="49"/>
      <x:c r="H22" s="48"/>
      <x:c r="I22" s="49"/>
      <x:c r="J22" s="48"/>
      <x:c r="K22" s="49"/>
      <x:c r="L22" s="48"/>
      <x:c r="M22" s="50"/>
      <x:c r="N22" s="48"/>
      <x:c r="O22" s="50"/>
      <x:c r="P22" s="48"/>
      <x:c r="Q22" s="50"/>
      <x:c r="R22" s="48"/>
      <x:c r="S22" s="50"/>
      <x:c r="T22" s="48"/>
      <x:c r="U22" s="46"/>
      <x:c r="V22" s="47"/>
      <x:c r="W22" s="48"/>
      <x:c r="X22" s="49"/>
      <x:c r="Y22" s="48"/>
      <x:c r="Z22" s="49"/>
      <x:c r="AA22" s="48"/>
      <x:c r="AB22" s="49"/>
      <x:c r="AC22" s="48"/>
      <x:c r="AD22" s="49"/>
      <x:c r="AE22" s="48"/>
      <x:c r="AF22" s="50"/>
      <x:c r="AG22" s="48"/>
      <x:c r="AH22" s="50"/>
      <x:c r="AI22" s="48"/>
      <x:c r="AJ22" s="50"/>
      <x:c r="AK22" s="48"/>
      <x:c r="AL22" s="46"/>
      <x:c r="AM22" s="47"/>
      <x:c r="AN22" s="48"/>
      <x:c r="AO22" s="49"/>
      <x:c r="AP22" s="48"/>
      <x:c r="AQ22" s="49"/>
      <x:c r="AR22" s="48"/>
      <x:c r="AS22" s="49"/>
      <x:c r="AT22" s="48"/>
      <x:c r="AU22" s="49"/>
      <x:c r="AV22" s="48"/>
      <x:c r="AW22" s="50"/>
      <x:c r="AX22" s="48"/>
      <x:c r="AY22" s="50"/>
      <x:c r="AZ22" s="48"/>
      <x:c r="BA22" s="50"/>
      <x:c r="BB22" s="48"/>
      <x:c r="BC22" s="46"/>
      <x:c r="BD22" s="47"/>
      <x:c r="BE22" s="48"/>
      <x:c r="BF22" s="47"/>
      <x:c r="BG22" s="48"/>
      <x:c r="BH22" s="47"/>
      <x:c r="BI22" s="48"/>
      <x:c r="BJ22" s="47"/>
      <x:c r="BK22" s="48"/>
      <x:c r="BL22" s="47"/>
      <x:c r="BM22" s="48"/>
      <x:c r="BN22" s="50"/>
      <x:c r="BO22" s="48"/>
      <x:c r="BP22" s="50"/>
      <x:c r="BQ22" s="48"/>
      <x:c r="BR22" s="50"/>
      <x:c r="BS22" s="48"/>
      <x:c r="BT22" s="46"/>
      <x:c r="BU22" s="45"/>
      <x:c r="BV22" s="45"/>
      <x:c r="BW22" s="45"/>
      <x:c r="BX22" s="45"/>
    </x:row>
    <x:row r="23">
      <x:c r="A23" s="17"/>
      <x:c r="B23" s="17"/>
      <x:c r="C23" s="17"/>
      <x:c r="D23" s="51"/>
      <x:c r="E23" s="52"/>
      <x:c r="F23" s="53"/>
      <x:c r="G23" s="54"/>
      <x:c r="H23" s="53"/>
      <x:c r="I23" s="54"/>
      <x:c r="J23" s="53"/>
      <x:c r="K23" s="54"/>
      <x:c r="L23" s="53"/>
      <x:c r="M23" s="55"/>
      <x:c r="N23" s="53"/>
      <x:c r="O23" s="55"/>
      <x:c r="P23" s="53"/>
      <x:c r="Q23" s="55"/>
      <x:c r="R23" s="53"/>
      <x:c r="S23" s="55"/>
      <x:c r="T23" s="53"/>
      <x:c r="U23" s="51"/>
      <x:c r="V23" s="52"/>
      <x:c r="W23" s="53"/>
      <x:c r="X23" s="54"/>
      <x:c r="Y23" s="53"/>
      <x:c r="Z23" s="54"/>
      <x:c r="AA23" s="53"/>
      <x:c r="AB23" s="54"/>
      <x:c r="AC23" s="53"/>
      <x:c r="AD23" s="54"/>
      <x:c r="AE23" s="53"/>
      <x:c r="AF23" s="55"/>
      <x:c r="AG23" s="53"/>
      <x:c r="AH23" s="55"/>
      <x:c r="AI23" s="53"/>
      <x:c r="AJ23" s="55"/>
      <x:c r="AK23" s="53"/>
      <x:c r="AL23" s="51"/>
      <x:c r="AM23" s="52"/>
      <x:c r="AN23" s="53"/>
      <x:c r="AO23" s="54"/>
      <x:c r="AP23" s="53"/>
      <x:c r="AQ23" s="54"/>
      <x:c r="AR23" s="53"/>
      <x:c r="AS23" s="54"/>
      <x:c r="AT23" s="53"/>
      <x:c r="AU23" s="54"/>
      <x:c r="AV23" s="53"/>
      <x:c r="AW23" s="55"/>
      <x:c r="AX23" s="53"/>
      <x:c r="AY23" s="55"/>
      <x:c r="AZ23" s="53"/>
      <x:c r="BA23" s="55"/>
      <x:c r="BB23" s="53"/>
      <x:c r="BC23" s="51"/>
      <x:c r="BD23" s="52"/>
      <x:c r="BE23" s="53"/>
      <x:c r="BF23" s="52"/>
      <x:c r="BG23" s="53"/>
      <x:c r="BH23" s="52"/>
      <x:c r="BI23" s="53"/>
      <x:c r="BJ23" s="52"/>
      <x:c r="BK23" s="53"/>
      <x:c r="BL23" s="52"/>
      <x:c r="BM23" s="53"/>
      <x:c r="BN23" s="55"/>
      <x:c r="BO23" s="53"/>
      <x:c r="BP23" s="55"/>
      <x:c r="BQ23" s="53"/>
      <x:c r="BR23" s="55"/>
      <x:c r="BS23" s="53"/>
      <x:c r="BT23" s="51"/>
      <x:c r="BU23" s="17"/>
      <x:c r="BV23" s="17"/>
      <x:c r="BW23" s="17"/>
      <x:c r="BX23" s="17"/>
    </x:row>
    <x:row r="24">
      <x:c r="A24" s="40"/>
      <x:c r="B24" s="40"/>
      <x:c r="C24" s="40"/>
      <x:c r="D24" s="38"/>
      <x:c r="E24" s="41"/>
      <x:c r="F24" s="42"/>
      <x:c r="G24" s="43"/>
      <x:c r="H24" s="42"/>
      <x:c r="I24" s="43"/>
      <x:c r="J24" s="42"/>
      <x:c r="K24" s="43"/>
      <x:c r="L24" s="42"/>
      <x:c r="M24" s="44"/>
      <x:c r="N24" s="42"/>
      <x:c r="O24" s="44"/>
      <x:c r="P24" s="42"/>
      <x:c r="Q24" s="44"/>
      <x:c r="R24" s="42"/>
      <x:c r="S24" s="44"/>
      <x:c r="T24" s="42"/>
      <x:c r="U24" s="38"/>
      <x:c r="V24" s="41"/>
      <x:c r="W24" s="42"/>
      <x:c r="X24" s="43"/>
      <x:c r="Y24" s="42"/>
      <x:c r="Z24" s="43"/>
      <x:c r="AA24" s="42"/>
      <x:c r="AB24" s="43"/>
      <x:c r="AC24" s="42"/>
      <x:c r="AD24" s="43"/>
      <x:c r="AE24" s="42"/>
      <x:c r="AF24" s="44"/>
      <x:c r="AG24" s="42"/>
      <x:c r="AH24" s="44"/>
      <x:c r="AI24" s="42"/>
      <x:c r="AJ24" s="44"/>
      <x:c r="AK24" s="42"/>
      <x:c r="AL24" s="38"/>
      <x:c r="AM24" s="41"/>
      <x:c r="AN24" s="42"/>
      <x:c r="AO24" s="43"/>
      <x:c r="AP24" s="42"/>
      <x:c r="AQ24" s="43"/>
      <x:c r="AR24" s="42"/>
      <x:c r="AS24" s="43"/>
      <x:c r="AT24" s="42"/>
      <x:c r="AU24" s="43"/>
      <x:c r="AV24" s="42"/>
      <x:c r="AW24" s="44"/>
      <x:c r="AX24" s="42"/>
      <x:c r="AY24" s="44"/>
      <x:c r="AZ24" s="42"/>
      <x:c r="BA24" s="44"/>
      <x:c r="BB24" s="42"/>
      <x:c r="BC24" s="38"/>
      <x:c r="BD24" s="41"/>
      <x:c r="BE24" s="42"/>
      <x:c r="BF24" s="41"/>
      <x:c r="BG24" s="42"/>
      <x:c r="BH24" s="41"/>
      <x:c r="BI24" s="42"/>
      <x:c r="BJ24" s="41"/>
      <x:c r="BK24" s="42"/>
      <x:c r="BL24" s="41"/>
      <x:c r="BM24" s="42"/>
      <x:c r="BN24" s="44"/>
      <x:c r="BO24" s="42"/>
      <x:c r="BP24" s="44"/>
      <x:c r="BQ24" s="42"/>
      <x:c r="BR24" s="44"/>
      <x:c r="BS24" s="42"/>
      <x:c r="BT24" s="38"/>
      <x:c r="BU24" s="40"/>
      <x:c r="BV24" s="40"/>
      <x:c r="BW24" s="40"/>
      <x:c r="BX24" s="40"/>
    </x:row>
    <x:row r="25">
      <x:c r="A25" s="45"/>
      <x:c r="B25" s="45"/>
      <x:c r="C25" s="45"/>
      <x:c r="D25" s="46"/>
      <x:c r="E25" s="47"/>
      <x:c r="F25" s="48"/>
      <x:c r="G25" s="49"/>
      <x:c r="H25" s="48"/>
      <x:c r="I25" s="49"/>
      <x:c r="J25" s="48"/>
      <x:c r="K25" s="49"/>
      <x:c r="L25" s="48"/>
      <x:c r="M25" s="50"/>
      <x:c r="N25" s="48"/>
      <x:c r="O25" s="50"/>
      <x:c r="P25" s="48"/>
      <x:c r="Q25" s="50"/>
      <x:c r="R25" s="48"/>
      <x:c r="S25" s="50"/>
      <x:c r="T25" s="48"/>
      <x:c r="U25" s="46"/>
      <x:c r="V25" s="47"/>
      <x:c r="W25" s="48"/>
      <x:c r="X25" s="49"/>
      <x:c r="Y25" s="48"/>
      <x:c r="Z25" s="49"/>
      <x:c r="AA25" s="48"/>
      <x:c r="AB25" s="49"/>
      <x:c r="AC25" s="48"/>
      <x:c r="AD25" s="49"/>
      <x:c r="AE25" s="48"/>
      <x:c r="AF25" s="50"/>
      <x:c r="AG25" s="48"/>
      <x:c r="AH25" s="50"/>
      <x:c r="AI25" s="48"/>
      <x:c r="AJ25" s="50"/>
      <x:c r="AK25" s="48"/>
      <x:c r="AL25" s="46"/>
      <x:c r="AM25" s="47"/>
      <x:c r="AN25" s="48"/>
      <x:c r="AO25" s="49"/>
      <x:c r="AP25" s="48"/>
      <x:c r="AQ25" s="49"/>
      <x:c r="AR25" s="48"/>
      <x:c r="AS25" s="49"/>
      <x:c r="AT25" s="48"/>
      <x:c r="AU25" s="49"/>
      <x:c r="AV25" s="48"/>
      <x:c r="AW25" s="50"/>
      <x:c r="AX25" s="48"/>
      <x:c r="AY25" s="50"/>
      <x:c r="AZ25" s="48"/>
      <x:c r="BA25" s="50"/>
      <x:c r="BB25" s="48"/>
      <x:c r="BC25" s="46"/>
      <x:c r="BD25" s="47"/>
      <x:c r="BE25" s="48"/>
      <x:c r="BF25" s="47"/>
      <x:c r="BG25" s="48"/>
      <x:c r="BH25" s="47"/>
      <x:c r="BI25" s="48"/>
      <x:c r="BJ25" s="47"/>
      <x:c r="BK25" s="48"/>
      <x:c r="BL25" s="47"/>
      <x:c r="BM25" s="48"/>
      <x:c r="BN25" s="50"/>
      <x:c r="BO25" s="48"/>
      <x:c r="BP25" s="50"/>
      <x:c r="BQ25" s="48"/>
      <x:c r="BR25" s="50"/>
      <x:c r="BS25" s="48"/>
      <x:c r="BT25" s="46"/>
      <x:c r="BU25" s="45"/>
      <x:c r="BV25" s="45"/>
      <x:c r="BW25" s="45"/>
      <x:c r="BX25" s="45"/>
    </x:row>
    <x:row r="26">
      <x:c r="A26" s="45"/>
      <x:c r="B26" s="45"/>
      <x:c r="C26" s="45"/>
      <x:c r="D26" s="46"/>
      <x:c r="E26" s="47"/>
      <x:c r="F26" s="48"/>
      <x:c r="G26" s="49"/>
      <x:c r="H26" s="48"/>
      <x:c r="I26" s="49"/>
      <x:c r="J26" s="48"/>
      <x:c r="K26" s="49"/>
      <x:c r="L26" s="48"/>
      <x:c r="M26" s="50"/>
      <x:c r="N26" s="48"/>
      <x:c r="O26" s="50"/>
      <x:c r="P26" s="48"/>
      <x:c r="Q26" s="50"/>
      <x:c r="R26" s="48"/>
      <x:c r="S26" s="50"/>
      <x:c r="T26" s="48"/>
      <x:c r="U26" s="46"/>
      <x:c r="V26" s="47"/>
      <x:c r="W26" s="48"/>
      <x:c r="X26" s="49"/>
      <x:c r="Y26" s="48"/>
      <x:c r="Z26" s="49"/>
      <x:c r="AA26" s="48"/>
      <x:c r="AB26" s="49"/>
      <x:c r="AC26" s="48"/>
      <x:c r="AD26" s="49"/>
      <x:c r="AE26" s="48"/>
      <x:c r="AF26" s="50"/>
      <x:c r="AG26" s="48"/>
      <x:c r="AH26" s="50"/>
      <x:c r="AI26" s="48"/>
      <x:c r="AJ26" s="50"/>
      <x:c r="AK26" s="48"/>
      <x:c r="AL26" s="46"/>
      <x:c r="AM26" s="47"/>
      <x:c r="AN26" s="48"/>
      <x:c r="AO26" s="49"/>
      <x:c r="AP26" s="48"/>
      <x:c r="AQ26" s="49"/>
      <x:c r="AR26" s="48"/>
      <x:c r="AS26" s="49"/>
      <x:c r="AT26" s="48"/>
      <x:c r="AU26" s="49"/>
      <x:c r="AV26" s="48"/>
      <x:c r="AW26" s="50"/>
      <x:c r="AX26" s="48"/>
      <x:c r="AY26" s="50"/>
      <x:c r="AZ26" s="48"/>
      <x:c r="BA26" s="50"/>
      <x:c r="BB26" s="48"/>
      <x:c r="BC26" s="46"/>
      <x:c r="BD26" s="47"/>
      <x:c r="BE26" s="48"/>
      <x:c r="BF26" s="47"/>
      <x:c r="BG26" s="48"/>
      <x:c r="BH26" s="47"/>
      <x:c r="BI26" s="48"/>
      <x:c r="BJ26" s="47"/>
      <x:c r="BK26" s="48"/>
      <x:c r="BL26" s="47"/>
      <x:c r="BM26" s="48"/>
      <x:c r="BN26" s="50"/>
      <x:c r="BO26" s="48"/>
      <x:c r="BP26" s="50"/>
      <x:c r="BQ26" s="48"/>
      <x:c r="BR26" s="50"/>
      <x:c r="BS26" s="48"/>
      <x:c r="BT26" s="46"/>
      <x:c r="BU26" s="45"/>
      <x:c r="BV26" s="45"/>
      <x:c r="BW26" s="45"/>
      <x:c r="BX26" s="45"/>
    </x:row>
    <x:row r="27">
      <x:c r="A27" s="17"/>
      <x:c r="B27" s="17"/>
      <x:c r="C27" s="17"/>
      <x:c r="D27" s="51"/>
      <x:c r="E27" s="52"/>
      <x:c r="F27" s="53"/>
      <x:c r="G27" s="54"/>
      <x:c r="H27" s="53"/>
      <x:c r="I27" s="54"/>
      <x:c r="J27" s="53"/>
      <x:c r="K27" s="54"/>
      <x:c r="L27" s="53"/>
      <x:c r="M27" s="55"/>
      <x:c r="N27" s="53"/>
      <x:c r="O27" s="55"/>
      <x:c r="P27" s="53"/>
      <x:c r="Q27" s="55"/>
      <x:c r="R27" s="53"/>
      <x:c r="S27" s="55"/>
      <x:c r="T27" s="53"/>
      <x:c r="U27" s="51"/>
      <x:c r="V27" s="52"/>
      <x:c r="W27" s="53"/>
      <x:c r="X27" s="54"/>
      <x:c r="Y27" s="53"/>
      <x:c r="Z27" s="54"/>
      <x:c r="AA27" s="53"/>
      <x:c r="AB27" s="54"/>
      <x:c r="AC27" s="53"/>
      <x:c r="AD27" s="54"/>
      <x:c r="AE27" s="53"/>
      <x:c r="AF27" s="55"/>
      <x:c r="AG27" s="53"/>
      <x:c r="AH27" s="55"/>
      <x:c r="AI27" s="53"/>
      <x:c r="AJ27" s="55"/>
      <x:c r="AK27" s="53"/>
      <x:c r="AL27" s="51"/>
      <x:c r="AM27" s="52"/>
      <x:c r="AN27" s="53"/>
      <x:c r="AO27" s="54"/>
      <x:c r="AP27" s="53"/>
      <x:c r="AQ27" s="54"/>
      <x:c r="AR27" s="53"/>
      <x:c r="AS27" s="54"/>
      <x:c r="AT27" s="53"/>
      <x:c r="AU27" s="54"/>
      <x:c r="AV27" s="53"/>
      <x:c r="AW27" s="55"/>
      <x:c r="AX27" s="53"/>
      <x:c r="AY27" s="55"/>
      <x:c r="AZ27" s="53"/>
      <x:c r="BA27" s="55"/>
      <x:c r="BB27" s="53"/>
      <x:c r="BC27" s="51"/>
      <x:c r="BD27" s="52"/>
      <x:c r="BE27" s="53"/>
      <x:c r="BF27" s="52"/>
      <x:c r="BG27" s="53"/>
      <x:c r="BH27" s="52"/>
      <x:c r="BI27" s="53"/>
      <x:c r="BJ27" s="52"/>
      <x:c r="BK27" s="53"/>
      <x:c r="BL27" s="52"/>
      <x:c r="BM27" s="53"/>
      <x:c r="BN27" s="55"/>
      <x:c r="BO27" s="53"/>
      <x:c r="BP27" s="55"/>
      <x:c r="BQ27" s="53"/>
      <x:c r="BR27" s="55"/>
      <x:c r="BS27" s="53"/>
      <x:c r="BT27" s="51"/>
      <x:c r="BU27" s="17"/>
      <x:c r="BV27" s="17"/>
      <x:c r="BW27" s="17"/>
      <x:c r="BX27" s="17"/>
    </x:row>
    <x:row r="28">
      <x:c r="A28" s="40"/>
      <x:c r="B28" s="40"/>
      <x:c r="C28" s="40"/>
      <x:c r="D28" s="38"/>
      <x:c r="E28" s="41"/>
      <x:c r="F28" s="42"/>
      <x:c r="G28" s="43"/>
      <x:c r="H28" s="42"/>
      <x:c r="I28" s="43"/>
      <x:c r="J28" s="42"/>
      <x:c r="K28" s="43"/>
      <x:c r="L28" s="42"/>
      <x:c r="M28" s="44"/>
      <x:c r="N28" s="42"/>
      <x:c r="O28" s="44"/>
      <x:c r="P28" s="42"/>
      <x:c r="Q28" s="44"/>
      <x:c r="R28" s="42"/>
      <x:c r="S28" s="44"/>
      <x:c r="T28" s="42"/>
      <x:c r="U28" s="38"/>
      <x:c r="V28" s="41"/>
      <x:c r="W28" s="42"/>
      <x:c r="X28" s="43"/>
      <x:c r="Y28" s="42"/>
      <x:c r="Z28" s="43"/>
      <x:c r="AA28" s="42"/>
      <x:c r="AB28" s="43"/>
      <x:c r="AC28" s="42"/>
      <x:c r="AD28" s="43"/>
      <x:c r="AE28" s="42"/>
      <x:c r="AF28" s="44"/>
      <x:c r="AG28" s="42"/>
      <x:c r="AH28" s="44"/>
      <x:c r="AI28" s="42"/>
      <x:c r="AJ28" s="44"/>
      <x:c r="AK28" s="42"/>
      <x:c r="AL28" s="38"/>
      <x:c r="AM28" s="41"/>
      <x:c r="AN28" s="42"/>
      <x:c r="AO28" s="43"/>
      <x:c r="AP28" s="42"/>
      <x:c r="AQ28" s="43"/>
      <x:c r="AR28" s="42"/>
      <x:c r="AS28" s="43"/>
      <x:c r="AT28" s="42"/>
      <x:c r="AU28" s="43"/>
      <x:c r="AV28" s="42"/>
      <x:c r="AW28" s="44"/>
      <x:c r="AX28" s="42"/>
      <x:c r="AY28" s="44"/>
      <x:c r="AZ28" s="42"/>
      <x:c r="BA28" s="44"/>
      <x:c r="BB28" s="42"/>
      <x:c r="BC28" s="38"/>
      <x:c r="BD28" s="41"/>
      <x:c r="BE28" s="42"/>
      <x:c r="BF28" s="41"/>
      <x:c r="BG28" s="42"/>
      <x:c r="BH28" s="41"/>
      <x:c r="BI28" s="42"/>
      <x:c r="BJ28" s="41"/>
      <x:c r="BK28" s="42"/>
      <x:c r="BL28" s="41"/>
      <x:c r="BM28" s="42"/>
      <x:c r="BN28" s="44"/>
      <x:c r="BO28" s="42"/>
      <x:c r="BP28" s="44"/>
      <x:c r="BQ28" s="42"/>
      <x:c r="BR28" s="44"/>
      <x:c r="BS28" s="42"/>
      <x:c r="BT28" s="38"/>
      <x:c r="BU28" s="40"/>
      <x:c r="BV28" s="40"/>
      <x:c r="BW28" s="40"/>
      <x:c r="BX28" s="40"/>
    </x:row>
    <x:row r="29">
      <x:c r="A29" s="45"/>
      <x:c r="B29" s="45"/>
      <x:c r="C29" s="45"/>
      <x:c r="D29" s="46"/>
      <x:c r="E29" s="47"/>
      <x:c r="F29" s="48"/>
      <x:c r="G29" s="49"/>
      <x:c r="H29" s="48"/>
      <x:c r="I29" s="49"/>
      <x:c r="J29" s="48"/>
      <x:c r="K29" s="49"/>
      <x:c r="L29" s="48"/>
      <x:c r="M29" s="50"/>
      <x:c r="N29" s="48"/>
      <x:c r="O29" s="50"/>
      <x:c r="P29" s="48"/>
      <x:c r="Q29" s="50"/>
      <x:c r="R29" s="48"/>
      <x:c r="S29" s="50"/>
      <x:c r="T29" s="48"/>
      <x:c r="U29" s="46"/>
      <x:c r="V29" s="47"/>
      <x:c r="W29" s="48"/>
      <x:c r="X29" s="49"/>
      <x:c r="Y29" s="48"/>
      <x:c r="Z29" s="49"/>
      <x:c r="AA29" s="48"/>
      <x:c r="AB29" s="49"/>
      <x:c r="AC29" s="48"/>
      <x:c r="AD29" s="49"/>
      <x:c r="AE29" s="48"/>
      <x:c r="AF29" s="50"/>
      <x:c r="AG29" s="48"/>
      <x:c r="AH29" s="50"/>
      <x:c r="AI29" s="48"/>
      <x:c r="AJ29" s="50"/>
      <x:c r="AK29" s="48"/>
      <x:c r="AL29" s="46"/>
      <x:c r="AM29" s="47"/>
      <x:c r="AN29" s="48"/>
      <x:c r="AO29" s="49"/>
      <x:c r="AP29" s="48"/>
      <x:c r="AQ29" s="49"/>
      <x:c r="AR29" s="48"/>
      <x:c r="AS29" s="49"/>
      <x:c r="AT29" s="48"/>
      <x:c r="AU29" s="49"/>
      <x:c r="AV29" s="48"/>
      <x:c r="AW29" s="50"/>
      <x:c r="AX29" s="48"/>
      <x:c r="AY29" s="50"/>
      <x:c r="AZ29" s="48"/>
      <x:c r="BA29" s="50"/>
      <x:c r="BB29" s="48"/>
      <x:c r="BC29" s="46"/>
      <x:c r="BD29" s="47"/>
      <x:c r="BE29" s="48"/>
      <x:c r="BF29" s="47"/>
      <x:c r="BG29" s="48"/>
      <x:c r="BH29" s="47"/>
      <x:c r="BI29" s="48"/>
      <x:c r="BJ29" s="47"/>
      <x:c r="BK29" s="48"/>
      <x:c r="BL29" s="47"/>
      <x:c r="BM29" s="48"/>
      <x:c r="BN29" s="50"/>
      <x:c r="BO29" s="48"/>
      <x:c r="BP29" s="50"/>
      <x:c r="BQ29" s="48"/>
      <x:c r="BR29" s="50"/>
      <x:c r="BS29" s="48"/>
      <x:c r="BT29" s="46"/>
      <x:c r="BU29" s="45"/>
      <x:c r="BV29" s="45"/>
      <x:c r="BW29" s="45"/>
      <x:c r="BX29" s="45"/>
    </x:row>
    <x:row r="30">
      <x:c r="A30" s="45"/>
      <x:c r="B30" s="45"/>
      <x:c r="C30" s="45"/>
      <x:c r="D30" s="46"/>
      <x:c r="E30" s="47"/>
      <x:c r="F30" s="48"/>
      <x:c r="G30" s="49"/>
      <x:c r="H30" s="48"/>
      <x:c r="I30" s="49"/>
      <x:c r="J30" s="48"/>
      <x:c r="K30" s="49"/>
      <x:c r="L30" s="48"/>
      <x:c r="M30" s="50"/>
      <x:c r="N30" s="48"/>
      <x:c r="O30" s="50"/>
      <x:c r="P30" s="48"/>
      <x:c r="Q30" s="50"/>
      <x:c r="R30" s="48"/>
      <x:c r="S30" s="50"/>
      <x:c r="T30" s="48"/>
      <x:c r="U30" s="46"/>
      <x:c r="V30" s="47"/>
      <x:c r="W30" s="48"/>
      <x:c r="X30" s="49"/>
      <x:c r="Y30" s="48"/>
      <x:c r="Z30" s="49"/>
      <x:c r="AA30" s="48"/>
      <x:c r="AB30" s="49"/>
      <x:c r="AC30" s="48"/>
      <x:c r="AD30" s="49"/>
      <x:c r="AE30" s="48"/>
      <x:c r="AF30" s="50"/>
      <x:c r="AG30" s="48"/>
      <x:c r="AH30" s="50"/>
      <x:c r="AI30" s="48"/>
      <x:c r="AJ30" s="50"/>
      <x:c r="AK30" s="48"/>
      <x:c r="AL30" s="46"/>
      <x:c r="AM30" s="47"/>
      <x:c r="AN30" s="48"/>
      <x:c r="AO30" s="49"/>
      <x:c r="AP30" s="48"/>
      <x:c r="AQ30" s="49"/>
      <x:c r="AR30" s="48"/>
      <x:c r="AS30" s="49"/>
      <x:c r="AT30" s="48"/>
      <x:c r="AU30" s="49"/>
      <x:c r="AV30" s="48"/>
      <x:c r="AW30" s="50"/>
      <x:c r="AX30" s="48"/>
      <x:c r="AY30" s="50"/>
      <x:c r="AZ30" s="48"/>
      <x:c r="BA30" s="50"/>
      <x:c r="BB30" s="48"/>
      <x:c r="BC30" s="46"/>
      <x:c r="BD30" s="47"/>
      <x:c r="BE30" s="48"/>
      <x:c r="BF30" s="47"/>
      <x:c r="BG30" s="48"/>
      <x:c r="BH30" s="47"/>
      <x:c r="BI30" s="48"/>
      <x:c r="BJ30" s="47"/>
      <x:c r="BK30" s="48"/>
      <x:c r="BL30" s="47"/>
      <x:c r="BM30" s="48"/>
      <x:c r="BN30" s="50"/>
      <x:c r="BO30" s="48"/>
      <x:c r="BP30" s="50"/>
      <x:c r="BQ30" s="48"/>
      <x:c r="BR30" s="50"/>
      <x:c r="BS30" s="48"/>
      <x:c r="BT30" s="46"/>
      <x:c r="BU30" s="45"/>
      <x:c r="BV30" s="45"/>
      <x:c r="BW30" s="45"/>
      <x:c r="BX30" s="45"/>
    </x:row>
    <x:row r="31">
      <x:c r="A31" s="17"/>
      <x:c r="B31" s="17"/>
      <x:c r="C31" s="17"/>
      <x:c r="D31" s="56"/>
      <x:c r="E31" s="52"/>
      <x:c r="F31" s="53"/>
      <x:c r="G31" s="54"/>
      <x:c r="H31" s="53"/>
      <x:c r="I31" s="54"/>
      <x:c r="J31" s="53"/>
      <x:c r="K31" s="54"/>
      <x:c r="L31" s="53"/>
      <x:c r="M31" s="55"/>
      <x:c r="N31" s="53"/>
      <x:c r="O31" s="55"/>
      <x:c r="P31" s="53"/>
      <x:c r="Q31" s="55"/>
      <x:c r="R31" s="53"/>
      <x:c r="S31" s="55"/>
      <x:c r="T31" s="53"/>
      <x:c r="U31" s="56"/>
      <x:c r="V31" s="57"/>
      <x:c r="W31" s="53"/>
      <x:c r="X31" s="54"/>
      <x:c r="Y31" s="53"/>
      <x:c r="Z31" s="54"/>
      <x:c r="AA31" s="53"/>
      <x:c r="AB31" s="54"/>
      <x:c r="AC31" s="53"/>
      <x:c r="AD31" s="54"/>
      <x:c r="AE31" s="53"/>
      <x:c r="AF31" s="55"/>
      <x:c r="AG31" s="53"/>
      <x:c r="AH31" s="55"/>
      <x:c r="AI31" s="53"/>
      <x:c r="AJ31" s="55"/>
      <x:c r="AK31" s="53"/>
      <x:c r="AL31" s="56"/>
      <x:c r="AM31" s="57"/>
      <x:c r="AN31" s="53"/>
      <x:c r="AO31" s="54"/>
      <x:c r="AP31" s="53"/>
      <x:c r="AQ31" s="54"/>
      <x:c r="AR31" s="53"/>
      <x:c r="AS31" s="54"/>
      <x:c r="AT31" s="53"/>
      <x:c r="AU31" s="54"/>
      <x:c r="AV31" s="53"/>
      <x:c r="AW31" s="55"/>
      <x:c r="AX31" s="53"/>
      <x:c r="AY31" s="55"/>
      <x:c r="AZ31" s="53"/>
      <x:c r="BA31" s="55"/>
      <x:c r="BB31" s="53"/>
      <x:c r="BC31" s="56"/>
      <x:c r="BD31" s="57"/>
      <x:c r="BE31" s="53"/>
      <x:c r="BF31" s="57"/>
      <x:c r="BG31" s="53"/>
      <x:c r="BH31" s="57"/>
      <x:c r="BI31" s="53"/>
      <x:c r="BJ31" s="57"/>
      <x:c r="BK31" s="53"/>
      <x:c r="BL31" s="57"/>
      <x:c r="BM31" s="53"/>
      <x:c r="BN31" s="55"/>
      <x:c r="BO31" s="53"/>
      <x:c r="BP31" s="55"/>
      <x:c r="BQ31" s="53"/>
      <x:c r="BR31" s="55"/>
      <x:c r="BS31" s="53"/>
      <x:c r="BT31" s="56"/>
      <x:c r="BU31" s="17"/>
      <x:c r="BV31" s="17"/>
      <x:c r="BW31" s="17"/>
      <x:c r="BX31" s="17"/>
    </x:row>
    <x:row r="32">
      <x:c r="A32" s="40"/>
      <x:c r="B32" s="40"/>
      <x:c r="C32" s="40"/>
      <x:c r="D32" s="38"/>
      <x:c r="E32" s="41"/>
      <x:c r="F32" s="42"/>
      <x:c r="G32" s="43"/>
      <x:c r="H32" s="42"/>
      <x:c r="I32" s="43"/>
      <x:c r="J32" s="42"/>
      <x:c r="K32" s="43"/>
      <x:c r="L32" s="42"/>
      <x:c r="M32" s="44"/>
      <x:c r="N32" s="42"/>
      <x:c r="O32" s="44"/>
      <x:c r="P32" s="42"/>
      <x:c r="Q32" s="44"/>
      <x:c r="R32" s="42"/>
      <x:c r="S32" s="44"/>
      <x:c r="T32" s="42"/>
      <x:c r="U32" s="38"/>
      <x:c r="V32" s="41"/>
      <x:c r="W32" s="42"/>
      <x:c r="X32" s="43"/>
      <x:c r="Y32" s="42"/>
      <x:c r="Z32" s="43"/>
      <x:c r="AA32" s="42"/>
      <x:c r="AB32" s="43"/>
      <x:c r="AC32" s="42"/>
      <x:c r="AD32" s="43"/>
      <x:c r="AE32" s="42"/>
      <x:c r="AF32" s="44"/>
      <x:c r="AG32" s="42"/>
      <x:c r="AH32" s="44"/>
      <x:c r="AI32" s="42"/>
      <x:c r="AJ32" s="44"/>
      <x:c r="AK32" s="42"/>
      <x:c r="AL32" s="38"/>
      <x:c r="AM32" s="41"/>
      <x:c r="AN32" s="42"/>
      <x:c r="AO32" s="43"/>
      <x:c r="AP32" s="42"/>
      <x:c r="AQ32" s="43"/>
      <x:c r="AR32" s="42"/>
      <x:c r="AS32" s="43"/>
      <x:c r="AT32" s="42"/>
      <x:c r="AU32" s="43"/>
      <x:c r="AV32" s="42"/>
      <x:c r="AW32" s="44"/>
      <x:c r="AX32" s="42"/>
      <x:c r="AY32" s="44"/>
      <x:c r="AZ32" s="42"/>
      <x:c r="BA32" s="44"/>
      <x:c r="BB32" s="42"/>
      <x:c r="BC32" s="38"/>
      <x:c r="BD32" s="41"/>
      <x:c r="BE32" s="42"/>
      <x:c r="BF32" s="41"/>
      <x:c r="BG32" s="42"/>
      <x:c r="BH32" s="41"/>
      <x:c r="BI32" s="42"/>
      <x:c r="BJ32" s="41"/>
      <x:c r="BK32" s="42"/>
      <x:c r="BL32" s="41"/>
      <x:c r="BM32" s="42"/>
      <x:c r="BN32" s="44"/>
      <x:c r="BO32" s="42"/>
      <x:c r="BP32" s="44"/>
      <x:c r="BQ32" s="42"/>
      <x:c r="BR32" s="44"/>
      <x:c r="BS32" s="42"/>
      <x:c r="BT32" s="38"/>
      <x:c r="BU32" s="40"/>
      <x:c r="BV32" s="40"/>
      <x:c r="BW32" s="40"/>
      <x:c r="BX32" s="40"/>
    </x:row>
    <x:row r="33">
      <x:c r="A33" s="45"/>
      <x:c r="B33" s="45"/>
      <x:c r="C33" s="45"/>
      <x:c r="D33" s="46"/>
      <x:c r="E33" s="47"/>
      <x:c r="F33" s="48"/>
      <x:c r="G33" s="49"/>
      <x:c r="H33" s="48"/>
      <x:c r="I33" s="49"/>
      <x:c r="J33" s="48"/>
      <x:c r="K33" s="49"/>
      <x:c r="L33" s="48"/>
      <x:c r="M33" s="50"/>
      <x:c r="N33" s="48"/>
      <x:c r="O33" s="50"/>
      <x:c r="P33" s="48"/>
      <x:c r="Q33" s="50"/>
      <x:c r="R33" s="48"/>
      <x:c r="S33" s="50"/>
      <x:c r="T33" s="48"/>
      <x:c r="U33" s="46"/>
      <x:c r="V33" s="47"/>
      <x:c r="W33" s="48"/>
      <x:c r="X33" s="49"/>
      <x:c r="Y33" s="48"/>
      <x:c r="Z33" s="49"/>
      <x:c r="AA33" s="48"/>
      <x:c r="AB33" s="49"/>
      <x:c r="AC33" s="48"/>
      <x:c r="AD33" s="49"/>
      <x:c r="AE33" s="48"/>
      <x:c r="AF33" s="50"/>
      <x:c r="AG33" s="48"/>
      <x:c r="AH33" s="50"/>
      <x:c r="AI33" s="48"/>
      <x:c r="AJ33" s="50"/>
      <x:c r="AK33" s="48"/>
      <x:c r="AL33" s="46"/>
      <x:c r="AM33" s="47"/>
      <x:c r="AN33" s="48"/>
      <x:c r="AO33" s="49"/>
      <x:c r="AP33" s="48"/>
      <x:c r="AQ33" s="49"/>
      <x:c r="AR33" s="48"/>
      <x:c r="AS33" s="49"/>
      <x:c r="AT33" s="48"/>
      <x:c r="AU33" s="49"/>
      <x:c r="AV33" s="48"/>
      <x:c r="AW33" s="50"/>
      <x:c r="AX33" s="48"/>
      <x:c r="AY33" s="50"/>
      <x:c r="AZ33" s="48"/>
      <x:c r="BA33" s="50"/>
      <x:c r="BB33" s="48"/>
      <x:c r="BC33" s="46"/>
      <x:c r="BD33" s="47"/>
      <x:c r="BE33" s="48"/>
      <x:c r="BF33" s="47"/>
      <x:c r="BG33" s="48"/>
      <x:c r="BH33" s="47"/>
      <x:c r="BI33" s="48"/>
      <x:c r="BJ33" s="47"/>
      <x:c r="BK33" s="48"/>
      <x:c r="BL33" s="47"/>
      <x:c r="BM33" s="48"/>
      <x:c r="BN33" s="50"/>
      <x:c r="BO33" s="48"/>
      <x:c r="BP33" s="50"/>
      <x:c r="BQ33" s="48"/>
      <x:c r="BR33" s="50"/>
      <x:c r="BS33" s="48"/>
      <x:c r="BT33" s="46"/>
      <x:c r="BU33" s="45"/>
      <x:c r="BV33" s="45"/>
      <x:c r="BW33" s="45"/>
      <x:c r="BX33" s="45"/>
    </x:row>
    <x:row r="34">
      <x:c r="A34" s="45"/>
      <x:c r="B34" s="45"/>
      <x:c r="C34" s="45"/>
      <x:c r="D34" s="46"/>
      <x:c r="E34" s="47"/>
      <x:c r="F34" s="48"/>
      <x:c r="G34" s="49"/>
      <x:c r="H34" s="48"/>
      <x:c r="I34" s="49"/>
      <x:c r="J34" s="48"/>
      <x:c r="K34" s="49"/>
      <x:c r="L34" s="48"/>
      <x:c r="M34" s="50"/>
      <x:c r="N34" s="48"/>
      <x:c r="O34" s="50"/>
      <x:c r="P34" s="48"/>
      <x:c r="Q34" s="50"/>
      <x:c r="R34" s="48"/>
      <x:c r="S34" s="50"/>
      <x:c r="T34" s="48"/>
      <x:c r="U34" s="46"/>
      <x:c r="V34" s="47"/>
      <x:c r="W34" s="48"/>
      <x:c r="X34" s="49"/>
      <x:c r="Y34" s="48"/>
      <x:c r="Z34" s="49"/>
      <x:c r="AA34" s="48"/>
      <x:c r="AB34" s="49"/>
      <x:c r="AC34" s="48"/>
      <x:c r="AD34" s="49"/>
      <x:c r="AE34" s="48"/>
      <x:c r="AF34" s="50"/>
      <x:c r="AG34" s="48"/>
      <x:c r="AH34" s="50"/>
      <x:c r="AI34" s="48"/>
      <x:c r="AJ34" s="50"/>
      <x:c r="AK34" s="48"/>
      <x:c r="AL34" s="46"/>
      <x:c r="AM34" s="47"/>
      <x:c r="AN34" s="48"/>
      <x:c r="AO34" s="49"/>
      <x:c r="AP34" s="48"/>
      <x:c r="AQ34" s="49"/>
      <x:c r="AR34" s="48"/>
      <x:c r="AS34" s="49"/>
      <x:c r="AT34" s="48"/>
      <x:c r="AU34" s="49"/>
      <x:c r="AV34" s="48"/>
      <x:c r="AW34" s="50"/>
      <x:c r="AX34" s="48"/>
      <x:c r="AY34" s="50"/>
      <x:c r="AZ34" s="48"/>
      <x:c r="BA34" s="50"/>
      <x:c r="BB34" s="48"/>
      <x:c r="BC34" s="46"/>
      <x:c r="BD34" s="47"/>
      <x:c r="BE34" s="48"/>
      <x:c r="BF34" s="47"/>
      <x:c r="BG34" s="48"/>
      <x:c r="BH34" s="47"/>
      <x:c r="BI34" s="48"/>
      <x:c r="BJ34" s="47"/>
      <x:c r="BK34" s="48"/>
      <x:c r="BL34" s="47"/>
      <x:c r="BM34" s="48"/>
      <x:c r="BN34" s="50"/>
      <x:c r="BO34" s="48"/>
      <x:c r="BP34" s="50"/>
      <x:c r="BQ34" s="48"/>
      <x:c r="BR34" s="50"/>
      <x:c r="BS34" s="48"/>
      <x:c r="BT34" s="46"/>
      <x:c r="BU34" s="45"/>
      <x:c r="BV34" s="45"/>
      <x:c r="BW34" s="45"/>
      <x:c r="BX34" s="45"/>
    </x:row>
    <x:row r="35">
      <x:c r="A35" s="17"/>
      <x:c r="B35" s="17"/>
      <x:c r="C35" s="17"/>
      <x:c r="D35" s="51"/>
      <x:c r="E35" s="52"/>
      <x:c r="F35" s="53"/>
      <x:c r="G35" s="54"/>
      <x:c r="H35" s="53"/>
      <x:c r="I35" s="54"/>
      <x:c r="J35" s="53"/>
      <x:c r="K35" s="54"/>
      <x:c r="L35" s="53"/>
      <x:c r="M35" s="55"/>
      <x:c r="N35" s="53"/>
      <x:c r="O35" s="55"/>
      <x:c r="P35" s="53"/>
      <x:c r="Q35" s="55"/>
      <x:c r="R35" s="53"/>
      <x:c r="S35" s="55"/>
      <x:c r="T35" s="53"/>
      <x:c r="U35" s="51"/>
      <x:c r="V35" s="57"/>
      <x:c r="W35" s="53"/>
      <x:c r="X35" s="54"/>
      <x:c r="Y35" s="53"/>
      <x:c r="Z35" s="54"/>
      <x:c r="AA35" s="53"/>
      <x:c r="AB35" s="54"/>
      <x:c r="AC35" s="53"/>
      <x:c r="AD35" s="54"/>
      <x:c r="AE35" s="53"/>
      <x:c r="AF35" s="55"/>
      <x:c r="AG35" s="53"/>
      <x:c r="AH35" s="55"/>
      <x:c r="AI35" s="53"/>
      <x:c r="AJ35" s="55"/>
      <x:c r="AK35" s="53"/>
      <x:c r="AL35" s="51"/>
      <x:c r="AM35" s="57"/>
      <x:c r="AN35" s="53"/>
      <x:c r="AO35" s="54"/>
      <x:c r="AP35" s="53"/>
      <x:c r="AQ35" s="54"/>
      <x:c r="AR35" s="53"/>
      <x:c r="AS35" s="54"/>
      <x:c r="AT35" s="53"/>
      <x:c r="AU35" s="54"/>
      <x:c r="AV35" s="53"/>
      <x:c r="AW35" s="55"/>
      <x:c r="AX35" s="53"/>
      <x:c r="AY35" s="55"/>
      <x:c r="AZ35" s="53"/>
      <x:c r="BA35" s="55"/>
      <x:c r="BB35" s="53"/>
      <x:c r="BC35" s="51"/>
      <x:c r="BD35" s="57"/>
      <x:c r="BE35" s="53"/>
      <x:c r="BF35" s="57"/>
      <x:c r="BG35" s="53"/>
      <x:c r="BH35" s="57"/>
      <x:c r="BI35" s="53"/>
      <x:c r="BJ35" s="57"/>
      <x:c r="BK35" s="53"/>
      <x:c r="BL35" s="57"/>
      <x:c r="BM35" s="53"/>
      <x:c r="BN35" s="55"/>
      <x:c r="BO35" s="53"/>
      <x:c r="BP35" s="55"/>
      <x:c r="BQ35" s="53"/>
      <x:c r="BR35" s="55"/>
      <x:c r="BS35" s="53"/>
      <x:c r="BT35" s="51"/>
      <x:c r="BU35" s="17"/>
      <x:c r="BV35" s="17"/>
      <x:c r="BW35" s="17"/>
      <x:c r="BX35" s="17"/>
    </x:row>
    <x:row r="36">
      <x:c r="A36" s="40"/>
      <x:c r="B36" s="40"/>
      <x:c r="C36" s="40"/>
      <x:c r="D36" s="58"/>
      <x:c r="E36" s="41"/>
      <x:c r="F36" s="42"/>
      <x:c r="G36" s="43"/>
      <x:c r="H36" s="42"/>
      <x:c r="I36" s="43"/>
      <x:c r="J36" s="42"/>
      <x:c r="K36" s="43"/>
      <x:c r="L36" s="42"/>
      <x:c r="M36" s="44"/>
      <x:c r="N36" s="42"/>
      <x:c r="O36" s="44"/>
      <x:c r="P36" s="42"/>
      <x:c r="Q36" s="44"/>
      <x:c r="R36" s="42"/>
      <x:c r="S36" s="44"/>
      <x:c r="T36" s="42"/>
      <x:c r="U36" s="58"/>
      <x:c r="V36" s="41"/>
      <x:c r="W36" s="42"/>
      <x:c r="X36" s="43"/>
      <x:c r="Y36" s="42"/>
      <x:c r="Z36" s="43"/>
      <x:c r="AA36" s="42"/>
      <x:c r="AB36" s="43"/>
      <x:c r="AC36" s="42"/>
      <x:c r="AD36" s="43"/>
      <x:c r="AE36" s="42"/>
      <x:c r="AF36" s="44"/>
      <x:c r="AG36" s="42"/>
      <x:c r="AH36" s="44"/>
      <x:c r="AI36" s="42"/>
      <x:c r="AJ36" s="44"/>
      <x:c r="AK36" s="42"/>
      <x:c r="AL36" s="58"/>
      <x:c r="AM36" s="41"/>
      <x:c r="AN36" s="42"/>
      <x:c r="AO36" s="43"/>
      <x:c r="AP36" s="42"/>
      <x:c r="AQ36" s="43"/>
      <x:c r="AR36" s="42"/>
      <x:c r="AS36" s="43"/>
      <x:c r="AT36" s="42"/>
      <x:c r="AU36" s="43"/>
      <x:c r="AV36" s="42"/>
      <x:c r="AW36" s="44"/>
      <x:c r="AX36" s="42"/>
      <x:c r="AY36" s="44"/>
      <x:c r="AZ36" s="42"/>
      <x:c r="BA36" s="44"/>
      <x:c r="BB36" s="42"/>
      <x:c r="BC36" s="58"/>
      <x:c r="BD36" s="41"/>
      <x:c r="BE36" s="42"/>
      <x:c r="BF36" s="41"/>
      <x:c r="BG36" s="42"/>
      <x:c r="BH36" s="41"/>
      <x:c r="BI36" s="42"/>
      <x:c r="BJ36" s="41"/>
      <x:c r="BK36" s="42"/>
      <x:c r="BL36" s="41"/>
      <x:c r="BM36" s="42"/>
      <x:c r="BN36" s="44"/>
      <x:c r="BO36" s="42"/>
      <x:c r="BP36" s="44"/>
      <x:c r="BQ36" s="42"/>
      <x:c r="BR36" s="44"/>
      <x:c r="BS36" s="42"/>
      <x:c r="BT36" s="58"/>
      <x:c r="BU36" s="40"/>
      <x:c r="BV36" s="40"/>
      <x:c r="BW36" s="40"/>
      <x:c r="BX36" s="40"/>
    </x:row>
    <x:row r="37">
      <x:c r="A37" s="45"/>
      <x:c r="B37" s="45"/>
      <x:c r="C37" s="45"/>
      <x:c r="D37" s="58"/>
      <x:c r="E37" s="47"/>
      <x:c r="F37" s="48"/>
      <x:c r="G37" s="49"/>
      <x:c r="H37" s="48"/>
      <x:c r="I37" s="49"/>
      <x:c r="J37" s="48"/>
      <x:c r="K37" s="49"/>
      <x:c r="L37" s="48"/>
      <x:c r="M37" s="50"/>
      <x:c r="N37" s="48"/>
      <x:c r="O37" s="50"/>
      <x:c r="P37" s="48"/>
      <x:c r="Q37" s="50"/>
      <x:c r="R37" s="48"/>
      <x:c r="S37" s="50"/>
      <x:c r="T37" s="48"/>
      <x:c r="U37" s="58"/>
      <x:c r="V37" s="47"/>
      <x:c r="W37" s="48"/>
      <x:c r="X37" s="49"/>
      <x:c r="Y37" s="48"/>
      <x:c r="Z37" s="49"/>
      <x:c r="AA37" s="48"/>
      <x:c r="AB37" s="49"/>
      <x:c r="AC37" s="48"/>
      <x:c r="AD37" s="49"/>
      <x:c r="AE37" s="48"/>
      <x:c r="AF37" s="50"/>
      <x:c r="AG37" s="48"/>
      <x:c r="AH37" s="50"/>
      <x:c r="AI37" s="48"/>
      <x:c r="AJ37" s="50"/>
      <x:c r="AK37" s="48"/>
      <x:c r="AL37" s="58"/>
      <x:c r="AM37" s="47"/>
      <x:c r="AN37" s="48"/>
      <x:c r="AO37" s="49"/>
      <x:c r="AP37" s="48"/>
      <x:c r="AQ37" s="49"/>
      <x:c r="AR37" s="48"/>
      <x:c r="AS37" s="49"/>
      <x:c r="AT37" s="48"/>
      <x:c r="AU37" s="49"/>
      <x:c r="AV37" s="48"/>
      <x:c r="AW37" s="50"/>
      <x:c r="AX37" s="48"/>
      <x:c r="AY37" s="50"/>
      <x:c r="AZ37" s="48"/>
      <x:c r="BA37" s="50"/>
      <x:c r="BB37" s="48"/>
      <x:c r="BC37" s="58"/>
      <x:c r="BD37" s="47"/>
      <x:c r="BE37" s="48"/>
      <x:c r="BF37" s="47"/>
      <x:c r="BG37" s="48"/>
      <x:c r="BH37" s="47"/>
      <x:c r="BI37" s="48"/>
      <x:c r="BJ37" s="47"/>
      <x:c r="BK37" s="48"/>
      <x:c r="BL37" s="47"/>
      <x:c r="BM37" s="48"/>
      <x:c r="BN37" s="50"/>
      <x:c r="BO37" s="48"/>
      <x:c r="BP37" s="50"/>
      <x:c r="BQ37" s="48"/>
      <x:c r="BR37" s="50"/>
      <x:c r="BS37" s="48"/>
      <x:c r="BT37" s="58"/>
      <x:c r="BU37" s="45"/>
      <x:c r="BV37" s="45"/>
      <x:c r="BW37" s="45"/>
      <x:c r="BX37" s="45"/>
    </x:row>
    <x:row r="38">
      <x:c r="A38" s="45"/>
      <x:c r="B38" s="45"/>
      <x:c r="C38" s="45"/>
      <x:c r="D38" s="58"/>
      <x:c r="E38" s="47"/>
      <x:c r="F38" s="48"/>
      <x:c r="G38" s="49"/>
      <x:c r="H38" s="48"/>
      <x:c r="I38" s="49"/>
      <x:c r="J38" s="48"/>
      <x:c r="K38" s="49"/>
      <x:c r="L38" s="48"/>
      <x:c r="M38" s="50"/>
      <x:c r="N38" s="48"/>
      <x:c r="O38" s="50"/>
      <x:c r="P38" s="48"/>
      <x:c r="Q38" s="50"/>
      <x:c r="R38" s="48"/>
      <x:c r="S38" s="50"/>
      <x:c r="T38" s="48"/>
      <x:c r="U38" s="58"/>
      <x:c r="V38" s="47"/>
      <x:c r="W38" s="48"/>
      <x:c r="X38" s="49"/>
      <x:c r="Y38" s="48"/>
      <x:c r="Z38" s="49"/>
      <x:c r="AA38" s="48"/>
      <x:c r="AB38" s="49"/>
      <x:c r="AC38" s="48"/>
      <x:c r="AD38" s="49"/>
      <x:c r="AE38" s="48"/>
      <x:c r="AF38" s="50"/>
      <x:c r="AG38" s="48"/>
      <x:c r="AH38" s="50"/>
      <x:c r="AI38" s="48"/>
      <x:c r="AJ38" s="50"/>
      <x:c r="AK38" s="48"/>
      <x:c r="AL38" s="58"/>
      <x:c r="AM38" s="47"/>
      <x:c r="AN38" s="48"/>
      <x:c r="AO38" s="49"/>
      <x:c r="AP38" s="48"/>
      <x:c r="AQ38" s="49"/>
      <x:c r="AR38" s="48"/>
      <x:c r="AS38" s="49"/>
      <x:c r="AT38" s="48"/>
      <x:c r="AU38" s="49"/>
      <x:c r="AV38" s="48"/>
      <x:c r="AW38" s="50"/>
      <x:c r="AX38" s="48"/>
      <x:c r="AY38" s="50"/>
      <x:c r="AZ38" s="48"/>
      <x:c r="BA38" s="50"/>
      <x:c r="BB38" s="48"/>
      <x:c r="BC38" s="58"/>
      <x:c r="BD38" s="47"/>
      <x:c r="BE38" s="48"/>
      <x:c r="BF38" s="47"/>
      <x:c r="BG38" s="48"/>
      <x:c r="BH38" s="47"/>
      <x:c r="BI38" s="48"/>
      <x:c r="BJ38" s="47"/>
      <x:c r="BK38" s="48"/>
      <x:c r="BL38" s="47"/>
      <x:c r="BM38" s="48"/>
      <x:c r="BN38" s="50"/>
      <x:c r="BO38" s="48"/>
      <x:c r="BP38" s="50"/>
      <x:c r="BQ38" s="48"/>
      <x:c r="BR38" s="50"/>
      <x:c r="BS38" s="48"/>
      <x:c r="BT38" s="58"/>
      <x:c r="BU38" s="45"/>
      <x:c r="BV38" s="45"/>
      <x:c r="BW38" s="45"/>
      <x:c r="BX38" s="45"/>
    </x:row>
    <x:row r="39">
      <x:c r="A39" s="17"/>
      <x:c r="B39" s="17"/>
      <x:c r="C39" s="17"/>
      <x:c r="D39" s="58"/>
      <x:c r="E39" s="52"/>
      <x:c r="F39" s="53"/>
      <x:c r="G39" s="54"/>
      <x:c r="H39" s="53"/>
      <x:c r="I39" s="54"/>
      <x:c r="J39" s="53"/>
      <x:c r="K39" s="54"/>
      <x:c r="L39" s="53"/>
      <x:c r="M39" s="55"/>
      <x:c r="N39" s="53"/>
      <x:c r="O39" s="55"/>
      <x:c r="P39" s="53"/>
      <x:c r="Q39" s="55"/>
      <x:c r="R39" s="53"/>
      <x:c r="S39" s="55"/>
      <x:c r="T39" s="53"/>
      <x:c r="U39" s="58"/>
      <x:c r="V39" s="57"/>
      <x:c r="W39" s="53"/>
      <x:c r="X39" s="54"/>
      <x:c r="Y39" s="53"/>
      <x:c r="Z39" s="54"/>
      <x:c r="AA39" s="53"/>
      <x:c r="AB39" s="54"/>
      <x:c r="AC39" s="53"/>
      <x:c r="AD39" s="54"/>
      <x:c r="AE39" s="53"/>
      <x:c r="AF39" s="55"/>
      <x:c r="AG39" s="53"/>
      <x:c r="AH39" s="55"/>
      <x:c r="AI39" s="53"/>
      <x:c r="AJ39" s="55"/>
      <x:c r="AK39" s="53"/>
      <x:c r="AL39" s="58"/>
      <x:c r="AM39" s="57"/>
      <x:c r="AN39" s="53"/>
      <x:c r="AO39" s="54"/>
      <x:c r="AP39" s="53"/>
      <x:c r="AQ39" s="54"/>
      <x:c r="AR39" s="53"/>
      <x:c r="AS39" s="54"/>
      <x:c r="AT39" s="53"/>
      <x:c r="AU39" s="54"/>
      <x:c r="AV39" s="53"/>
      <x:c r="AW39" s="55"/>
      <x:c r="AX39" s="53"/>
      <x:c r="AY39" s="55"/>
      <x:c r="AZ39" s="53"/>
      <x:c r="BA39" s="55"/>
      <x:c r="BB39" s="53"/>
      <x:c r="BC39" s="58"/>
      <x:c r="BD39" s="57"/>
      <x:c r="BE39" s="53"/>
      <x:c r="BF39" s="57"/>
      <x:c r="BG39" s="53"/>
      <x:c r="BH39" s="57"/>
      <x:c r="BI39" s="53"/>
      <x:c r="BJ39" s="57"/>
      <x:c r="BK39" s="53"/>
      <x:c r="BL39" s="57"/>
      <x:c r="BM39" s="53"/>
      <x:c r="BN39" s="55"/>
      <x:c r="BO39" s="53"/>
      <x:c r="BP39" s="55"/>
      <x:c r="BQ39" s="53"/>
      <x:c r="BR39" s="55"/>
      <x:c r="BS39" s="53"/>
      <x:c r="BT39" s="58"/>
      <x:c r="BU39" s="17"/>
      <x:c r="BV39" s="17"/>
      <x:c r="BW39" s="17"/>
      <x:c r="BX39" s="17"/>
    </x:row>
    <x:row r="40">
      <x:c r="A40" s="40"/>
      <x:c r="B40" s="40"/>
      <x:c r="C40" s="40"/>
      <x:c r="D40" s="58"/>
      <x:c r="E40" s="41"/>
      <x:c r="F40" s="42"/>
      <x:c r="G40" s="43"/>
      <x:c r="H40" s="42"/>
      <x:c r="I40" s="43"/>
      <x:c r="J40" s="42"/>
      <x:c r="K40" s="43"/>
      <x:c r="L40" s="42"/>
      <x:c r="M40" s="44"/>
      <x:c r="N40" s="42"/>
      <x:c r="O40" s="44"/>
      <x:c r="P40" s="42"/>
      <x:c r="Q40" s="44"/>
      <x:c r="R40" s="42"/>
      <x:c r="S40" s="44"/>
      <x:c r="T40" s="42"/>
      <x:c r="U40" s="58"/>
      <x:c r="V40" s="41"/>
      <x:c r="W40" s="42"/>
      <x:c r="X40" s="43"/>
      <x:c r="Y40" s="42"/>
      <x:c r="Z40" s="43"/>
      <x:c r="AA40" s="42"/>
      <x:c r="AB40" s="43"/>
      <x:c r="AC40" s="42"/>
      <x:c r="AD40" s="43"/>
      <x:c r="AE40" s="42"/>
      <x:c r="AF40" s="44"/>
      <x:c r="AG40" s="42"/>
      <x:c r="AH40" s="44"/>
      <x:c r="AI40" s="42"/>
      <x:c r="AJ40" s="44"/>
      <x:c r="AK40" s="42"/>
      <x:c r="AL40" s="58"/>
      <x:c r="AM40" s="41"/>
      <x:c r="AN40" s="42"/>
      <x:c r="AO40" s="43"/>
      <x:c r="AP40" s="42"/>
      <x:c r="AQ40" s="43"/>
      <x:c r="AR40" s="42"/>
      <x:c r="AS40" s="43"/>
      <x:c r="AT40" s="42"/>
      <x:c r="AU40" s="43"/>
      <x:c r="AV40" s="42"/>
      <x:c r="AW40" s="44"/>
      <x:c r="AX40" s="42"/>
      <x:c r="AY40" s="44"/>
      <x:c r="AZ40" s="42"/>
      <x:c r="BA40" s="44"/>
      <x:c r="BB40" s="42"/>
      <x:c r="BC40" s="58"/>
      <x:c r="BD40" s="41"/>
      <x:c r="BE40" s="42"/>
      <x:c r="BF40" s="41"/>
      <x:c r="BG40" s="42"/>
      <x:c r="BH40" s="41"/>
      <x:c r="BI40" s="42"/>
      <x:c r="BJ40" s="41"/>
      <x:c r="BK40" s="42"/>
      <x:c r="BL40" s="41"/>
      <x:c r="BM40" s="42"/>
      <x:c r="BN40" s="44"/>
      <x:c r="BO40" s="42"/>
      <x:c r="BP40" s="44"/>
      <x:c r="BQ40" s="42"/>
      <x:c r="BR40" s="44"/>
      <x:c r="BS40" s="42"/>
      <x:c r="BT40" s="58"/>
      <x:c r="BU40" s="40"/>
      <x:c r="BV40" s="40"/>
      <x:c r="BW40" s="40"/>
      <x:c r="BX40" s="40"/>
    </x:row>
    <x:row r="41">
      <x:c r="A41" s="45"/>
      <x:c r="B41" s="45"/>
      <x:c r="C41" s="45"/>
      <x:c r="D41" s="58"/>
      <x:c r="E41" s="47"/>
      <x:c r="F41" s="48"/>
      <x:c r="G41" s="49"/>
      <x:c r="H41" s="48"/>
      <x:c r="I41" s="49"/>
      <x:c r="J41" s="48"/>
      <x:c r="K41" s="49"/>
      <x:c r="L41" s="48"/>
      <x:c r="M41" s="50"/>
      <x:c r="N41" s="48"/>
      <x:c r="O41" s="50"/>
      <x:c r="P41" s="48"/>
      <x:c r="Q41" s="50"/>
      <x:c r="R41" s="48"/>
      <x:c r="S41" s="50"/>
      <x:c r="T41" s="48"/>
      <x:c r="U41" s="58"/>
      <x:c r="V41" s="47"/>
      <x:c r="W41" s="48"/>
      <x:c r="X41" s="49"/>
      <x:c r="Y41" s="48"/>
      <x:c r="Z41" s="49"/>
      <x:c r="AA41" s="48"/>
      <x:c r="AB41" s="49"/>
      <x:c r="AC41" s="48"/>
      <x:c r="AD41" s="49"/>
      <x:c r="AE41" s="48"/>
      <x:c r="AF41" s="50"/>
      <x:c r="AG41" s="48"/>
      <x:c r="AH41" s="50"/>
      <x:c r="AI41" s="48"/>
      <x:c r="AJ41" s="50"/>
      <x:c r="AK41" s="48"/>
      <x:c r="AL41" s="58"/>
      <x:c r="AM41" s="47"/>
      <x:c r="AN41" s="48"/>
      <x:c r="AO41" s="49"/>
      <x:c r="AP41" s="48"/>
      <x:c r="AQ41" s="49"/>
      <x:c r="AR41" s="48"/>
      <x:c r="AS41" s="49"/>
      <x:c r="AT41" s="48"/>
      <x:c r="AU41" s="49"/>
      <x:c r="AV41" s="48"/>
      <x:c r="AW41" s="50"/>
      <x:c r="AX41" s="48"/>
      <x:c r="AY41" s="50"/>
      <x:c r="AZ41" s="48"/>
      <x:c r="BA41" s="50"/>
      <x:c r="BB41" s="48"/>
      <x:c r="BC41" s="58"/>
      <x:c r="BD41" s="47"/>
      <x:c r="BE41" s="48"/>
      <x:c r="BF41" s="47"/>
      <x:c r="BG41" s="48"/>
      <x:c r="BH41" s="47"/>
      <x:c r="BI41" s="48"/>
      <x:c r="BJ41" s="47"/>
      <x:c r="BK41" s="48"/>
      <x:c r="BL41" s="47"/>
      <x:c r="BM41" s="48"/>
      <x:c r="BN41" s="50"/>
      <x:c r="BO41" s="48"/>
      <x:c r="BP41" s="50"/>
      <x:c r="BQ41" s="48"/>
      <x:c r="BR41" s="50"/>
      <x:c r="BS41" s="48"/>
      <x:c r="BT41" s="58"/>
      <x:c r="BU41" s="45"/>
      <x:c r="BV41" s="45"/>
      <x:c r="BW41" s="45"/>
      <x:c r="BX41" s="45"/>
    </x:row>
    <x:row r="42">
      <x:c r="A42" s="45"/>
      <x:c r="B42" s="45"/>
      <x:c r="C42" s="45"/>
      <x:c r="D42" s="58"/>
      <x:c r="E42" s="47"/>
      <x:c r="F42" s="48"/>
      <x:c r="G42" s="49"/>
      <x:c r="H42" s="48"/>
      <x:c r="I42" s="49"/>
      <x:c r="J42" s="48"/>
      <x:c r="K42" s="49"/>
      <x:c r="L42" s="48"/>
      <x:c r="M42" s="50"/>
      <x:c r="N42" s="48"/>
      <x:c r="O42" s="50"/>
      <x:c r="P42" s="48"/>
      <x:c r="Q42" s="50"/>
      <x:c r="R42" s="48"/>
      <x:c r="S42" s="50"/>
      <x:c r="T42" s="48"/>
      <x:c r="U42" s="58"/>
      <x:c r="V42" s="47"/>
      <x:c r="W42" s="48"/>
      <x:c r="X42" s="49"/>
      <x:c r="Y42" s="48"/>
      <x:c r="Z42" s="49"/>
      <x:c r="AA42" s="48"/>
      <x:c r="AB42" s="49"/>
      <x:c r="AC42" s="48"/>
      <x:c r="AD42" s="49"/>
      <x:c r="AE42" s="48"/>
      <x:c r="AF42" s="50"/>
      <x:c r="AG42" s="48"/>
      <x:c r="AH42" s="50"/>
      <x:c r="AI42" s="48"/>
      <x:c r="AJ42" s="50"/>
      <x:c r="AK42" s="48"/>
      <x:c r="AL42" s="58"/>
      <x:c r="AM42" s="47"/>
      <x:c r="AN42" s="48"/>
      <x:c r="AO42" s="49"/>
      <x:c r="AP42" s="48"/>
      <x:c r="AQ42" s="49"/>
      <x:c r="AR42" s="48"/>
      <x:c r="AS42" s="49"/>
      <x:c r="AT42" s="48"/>
      <x:c r="AU42" s="49"/>
      <x:c r="AV42" s="48"/>
      <x:c r="AW42" s="50"/>
      <x:c r="AX42" s="48"/>
      <x:c r="AY42" s="50"/>
      <x:c r="AZ42" s="48"/>
      <x:c r="BA42" s="50"/>
      <x:c r="BB42" s="48"/>
      <x:c r="BC42" s="58"/>
      <x:c r="BD42" s="47"/>
      <x:c r="BE42" s="48"/>
      <x:c r="BF42" s="47"/>
      <x:c r="BG42" s="48"/>
      <x:c r="BH42" s="47"/>
      <x:c r="BI42" s="48"/>
      <x:c r="BJ42" s="47"/>
      <x:c r="BK42" s="48"/>
      <x:c r="BL42" s="47"/>
      <x:c r="BM42" s="48"/>
      <x:c r="BN42" s="50"/>
      <x:c r="BO42" s="48"/>
      <x:c r="BP42" s="50"/>
      <x:c r="BQ42" s="48"/>
      <x:c r="BR42" s="50"/>
      <x:c r="BS42" s="48"/>
      <x:c r="BT42" s="58"/>
      <x:c r="BU42" s="45"/>
      <x:c r="BV42" s="45"/>
      <x:c r="BW42" s="45"/>
      <x:c r="BX42" s="45"/>
    </x:row>
    <x:row r="43">
      <x:c r="A43" s="17"/>
      <x:c r="B43" s="17"/>
      <x:c r="C43" s="17"/>
      <x:c r="D43" s="58"/>
      <x:c r="E43" s="52"/>
      <x:c r="F43" s="53"/>
      <x:c r="G43" s="54"/>
      <x:c r="H43" s="53"/>
      <x:c r="I43" s="54"/>
      <x:c r="J43" s="53"/>
      <x:c r="K43" s="54"/>
      <x:c r="L43" s="53"/>
      <x:c r="M43" s="55"/>
      <x:c r="N43" s="53"/>
      <x:c r="O43" s="55"/>
      <x:c r="P43" s="53"/>
      <x:c r="Q43" s="55"/>
      <x:c r="R43" s="53"/>
      <x:c r="S43" s="55"/>
      <x:c r="T43" s="53"/>
      <x:c r="U43" s="58"/>
      <x:c r="V43" s="57"/>
      <x:c r="W43" s="53"/>
      <x:c r="X43" s="54"/>
      <x:c r="Y43" s="53"/>
      <x:c r="Z43" s="54"/>
      <x:c r="AA43" s="53"/>
      <x:c r="AB43" s="54"/>
      <x:c r="AC43" s="53"/>
      <x:c r="AD43" s="54"/>
      <x:c r="AE43" s="53"/>
      <x:c r="AF43" s="55"/>
      <x:c r="AG43" s="53"/>
      <x:c r="AH43" s="55"/>
      <x:c r="AI43" s="53"/>
      <x:c r="AJ43" s="55"/>
      <x:c r="AK43" s="53"/>
      <x:c r="AL43" s="58"/>
      <x:c r="AM43" s="57"/>
      <x:c r="AN43" s="53"/>
      <x:c r="AO43" s="54"/>
      <x:c r="AP43" s="53"/>
      <x:c r="AQ43" s="54"/>
      <x:c r="AR43" s="53"/>
      <x:c r="AS43" s="54"/>
      <x:c r="AT43" s="53"/>
      <x:c r="AU43" s="54"/>
      <x:c r="AV43" s="53"/>
      <x:c r="AW43" s="55"/>
      <x:c r="AX43" s="53"/>
      <x:c r="AY43" s="55"/>
      <x:c r="AZ43" s="53"/>
      <x:c r="BA43" s="55"/>
      <x:c r="BB43" s="53"/>
      <x:c r="BC43" s="58"/>
      <x:c r="BD43" s="57"/>
      <x:c r="BE43" s="53"/>
      <x:c r="BF43" s="57"/>
      <x:c r="BG43" s="53"/>
      <x:c r="BH43" s="57"/>
      <x:c r="BI43" s="53"/>
      <x:c r="BJ43" s="57"/>
      <x:c r="BK43" s="53"/>
      <x:c r="BL43" s="57"/>
      <x:c r="BM43" s="53"/>
      <x:c r="BN43" s="55"/>
      <x:c r="BO43" s="53"/>
      <x:c r="BP43" s="55"/>
      <x:c r="BQ43" s="53"/>
      <x:c r="BR43" s="55"/>
      <x:c r="BS43" s="53"/>
      <x:c r="BT43" s="58"/>
      <x:c r="BU43" s="17"/>
      <x:c r="BV43" s="17"/>
      <x:c r="BW43" s="17"/>
      <x:c r="BX43" s="17"/>
    </x:row>
    <x:row r="44">
      <x:c r="A44" s="40"/>
      <x:c r="B44" s="40"/>
      <x:c r="C44" s="40"/>
      <x:c r="D44" s="58"/>
      <x:c r="E44" s="41"/>
      <x:c r="F44" s="42"/>
      <x:c r="G44" s="43"/>
      <x:c r="H44" s="42"/>
      <x:c r="I44" s="43"/>
      <x:c r="J44" s="42"/>
      <x:c r="K44" s="43"/>
      <x:c r="L44" s="42"/>
      <x:c r="M44" s="44"/>
      <x:c r="N44" s="42"/>
      <x:c r="O44" s="44"/>
      <x:c r="P44" s="42"/>
      <x:c r="Q44" s="44"/>
      <x:c r="R44" s="42"/>
      <x:c r="S44" s="44"/>
      <x:c r="T44" s="42"/>
      <x:c r="U44" s="58"/>
      <x:c r="V44" s="41"/>
      <x:c r="W44" s="42"/>
      <x:c r="X44" s="43"/>
      <x:c r="Y44" s="42"/>
      <x:c r="Z44" s="43"/>
      <x:c r="AA44" s="42"/>
      <x:c r="AB44" s="43"/>
      <x:c r="AC44" s="42"/>
      <x:c r="AD44" s="43"/>
      <x:c r="AE44" s="42"/>
      <x:c r="AF44" s="44"/>
      <x:c r="AG44" s="42"/>
      <x:c r="AH44" s="44"/>
      <x:c r="AI44" s="42"/>
      <x:c r="AJ44" s="44"/>
      <x:c r="AK44" s="42"/>
      <x:c r="AL44" s="58"/>
      <x:c r="AM44" s="41"/>
      <x:c r="AN44" s="42"/>
      <x:c r="AO44" s="43"/>
      <x:c r="AP44" s="42"/>
      <x:c r="AQ44" s="43"/>
      <x:c r="AR44" s="42"/>
      <x:c r="AS44" s="43"/>
      <x:c r="AT44" s="42"/>
      <x:c r="AU44" s="43"/>
      <x:c r="AV44" s="42"/>
      <x:c r="AW44" s="44"/>
      <x:c r="AX44" s="42"/>
      <x:c r="AY44" s="44"/>
      <x:c r="AZ44" s="42"/>
      <x:c r="BA44" s="44"/>
      <x:c r="BB44" s="42"/>
      <x:c r="BC44" s="58"/>
      <x:c r="BD44" s="41"/>
      <x:c r="BE44" s="42"/>
      <x:c r="BF44" s="41"/>
      <x:c r="BG44" s="42"/>
      <x:c r="BH44" s="41"/>
      <x:c r="BI44" s="42"/>
      <x:c r="BJ44" s="41"/>
      <x:c r="BK44" s="42"/>
      <x:c r="BL44" s="41"/>
      <x:c r="BM44" s="42"/>
      <x:c r="BN44" s="44"/>
      <x:c r="BO44" s="42"/>
      <x:c r="BP44" s="44"/>
      <x:c r="BQ44" s="42"/>
      <x:c r="BR44" s="44"/>
      <x:c r="BS44" s="42"/>
      <x:c r="BT44" s="58"/>
      <x:c r="BU44" s="40"/>
      <x:c r="BV44" s="40"/>
      <x:c r="BW44" s="40"/>
      <x:c r="BX44" s="40"/>
    </x:row>
    <x:row r="45">
      <x:c r="A45" s="45"/>
      <x:c r="B45" s="45"/>
      <x:c r="C45" s="45"/>
      <x:c r="D45" s="58"/>
      <x:c r="E45" s="47"/>
      <x:c r="F45" s="48"/>
      <x:c r="G45" s="49"/>
      <x:c r="H45" s="48"/>
      <x:c r="I45" s="49"/>
      <x:c r="J45" s="48"/>
      <x:c r="K45" s="49"/>
      <x:c r="L45" s="48"/>
      <x:c r="M45" s="50"/>
      <x:c r="N45" s="48"/>
      <x:c r="O45" s="50"/>
      <x:c r="P45" s="48"/>
      <x:c r="Q45" s="50"/>
      <x:c r="R45" s="48"/>
      <x:c r="S45" s="50"/>
      <x:c r="T45" s="48"/>
      <x:c r="U45" s="58"/>
      <x:c r="V45" s="47"/>
      <x:c r="W45" s="48"/>
      <x:c r="X45" s="49"/>
      <x:c r="Y45" s="48"/>
      <x:c r="Z45" s="49"/>
      <x:c r="AA45" s="48"/>
      <x:c r="AB45" s="49"/>
      <x:c r="AC45" s="48"/>
      <x:c r="AD45" s="49"/>
      <x:c r="AE45" s="48"/>
      <x:c r="AF45" s="50"/>
      <x:c r="AG45" s="48"/>
      <x:c r="AH45" s="50"/>
      <x:c r="AI45" s="48"/>
      <x:c r="AJ45" s="50"/>
      <x:c r="AK45" s="48"/>
      <x:c r="AL45" s="58"/>
      <x:c r="AM45" s="47"/>
      <x:c r="AN45" s="48"/>
      <x:c r="AO45" s="49"/>
      <x:c r="AP45" s="48"/>
      <x:c r="AQ45" s="49"/>
      <x:c r="AR45" s="48"/>
      <x:c r="AS45" s="49"/>
      <x:c r="AT45" s="48"/>
      <x:c r="AU45" s="49"/>
      <x:c r="AV45" s="48"/>
      <x:c r="AW45" s="50"/>
      <x:c r="AX45" s="48"/>
      <x:c r="AY45" s="50"/>
      <x:c r="AZ45" s="48"/>
      <x:c r="BA45" s="50"/>
      <x:c r="BB45" s="48"/>
      <x:c r="BC45" s="58"/>
      <x:c r="BD45" s="47"/>
      <x:c r="BE45" s="48"/>
      <x:c r="BF45" s="47"/>
      <x:c r="BG45" s="48"/>
      <x:c r="BH45" s="47"/>
      <x:c r="BI45" s="48"/>
      <x:c r="BJ45" s="47"/>
      <x:c r="BK45" s="48"/>
      <x:c r="BL45" s="47"/>
      <x:c r="BM45" s="48"/>
      <x:c r="BN45" s="50"/>
      <x:c r="BO45" s="48"/>
      <x:c r="BP45" s="50"/>
      <x:c r="BQ45" s="48"/>
      <x:c r="BR45" s="50"/>
      <x:c r="BS45" s="48"/>
      <x:c r="BT45" s="58"/>
      <x:c r="BU45" s="45"/>
      <x:c r="BV45" s="45"/>
      <x:c r="BW45" s="45"/>
      <x:c r="BX45" s="45"/>
    </x:row>
    <x:row r="46">
      <x:c r="A46" s="45"/>
      <x:c r="B46" s="45"/>
      <x:c r="C46" s="45"/>
      <x:c r="D46" s="58"/>
      <x:c r="E46" s="47"/>
      <x:c r="F46" s="48"/>
      <x:c r="G46" s="49"/>
      <x:c r="H46" s="48"/>
      <x:c r="I46" s="49"/>
      <x:c r="J46" s="48"/>
      <x:c r="K46" s="49"/>
      <x:c r="L46" s="48"/>
      <x:c r="M46" s="50"/>
      <x:c r="N46" s="48"/>
      <x:c r="O46" s="50"/>
      <x:c r="P46" s="48"/>
      <x:c r="Q46" s="50"/>
      <x:c r="R46" s="48"/>
      <x:c r="S46" s="50"/>
      <x:c r="T46" s="48"/>
      <x:c r="U46" s="58"/>
      <x:c r="V46" s="47"/>
      <x:c r="W46" s="48"/>
      <x:c r="X46" s="49"/>
      <x:c r="Y46" s="48"/>
      <x:c r="Z46" s="49"/>
      <x:c r="AA46" s="48"/>
      <x:c r="AB46" s="49"/>
      <x:c r="AC46" s="48"/>
      <x:c r="AD46" s="49"/>
      <x:c r="AE46" s="48"/>
      <x:c r="AF46" s="50"/>
      <x:c r="AG46" s="48"/>
      <x:c r="AH46" s="50"/>
      <x:c r="AI46" s="48"/>
      <x:c r="AJ46" s="50"/>
      <x:c r="AK46" s="48"/>
      <x:c r="AL46" s="58"/>
      <x:c r="AM46" s="47"/>
      <x:c r="AN46" s="48"/>
      <x:c r="AO46" s="49"/>
      <x:c r="AP46" s="48"/>
      <x:c r="AQ46" s="49"/>
      <x:c r="AR46" s="48"/>
      <x:c r="AS46" s="49"/>
      <x:c r="AT46" s="48"/>
      <x:c r="AU46" s="49"/>
      <x:c r="AV46" s="48"/>
      <x:c r="AW46" s="50"/>
      <x:c r="AX46" s="48"/>
      <x:c r="AY46" s="50"/>
      <x:c r="AZ46" s="48"/>
      <x:c r="BA46" s="50"/>
      <x:c r="BB46" s="48"/>
      <x:c r="BC46" s="58"/>
      <x:c r="BD46" s="47"/>
      <x:c r="BE46" s="48"/>
      <x:c r="BF46" s="47"/>
      <x:c r="BG46" s="48"/>
      <x:c r="BH46" s="47"/>
      <x:c r="BI46" s="48"/>
      <x:c r="BJ46" s="47"/>
      <x:c r="BK46" s="48"/>
      <x:c r="BL46" s="47"/>
      <x:c r="BM46" s="48"/>
      <x:c r="BN46" s="50"/>
      <x:c r="BO46" s="48"/>
      <x:c r="BP46" s="50"/>
      <x:c r="BQ46" s="48"/>
      <x:c r="BR46" s="50"/>
      <x:c r="BS46" s="48"/>
      <x:c r="BT46" s="58"/>
      <x:c r="BU46" s="45"/>
      <x:c r="BV46" s="45"/>
      <x:c r="BW46" s="45"/>
      <x:c r="BX46" s="45"/>
    </x:row>
    <x:row r="47">
      <x:c r="A47" s="17"/>
      <x:c r="B47" s="17"/>
      <x:c r="C47" s="17"/>
      <x:c r="D47" s="58"/>
      <x:c r="E47" s="52"/>
      <x:c r="F47" s="53"/>
      <x:c r="G47" s="54"/>
      <x:c r="H47" s="53"/>
      <x:c r="I47" s="54"/>
      <x:c r="J47" s="53"/>
      <x:c r="K47" s="54"/>
      <x:c r="L47" s="53"/>
      <x:c r="M47" s="55"/>
      <x:c r="N47" s="53"/>
      <x:c r="O47" s="55"/>
      <x:c r="P47" s="53"/>
      <x:c r="Q47" s="55"/>
      <x:c r="R47" s="53"/>
      <x:c r="S47" s="55"/>
      <x:c r="T47" s="53"/>
      <x:c r="U47" s="58"/>
      <x:c r="V47" s="57"/>
      <x:c r="W47" s="53"/>
      <x:c r="X47" s="54"/>
      <x:c r="Y47" s="53"/>
      <x:c r="Z47" s="54"/>
      <x:c r="AA47" s="53"/>
      <x:c r="AB47" s="54"/>
      <x:c r="AC47" s="53"/>
      <x:c r="AD47" s="54"/>
      <x:c r="AE47" s="53"/>
      <x:c r="AF47" s="55"/>
      <x:c r="AG47" s="53"/>
      <x:c r="AH47" s="55"/>
      <x:c r="AI47" s="53"/>
      <x:c r="AJ47" s="55"/>
      <x:c r="AK47" s="53"/>
      <x:c r="AL47" s="58"/>
      <x:c r="AM47" s="57"/>
      <x:c r="AN47" s="53"/>
      <x:c r="AO47" s="54"/>
      <x:c r="AP47" s="53"/>
      <x:c r="AQ47" s="54"/>
      <x:c r="AR47" s="53"/>
      <x:c r="AS47" s="54"/>
      <x:c r="AT47" s="53"/>
      <x:c r="AU47" s="54"/>
      <x:c r="AV47" s="53"/>
      <x:c r="AW47" s="55"/>
      <x:c r="AX47" s="53"/>
      <x:c r="AY47" s="55"/>
      <x:c r="AZ47" s="53"/>
      <x:c r="BA47" s="55"/>
      <x:c r="BB47" s="53"/>
      <x:c r="BC47" s="58"/>
      <x:c r="BD47" s="57"/>
      <x:c r="BE47" s="53"/>
      <x:c r="BF47" s="57"/>
      <x:c r="BG47" s="53"/>
      <x:c r="BH47" s="57"/>
      <x:c r="BI47" s="53"/>
      <x:c r="BJ47" s="57"/>
      <x:c r="BK47" s="53"/>
      <x:c r="BL47" s="57"/>
      <x:c r="BM47" s="53"/>
      <x:c r="BN47" s="55"/>
      <x:c r="BO47" s="53"/>
      <x:c r="BP47" s="55"/>
      <x:c r="BQ47" s="53"/>
      <x:c r="BR47" s="55"/>
      <x:c r="BS47" s="53"/>
      <x:c r="BT47" s="58"/>
      <x:c r="BU47" s="17"/>
      <x:c r="BV47" s="17"/>
      <x:c r="BW47" s="17"/>
      <x:c r="BX47" s="17"/>
    </x:row>
    <x:row r="48">
      <x:c r="A48" s="40"/>
      <x:c r="B48" s="40"/>
      <x:c r="C48" s="40"/>
      <x:c r="D48" s="58"/>
      <x:c r="E48" s="41"/>
      <x:c r="F48" s="42"/>
      <x:c r="G48" s="43"/>
      <x:c r="H48" s="42"/>
      <x:c r="I48" s="43"/>
      <x:c r="J48" s="42"/>
      <x:c r="K48" s="43"/>
      <x:c r="L48" s="42"/>
      <x:c r="M48" s="44"/>
      <x:c r="N48" s="42"/>
      <x:c r="O48" s="44"/>
      <x:c r="P48" s="42"/>
      <x:c r="Q48" s="44"/>
      <x:c r="R48" s="42"/>
      <x:c r="S48" s="44"/>
      <x:c r="T48" s="42"/>
      <x:c r="U48" s="58"/>
      <x:c r="V48" s="41"/>
      <x:c r="W48" s="42"/>
      <x:c r="X48" s="43"/>
      <x:c r="Y48" s="42"/>
      <x:c r="Z48" s="43"/>
      <x:c r="AA48" s="42"/>
      <x:c r="AB48" s="43"/>
      <x:c r="AC48" s="42"/>
      <x:c r="AD48" s="43"/>
      <x:c r="AE48" s="42"/>
      <x:c r="AF48" s="44"/>
      <x:c r="AG48" s="42"/>
      <x:c r="AH48" s="44"/>
      <x:c r="AI48" s="42"/>
      <x:c r="AJ48" s="44"/>
      <x:c r="AK48" s="42"/>
      <x:c r="AL48" s="58"/>
      <x:c r="AM48" s="41"/>
      <x:c r="AN48" s="42"/>
      <x:c r="AO48" s="43"/>
      <x:c r="AP48" s="42"/>
      <x:c r="AQ48" s="43"/>
      <x:c r="AR48" s="42"/>
      <x:c r="AS48" s="43"/>
      <x:c r="AT48" s="42"/>
      <x:c r="AU48" s="43"/>
      <x:c r="AV48" s="42"/>
      <x:c r="AW48" s="44"/>
      <x:c r="AX48" s="42"/>
      <x:c r="AY48" s="44"/>
      <x:c r="AZ48" s="42"/>
      <x:c r="BA48" s="44"/>
      <x:c r="BB48" s="42"/>
      <x:c r="BC48" s="58"/>
      <x:c r="BD48" s="41"/>
      <x:c r="BE48" s="42"/>
      <x:c r="BF48" s="41"/>
      <x:c r="BG48" s="42"/>
      <x:c r="BH48" s="41"/>
      <x:c r="BI48" s="42"/>
      <x:c r="BJ48" s="41"/>
      <x:c r="BK48" s="42"/>
      <x:c r="BL48" s="41"/>
      <x:c r="BM48" s="42"/>
      <x:c r="BN48" s="44"/>
      <x:c r="BO48" s="42"/>
      <x:c r="BP48" s="44"/>
      <x:c r="BQ48" s="42"/>
      <x:c r="BR48" s="44"/>
      <x:c r="BS48" s="42"/>
      <x:c r="BT48" s="58"/>
      <x:c r="BU48" s="40"/>
      <x:c r="BV48" s="40"/>
      <x:c r="BW48" s="40"/>
      <x:c r="BX48" s="40"/>
    </x:row>
    <x:row r="49">
      <x:c r="A49" s="45"/>
      <x:c r="B49" s="45"/>
      <x:c r="C49" s="45"/>
      <x:c r="D49" s="58"/>
      <x:c r="E49" s="47"/>
      <x:c r="F49" s="48"/>
      <x:c r="G49" s="49"/>
      <x:c r="H49" s="48"/>
      <x:c r="I49" s="49"/>
      <x:c r="J49" s="48"/>
      <x:c r="K49" s="49"/>
      <x:c r="L49" s="48"/>
      <x:c r="M49" s="50"/>
      <x:c r="N49" s="48"/>
      <x:c r="O49" s="50"/>
      <x:c r="P49" s="48"/>
      <x:c r="Q49" s="50"/>
      <x:c r="R49" s="48"/>
      <x:c r="S49" s="50"/>
      <x:c r="T49" s="48"/>
      <x:c r="U49" s="58"/>
      <x:c r="V49" s="47"/>
      <x:c r="W49" s="48"/>
      <x:c r="X49" s="49"/>
      <x:c r="Y49" s="48"/>
      <x:c r="Z49" s="49"/>
      <x:c r="AA49" s="48"/>
      <x:c r="AB49" s="49"/>
      <x:c r="AC49" s="48"/>
      <x:c r="AD49" s="49"/>
      <x:c r="AE49" s="48"/>
      <x:c r="AF49" s="50"/>
      <x:c r="AG49" s="48"/>
      <x:c r="AH49" s="50"/>
      <x:c r="AI49" s="48"/>
      <x:c r="AJ49" s="50"/>
      <x:c r="AK49" s="48"/>
      <x:c r="AL49" s="58"/>
      <x:c r="AM49" s="47"/>
      <x:c r="AN49" s="48"/>
      <x:c r="AO49" s="49"/>
      <x:c r="AP49" s="48"/>
      <x:c r="AQ49" s="49"/>
      <x:c r="AR49" s="48"/>
      <x:c r="AS49" s="49"/>
      <x:c r="AT49" s="48"/>
      <x:c r="AU49" s="49"/>
      <x:c r="AV49" s="48"/>
      <x:c r="AW49" s="50"/>
      <x:c r="AX49" s="48"/>
      <x:c r="AY49" s="50"/>
      <x:c r="AZ49" s="48"/>
      <x:c r="BA49" s="50"/>
      <x:c r="BB49" s="48"/>
      <x:c r="BC49" s="58"/>
      <x:c r="BD49" s="47"/>
      <x:c r="BE49" s="48"/>
      <x:c r="BF49" s="47"/>
      <x:c r="BG49" s="48"/>
      <x:c r="BH49" s="47"/>
      <x:c r="BI49" s="48"/>
      <x:c r="BJ49" s="47"/>
      <x:c r="BK49" s="48"/>
      <x:c r="BL49" s="47"/>
      <x:c r="BM49" s="48"/>
      <x:c r="BN49" s="50"/>
      <x:c r="BO49" s="48"/>
      <x:c r="BP49" s="50"/>
      <x:c r="BQ49" s="48"/>
      <x:c r="BR49" s="50"/>
      <x:c r="BS49" s="48"/>
      <x:c r="BT49" s="58"/>
      <x:c r="BU49" s="45"/>
      <x:c r="BV49" s="45"/>
      <x:c r="BW49" s="45"/>
      <x:c r="BX49" s="45"/>
    </x:row>
    <x:row r="50">
      <x:c r="A50" s="45"/>
      <x:c r="B50" s="45"/>
      <x:c r="C50" s="45"/>
      <x:c r="D50" s="58"/>
      <x:c r="E50" s="47"/>
      <x:c r="F50" s="48"/>
      <x:c r="G50" s="49"/>
      <x:c r="H50" s="48"/>
      <x:c r="I50" s="49"/>
      <x:c r="J50" s="48"/>
      <x:c r="K50" s="49"/>
      <x:c r="L50" s="48"/>
      <x:c r="M50" s="50"/>
      <x:c r="N50" s="48"/>
      <x:c r="O50" s="50"/>
      <x:c r="P50" s="48"/>
      <x:c r="Q50" s="50"/>
      <x:c r="R50" s="48"/>
      <x:c r="S50" s="50"/>
      <x:c r="T50" s="48"/>
      <x:c r="U50" s="58"/>
      <x:c r="V50" s="47"/>
      <x:c r="W50" s="48"/>
      <x:c r="X50" s="49"/>
      <x:c r="Y50" s="48"/>
      <x:c r="Z50" s="49"/>
      <x:c r="AA50" s="48"/>
      <x:c r="AB50" s="49"/>
      <x:c r="AC50" s="48"/>
      <x:c r="AD50" s="49"/>
      <x:c r="AE50" s="48"/>
      <x:c r="AF50" s="50"/>
      <x:c r="AG50" s="48"/>
      <x:c r="AH50" s="50"/>
      <x:c r="AI50" s="48"/>
      <x:c r="AJ50" s="50"/>
      <x:c r="AK50" s="48"/>
      <x:c r="AL50" s="58"/>
      <x:c r="AM50" s="47"/>
      <x:c r="AN50" s="48"/>
      <x:c r="AO50" s="49"/>
      <x:c r="AP50" s="48"/>
      <x:c r="AQ50" s="49"/>
      <x:c r="AR50" s="48"/>
      <x:c r="AS50" s="49"/>
      <x:c r="AT50" s="48"/>
      <x:c r="AU50" s="49"/>
      <x:c r="AV50" s="48"/>
      <x:c r="AW50" s="50"/>
      <x:c r="AX50" s="48"/>
      <x:c r="AY50" s="50"/>
      <x:c r="AZ50" s="48"/>
      <x:c r="BA50" s="50"/>
      <x:c r="BB50" s="48"/>
      <x:c r="BC50" s="58"/>
      <x:c r="BD50" s="47"/>
      <x:c r="BE50" s="48"/>
      <x:c r="BF50" s="47"/>
      <x:c r="BG50" s="48"/>
      <x:c r="BH50" s="47"/>
      <x:c r="BI50" s="48"/>
      <x:c r="BJ50" s="47"/>
      <x:c r="BK50" s="48"/>
      <x:c r="BL50" s="47"/>
      <x:c r="BM50" s="48"/>
      <x:c r="BN50" s="50"/>
      <x:c r="BO50" s="48"/>
      <x:c r="BP50" s="50"/>
      <x:c r="BQ50" s="48"/>
      <x:c r="BR50" s="50"/>
      <x:c r="BS50" s="48"/>
      <x:c r="BT50" s="58"/>
      <x:c r="BU50" s="45"/>
      <x:c r="BV50" s="45"/>
      <x:c r="BW50" s="45"/>
      <x:c r="BX50" s="45"/>
    </x:row>
    <x:row r="51">
      <x:c r="A51" s="17"/>
      <x:c r="B51" s="17"/>
      <x:c r="C51" s="17"/>
      <x:c r="D51" s="58"/>
      <x:c r="E51" s="52"/>
      <x:c r="F51" s="76"/>
      <x:c r="G51" s="54"/>
      <x:c r="H51" s="53"/>
      <x:c r="I51" s="54"/>
      <x:c r="J51" s="53"/>
      <x:c r="K51" s="54"/>
      <x:c r="L51" s="53"/>
      <x:c r="M51" s="55"/>
      <x:c r="N51" s="53"/>
      <x:c r="O51" s="55"/>
      <x:c r="P51" s="53"/>
      <x:c r="Q51" s="55"/>
      <x:c r="R51" s="53"/>
      <x:c r="S51" s="55"/>
      <x:c r="T51" s="53"/>
      <x:c r="U51" s="58"/>
      <x:c r="V51" s="57"/>
      <x:c r="W51" s="53"/>
      <x:c r="X51" s="54"/>
      <x:c r="Y51" s="53"/>
      <x:c r="Z51" s="54"/>
      <x:c r="AA51" s="53"/>
      <x:c r="AB51" s="54"/>
      <x:c r="AC51" s="53"/>
      <x:c r="AD51" s="54"/>
      <x:c r="AE51" s="53"/>
      <x:c r="AF51" s="55"/>
      <x:c r="AG51" s="53"/>
      <x:c r="AH51" s="55"/>
      <x:c r="AI51" s="53"/>
      <x:c r="AJ51" s="55"/>
      <x:c r="AK51" s="53"/>
      <x:c r="AL51" s="58"/>
      <x:c r="AM51" s="57"/>
      <x:c r="AN51" s="53"/>
      <x:c r="AO51" s="54"/>
      <x:c r="AP51" s="53"/>
      <x:c r="AQ51" s="54"/>
      <x:c r="AR51" s="53"/>
      <x:c r="AS51" s="54"/>
      <x:c r="AT51" s="53"/>
      <x:c r="AU51" s="54"/>
      <x:c r="AV51" s="53"/>
      <x:c r="AW51" s="55"/>
      <x:c r="AX51" s="53"/>
      <x:c r="AY51" s="55"/>
      <x:c r="AZ51" s="53"/>
      <x:c r="BA51" s="55"/>
      <x:c r="BB51" s="53"/>
      <x:c r="BC51" s="58"/>
      <x:c r="BD51" s="57"/>
      <x:c r="BE51" s="53"/>
      <x:c r="BF51" s="57"/>
      <x:c r="BG51" s="53"/>
      <x:c r="BH51" s="57"/>
      <x:c r="BI51" s="53"/>
      <x:c r="BJ51" s="57"/>
      <x:c r="BK51" s="53"/>
      <x:c r="BL51" s="57"/>
      <x:c r="BM51" s="53"/>
      <x:c r="BN51" s="55"/>
      <x:c r="BO51" s="53"/>
      <x:c r="BP51" s="55"/>
      <x:c r="BQ51" s="53"/>
      <x:c r="BR51" s="55"/>
      <x:c r="BS51" s="53"/>
      <x:c r="BT51" s="58"/>
      <x:c r="BU51" s="17"/>
      <x:c r="BV51" s="17"/>
      <x:c r="BW51" s="17"/>
      <x:c r="BX51" s="17"/>
    </x:row>
    <x:row r="52">
      <x:c r="A52" s="40"/>
      <x:c r="B52" s="40"/>
      <x:c r="C52" s="40"/>
      <x:c r="D52" s="58"/>
      <x:c r="E52" s="41"/>
      <x:c r="F52" s="42"/>
      <x:c r="G52" s="43"/>
      <x:c r="H52" s="42"/>
      <x:c r="I52" s="43"/>
      <x:c r="J52" s="42"/>
      <x:c r="K52" s="43"/>
      <x:c r="L52" s="42"/>
      <x:c r="M52" s="44"/>
      <x:c r="N52" s="42"/>
      <x:c r="O52" s="44"/>
      <x:c r="P52" s="42"/>
      <x:c r="Q52" s="44"/>
      <x:c r="R52" s="42"/>
      <x:c r="S52" s="44"/>
      <x:c r="T52" s="42"/>
      <x:c r="U52" s="58"/>
      <x:c r="V52" s="41"/>
      <x:c r="W52" s="42"/>
      <x:c r="X52" s="43"/>
      <x:c r="Y52" s="42"/>
      <x:c r="Z52" s="43"/>
      <x:c r="AA52" s="42"/>
      <x:c r="AB52" s="43"/>
      <x:c r="AC52" s="42"/>
      <x:c r="AD52" s="43"/>
      <x:c r="AE52" s="42"/>
      <x:c r="AF52" s="44"/>
      <x:c r="AG52" s="42"/>
      <x:c r="AH52" s="44"/>
      <x:c r="AI52" s="42"/>
      <x:c r="AJ52" s="44"/>
      <x:c r="AK52" s="42"/>
      <x:c r="AL52" s="58"/>
      <x:c r="AM52" s="41"/>
      <x:c r="AN52" s="42"/>
      <x:c r="AO52" s="43"/>
      <x:c r="AP52" s="42"/>
      <x:c r="AQ52" s="43"/>
      <x:c r="AR52" s="42"/>
      <x:c r="AS52" s="43"/>
      <x:c r="AT52" s="42"/>
      <x:c r="AU52" s="43"/>
      <x:c r="AV52" s="42"/>
      <x:c r="AW52" s="44"/>
      <x:c r="AX52" s="42"/>
      <x:c r="AY52" s="44"/>
      <x:c r="AZ52" s="42"/>
      <x:c r="BA52" s="44"/>
      <x:c r="BB52" s="42"/>
      <x:c r="BC52" s="58"/>
      <x:c r="BD52" s="41"/>
      <x:c r="BE52" s="42"/>
      <x:c r="BF52" s="41"/>
      <x:c r="BG52" s="42"/>
      <x:c r="BH52" s="41"/>
      <x:c r="BI52" s="42"/>
      <x:c r="BJ52" s="41"/>
      <x:c r="BK52" s="42"/>
      <x:c r="BL52" s="41"/>
      <x:c r="BM52" s="42"/>
      <x:c r="BN52" s="44"/>
      <x:c r="BO52" s="42"/>
      <x:c r="BP52" s="44"/>
      <x:c r="BQ52" s="42"/>
      <x:c r="BR52" s="44"/>
      <x:c r="BS52" s="42"/>
      <x:c r="BT52" s="58"/>
      <x:c r="BU52" s="40"/>
      <x:c r="BV52" s="40"/>
      <x:c r="BW52" s="40"/>
      <x:c r="BX52" s="40"/>
    </x:row>
    <x:row r="53">
      <x:c r="A53" s="45"/>
      <x:c r="B53" s="45"/>
      <x:c r="C53" s="45"/>
      <x:c r="D53" s="58"/>
      <x:c r="E53" s="47"/>
      <x:c r="F53" s="48"/>
      <x:c r="G53" s="49"/>
      <x:c r="H53" s="48"/>
      <x:c r="I53" s="49"/>
      <x:c r="J53" s="48"/>
      <x:c r="K53" s="49"/>
      <x:c r="L53" s="48"/>
      <x:c r="M53" s="50"/>
      <x:c r="N53" s="48"/>
      <x:c r="O53" s="50"/>
      <x:c r="P53" s="48"/>
      <x:c r="Q53" s="50"/>
      <x:c r="R53" s="48"/>
      <x:c r="S53" s="50"/>
      <x:c r="T53" s="48"/>
      <x:c r="U53" s="58"/>
      <x:c r="V53" s="47"/>
      <x:c r="W53" s="48"/>
      <x:c r="X53" s="49"/>
      <x:c r="Y53" s="48"/>
      <x:c r="Z53" s="49"/>
      <x:c r="AA53" s="48"/>
      <x:c r="AB53" s="49"/>
      <x:c r="AC53" s="48"/>
      <x:c r="AD53" s="49"/>
      <x:c r="AE53" s="48"/>
      <x:c r="AF53" s="50"/>
      <x:c r="AG53" s="48"/>
      <x:c r="AH53" s="50"/>
      <x:c r="AI53" s="48"/>
      <x:c r="AJ53" s="50"/>
      <x:c r="AK53" s="48"/>
      <x:c r="AL53" s="58"/>
      <x:c r="AM53" s="47"/>
      <x:c r="AN53" s="48"/>
      <x:c r="AO53" s="49"/>
      <x:c r="AP53" s="48"/>
      <x:c r="AQ53" s="49"/>
      <x:c r="AR53" s="48"/>
      <x:c r="AS53" s="49"/>
      <x:c r="AT53" s="48"/>
      <x:c r="AU53" s="49"/>
      <x:c r="AV53" s="48"/>
      <x:c r="AW53" s="50"/>
      <x:c r="AX53" s="48"/>
      <x:c r="AY53" s="50"/>
      <x:c r="AZ53" s="48"/>
      <x:c r="BA53" s="50"/>
      <x:c r="BB53" s="48"/>
      <x:c r="BC53" s="58"/>
      <x:c r="BD53" s="47"/>
      <x:c r="BE53" s="48"/>
      <x:c r="BF53" s="47"/>
      <x:c r="BG53" s="48"/>
      <x:c r="BH53" s="47"/>
      <x:c r="BI53" s="48"/>
      <x:c r="BJ53" s="47"/>
      <x:c r="BK53" s="48"/>
      <x:c r="BL53" s="47"/>
      <x:c r="BM53" s="48"/>
      <x:c r="BN53" s="50"/>
      <x:c r="BO53" s="48"/>
      <x:c r="BP53" s="50"/>
      <x:c r="BQ53" s="48"/>
      <x:c r="BR53" s="50"/>
      <x:c r="BS53" s="48"/>
      <x:c r="BT53" s="58"/>
      <x:c r="BU53" s="45"/>
      <x:c r="BV53" s="45"/>
      <x:c r="BW53" s="45"/>
      <x:c r="BX53" s="45"/>
    </x:row>
    <x:row r="54">
      <x:c r="A54" s="45"/>
      <x:c r="B54" s="45"/>
      <x:c r="C54" s="45"/>
      <x:c r="D54" s="58"/>
      <x:c r="E54" s="47"/>
      <x:c r="F54" s="48"/>
      <x:c r="G54" s="49"/>
      <x:c r="H54" s="48"/>
      <x:c r="I54" s="49"/>
      <x:c r="J54" s="48"/>
      <x:c r="K54" s="49"/>
      <x:c r="L54" s="48"/>
      <x:c r="M54" s="50"/>
      <x:c r="N54" s="48"/>
      <x:c r="O54" s="50"/>
      <x:c r="P54" s="48"/>
      <x:c r="Q54" s="50"/>
      <x:c r="R54" s="48"/>
      <x:c r="S54" s="50"/>
      <x:c r="T54" s="48"/>
      <x:c r="U54" s="58"/>
      <x:c r="V54" s="47"/>
      <x:c r="W54" s="48"/>
      <x:c r="X54" s="49"/>
      <x:c r="Y54" s="48"/>
      <x:c r="Z54" s="49"/>
      <x:c r="AA54" s="48"/>
      <x:c r="AB54" s="49"/>
      <x:c r="AC54" s="48"/>
      <x:c r="AD54" s="49"/>
      <x:c r="AE54" s="48"/>
      <x:c r="AF54" s="50"/>
      <x:c r="AG54" s="48"/>
      <x:c r="AH54" s="50"/>
      <x:c r="AI54" s="48"/>
      <x:c r="AJ54" s="50"/>
      <x:c r="AK54" s="48"/>
      <x:c r="AL54" s="58"/>
      <x:c r="AM54" s="47"/>
      <x:c r="AN54" s="48"/>
      <x:c r="AO54" s="49"/>
      <x:c r="AP54" s="48"/>
      <x:c r="AQ54" s="49"/>
      <x:c r="AR54" s="48"/>
      <x:c r="AS54" s="49"/>
      <x:c r="AT54" s="48"/>
      <x:c r="AU54" s="49"/>
      <x:c r="AV54" s="48"/>
      <x:c r="AW54" s="50"/>
      <x:c r="AX54" s="48"/>
      <x:c r="AY54" s="50"/>
      <x:c r="AZ54" s="48"/>
      <x:c r="BA54" s="50"/>
      <x:c r="BB54" s="48"/>
      <x:c r="BC54" s="58"/>
      <x:c r="BD54" s="47"/>
      <x:c r="BE54" s="48"/>
      <x:c r="BF54" s="47"/>
      <x:c r="BG54" s="48"/>
      <x:c r="BH54" s="47"/>
      <x:c r="BI54" s="48"/>
      <x:c r="BJ54" s="47"/>
      <x:c r="BK54" s="48"/>
      <x:c r="BL54" s="47"/>
      <x:c r="BM54" s="48"/>
      <x:c r="BN54" s="50"/>
      <x:c r="BO54" s="48"/>
      <x:c r="BP54" s="50"/>
      <x:c r="BQ54" s="48"/>
      <x:c r="BR54" s="50"/>
      <x:c r="BS54" s="48"/>
      <x:c r="BT54" s="58"/>
      <x:c r="BU54" s="45"/>
      <x:c r="BV54" s="45"/>
      <x:c r="BW54" s="45"/>
      <x:c r="BX54" s="45"/>
    </x:row>
    <x:row r="55">
      <x:c r="A55" s="17"/>
      <x:c r="B55" s="17"/>
      <x:c r="C55" s="17"/>
      <x:c r="D55" s="58"/>
      <x:c r="E55" s="52"/>
      <x:c r="F55" s="53"/>
      <x:c r="G55" s="54"/>
      <x:c r="H55" s="53"/>
      <x:c r="I55" s="54"/>
      <x:c r="J55" s="53"/>
      <x:c r="K55" s="54"/>
      <x:c r="L55" s="53"/>
      <x:c r="M55" s="55"/>
      <x:c r="N55" s="53"/>
      <x:c r="O55" s="55"/>
      <x:c r="P55" s="53"/>
      <x:c r="Q55" s="55"/>
      <x:c r="R55" s="53"/>
      <x:c r="S55" s="55"/>
      <x:c r="T55" s="53"/>
      <x:c r="U55" s="58"/>
      <x:c r="V55" s="57"/>
      <x:c r="W55" s="53"/>
      <x:c r="X55" s="54"/>
      <x:c r="Y55" s="53"/>
      <x:c r="Z55" s="54"/>
      <x:c r="AA55" s="53"/>
      <x:c r="AB55" s="54"/>
      <x:c r="AC55" s="53"/>
      <x:c r="AD55" s="54"/>
      <x:c r="AE55" s="53"/>
      <x:c r="AF55" s="55"/>
      <x:c r="AG55" s="53"/>
      <x:c r="AH55" s="55"/>
      <x:c r="AI55" s="53"/>
      <x:c r="AJ55" s="55"/>
      <x:c r="AK55" s="53"/>
      <x:c r="AL55" s="58"/>
      <x:c r="AM55" s="57"/>
      <x:c r="AN55" s="53"/>
      <x:c r="AO55" s="54"/>
      <x:c r="AP55" s="53"/>
      <x:c r="AQ55" s="54"/>
      <x:c r="AR55" s="53"/>
      <x:c r="AS55" s="54"/>
      <x:c r="AT55" s="53"/>
      <x:c r="AU55" s="54"/>
      <x:c r="AV55" s="53"/>
      <x:c r="AW55" s="55"/>
      <x:c r="AX55" s="53"/>
      <x:c r="AY55" s="55"/>
      <x:c r="AZ55" s="53"/>
      <x:c r="BA55" s="55"/>
      <x:c r="BB55" s="53"/>
      <x:c r="BC55" s="58"/>
      <x:c r="BD55" s="57"/>
      <x:c r="BE55" s="53"/>
      <x:c r="BF55" s="57"/>
      <x:c r="BG55" s="53"/>
      <x:c r="BH55" s="57"/>
      <x:c r="BI55" s="53"/>
      <x:c r="BJ55" s="57"/>
      <x:c r="BK55" s="53"/>
      <x:c r="BL55" s="57"/>
      <x:c r="BM55" s="53"/>
      <x:c r="BN55" s="55"/>
      <x:c r="BO55" s="53"/>
      <x:c r="BP55" s="55"/>
      <x:c r="BQ55" s="53"/>
      <x:c r="BR55" s="55"/>
      <x:c r="BS55" s="53"/>
      <x:c r="BT55" s="58"/>
      <x:c r="BU55" s="17"/>
      <x:c r="BV55" s="17"/>
      <x:c r="BW55" s="17"/>
      <x:c r="BX55" s="17"/>
    </x:row>
    <x:row r="56">
      <x:c r="A56" s="40"/>
      <x:c r="B56" s="40"/>
      <x:c r="C56" s="40"/>
      <x:c r="D56" s="58"/>
      <x:c r="E56" s="41"/>
      <x:c r="F56" s="42"/>
      <x:c r="G56" s="43"/>
      <x:c r="H56" s="42"/>
      <x:c r="I56" s="43"/>
      <x:c r="J56" s="42"/>
      <x:c r="K56" s="43"/>
      <x:c r="L56" s="42"/>
      <x:c r="M56" s="44"/>
      <x:c r="N56" s="42"/>
      <x:c r="O56" s="44"/>
      <x:c r="P56" s="42"/>
      <x:c r="Q56" s="44"/>
      <x:c r="R56" s="42"/>
      <x:c r="S56" s="44"/>
      <x:c r="T56" s="42"/>
      <x:c r="U56" s="58"/>
      <x:c r="V56" s="41"/>
      <x:c r="W56" s="42"/>
      <x:c r="X56" s="43"/>
      <x:c r="Y56" s="42"/>
      <x:c r="Z56" s="43"/>
      <x:c r="AA56" s="42"/>
      <x:c r="AB56" s="43"/>
      <x:c r="AC56" s="42"/>
      <x:c r="AD56" s="43"/>
      <x:c r="AE56" s="42"/>
      <x:c r="AF56" s="44"/>
      <x:c r="AG56" s="42"/>
      <x:c r="AH56" s="44"/>
      <x:c r="AI56" s="42"/>
      <x:c r="AJ56" s="44"/>
      <x:c r="AK56" s="42"/>
      <x:c r="AL56" s="58"/>
      <x:c r="AM56" s="41"/>
      <x:c r="AN56" s="42"/>
      <x:c r="AO56" s="43"/>
      <x:c r="AP56" s="42"/>
      <x:c r="AQ56" s="43"/>
      <x:c r="AR56" s="42"/>
      <x:c r="AS56" s="43"/>
      <x:c r="AT56" s="42"/>
      <x:c r="AU56" s="43"/>
      <x:c r="AV56" s="42"/>
      <x:c r="AW56" s="44"/>
      <x:c r="AX56" s="42"/>
      <x:c r="AY56" s="44"/>
      <x:c r="AZ56" s="42"/>
      <x:c r="BA56" s="44"/>
      <x:c r="BB56" s="42"/>
      <x:c r="BC56" s="58"/>
      <x:c r="BD56" s="41"/>
      <x:c r="BE56" s="42"/>
      <x:c r="BF56" s="41"/>
      <x:c r="BG56" s="42"/>
      <x:c r="BH56" s="41"/>
      <x:c r="BI56" s="42"/>
      <x:c r="BJ56" s="41"/>
      <x:c r="BK56" s="42"/>
      <x:c r="BL56" s="41"/>
      <x:c r="BM56" s="42"/>
      <x:c r="BN56" s="44"/>
      <x:c r="BO56" s="42"/>
      <x:c r="BP56" s="44"/>
      <x:c r="BQ56" s="42"/>
      <x:c r="BR56" s="44"/>
      <x:c r="BS56" s="42"/>
      <x:c r="BT56" s="58"/>
      <x:c r="BU56" s="40"/>
      <x:c r="BV56" s="40"/>
      <x:c r="BW56" s="40"/>
      <x:c r="BX56" s="40"/>
    </x:row>
    <x:row r="57">
      <x:c r="A57" s="45"/>
      <x:c r="B57" s="45"/>
      <x:c r="C57" s="45"/>
      <x:c r="D57" s="58"/>
      <x:c r="E57" s="47"/>
      <x:c r="F57" s="48"/>
      <x:c r="G57" s="49"/>
      <x:c r="H57" s="48"/>
      <x:c r="I57" s="49"/>
      <x:c r="J57" s="48"/>
      <x:c r="K57" s="49"/>
      <x:c r="L57" s="48"/>
      <x:c r="M57" s="50"/>
      <x:c r="N57" s="48"/>
      <x:c r="O57" s="50"/>
      <x:c r="P57" s="48"/>
      <x:c r="Q57" s="50"/>
      <x:c r="R57" s="48"/>
      <x:c r="S57" s="50"/>
      <x:c r="T57" s="48"/>
      <x:c r="U57" s="58"/>
      <x:c r="V57" s="47"/>
      <x:c r="W57" s="48"/>
      <x:c r="X57" s="49"/>
      <x:c r="Y57" s="48"/>
      <x:c r="Z57" s="49"/>
      <x:c r="AA57" s="48"/>
      <x:c r="AB57" s="49"/>
      <x:c r="AC57" s="48"/>
      <x:c r="AD57" s="49"/>
      <x:c r="AE57" s="48"/>
      <x:c r="AF57" s="50"/>
      <x:c r="AG57" s="48"/>
      <x:c r="AH57" s="50"/>
      <x:c r="AI57" s="48"/>
      <x:c r="AJ57" s="50"/>
      <x:c r="AK57" s="48"/>
      <x:c r="AL57" s="58"/>
      <x:c r="AM57" s="47"/>
      <x:c r="AN57" s="48"/>
      <x:c r="AO57" s="49"/>
      <x:c r="AP57" s="48"/>
      <x:c r="AQ57" s="49"/>
      <x:c r="AR57" s="48"/>
      <x:c r="AS57" s="49"/>
      <x:c r="AT57" s="48"/>
      <x:c r="AU57" s="49"/>
      <x:c r="AV57" s="48"/>
      <x:c r="AW57" s="50"/>
      <x:c r="AX57" s="48"/>
      <x:c r="AY57" s="50"/>
      <x:c r="AZ57" s="48"/>
      <x:c r="BA57" s="50"/>
      <x:c r="BB57" s="48"/>
      <x:c r="BC57" s="58"/>
      <x:c r="BD57" s="47"/>
      <x:c r="BE57" s="48"/>
      <x:c r="BF57" s="47"/>
      <x:c r="BG57" s="48"/>
      <x:c r="BH57" s="47"/>
      <x:c r="BI57" s="48"/>
      <x:c r="BJ57" s="47"/>
      <x:c r="BK57" s="48"/>
      <x:c r="BL57" s="47"/>
      <x:c r="BM57" s="48"/>
      <x:c r="BN57" s="50"/>
      <x:c r="BO57" s="48"/>
      <x:c r="BP57" s="50"/>
      <x:c r="BQ57" s="48"/>
      <x:c r="BR57" s="50"/>
      <x:c r="BS57" s="48"/>
      <x:c r="BT57" s="58"/>
      <x:c r="BU57" s="45"/>
      <x:c r="BV57" s="45"/>
      <x:c r="BW57" s="45"/>
      <x:c r="BX57" s="45"/>
    </x:row>
    <x:row r="58">
      <x:c r="A58" s="45"/>
      <x:c r="B58" s="45"/>
      <x:c r="C58" s="45"/>
      <x:c r="D58" s="58"/>
      <x:c r="E58" s="47"/>
      <x:c r="F58" s="48"/>
      <x:c r="G58" s="49"/>
      <x:c r="H58" s="48"/>
      <x:c r="I58" s="49"/>
      <x:c r="J58" s="48"/>
      <x:c r="K58" s="49"/>
      <x:c r="L58" s="48"/>
      <x:c r="M58" s="50"/>
      <x:c r="N58" s="48"/>
      <x:c r="O58" s="50"/>
      <x:c r="P58" s="48"/>
      <x:c r="Q58" s="50"/>
      <x:c r="R58" s="48"/>
      <x:c r="S58" s="50"/>
      <x:c r="T58" s="48"/>
      <x:c r="U58" s="58"/>
      <x:c r="V58" s="47"/>
      <x:c r="W58" s="48"/>
      <x:c r="X58" s="49"/>
      <x:c r="Y58" s="48"/>
      <x:c r="Z58" s="49"/>
      <x:c r="AA58" s="48"/>
      <x:c r="AB58" s="49"/>
      <x:c r="AC58" s="48"/>
      <x:c r="AD58" s="49"/>
      <x:c r="AE58" s="48"/>
      <x:c r="AF58" s="50"/>
      <x:c r="AG58" s="48"/>
      <x:c r="AH58" s="50"/>
      <x:c r="AI58" s="48"/>
      <x:c r="AJ58" s="50"/>
      <x:c r="AK58" s="48"/>
      <x:c r="AL58" s="58"/>
      <x:c r="AM58" s="47"/>
      <x:c r="AN58" s="48"/>
      <x:c r="AO58" s="49"/>
      <x:c r="AP58" s="48"/>
      <x:c r="AQ58" s="49"/>
      <x:c r="AR58" s="48"/>
      <x:c r="AS58" s="49"/>
      <x:c r="AT58" s="48"/>
      <x:c r="AU58" s="49"/>
      <x:c r="AV58" s="48"/>
      <x:c r="AW58" s="50"/>
      <x:c r="AX58" s="48"/>
      <x:c r="AY58" s="50"/>
      <x:c r="AZ58" s="48"/>
      <x:c r="BA58" s="50"/>
      <x:c r="BB58" s="48"/>
      <x:c r="BC58" s="58"/>
      <x:c r="BD58" s="47"/>
      <x:c r="BE58" s="48"/>
      <x:c r="BF58" s="47"/>
      <x:c r="BG58" s="48"/>
      <x:c r="BH58" s="47"/>
      <x:c r="BI58" s="48"/>
      <x:c r="BJ58" s="47"/>
      <x:c r="BK58" s="48"/>
      <x:c r="BL58" s="47"/>
      <x:c r="BM58" s="48"/>
      <x:c r="BN58" s="50"/>
      <x:c r="BO58" s="48"/>
      <x:c r="BP58" s="50"/>
      <x:c r="BQ58" s="48"/>
      <x:c r="BR58" s="50"/>
      <x:c r="BS58" s="48"/>
      <x:c r="BT58" s="58"/>
      <x:c r="BU58" s="45"/>
      <x:c r="BV58" s="45"/>
      <x:c r="BW58" s="45"/>
      <x:c r="BX58" s="45"/>
    </x:row>
    <x:row r="59">
      <x:c r="A59" s="17"/>
      <x:c r="B59" s="17"/>
      <x:c r="C59" s="17"/>
      <x:c r="D59" s="58"/>
      <x:c r="E59" s="52"/>
      <x:c r="F59" s="53"/>
      <x:c r="G59" s="54"/>
      <x:c r="H59" s="53"/>
      <x:c r="I59" s="54"/>
      <x:c r="J59" s="53"/>
      <x:c r="K59" s="54"/>
      <x:c r="L59" s="53"/>
      <x:c r="M59" s="55"/>
      <x:c r="N59" s="53"/>
      <x:c r="O59" s="55"/>
      <x:c r="P59" s="53"/>
      <x:c r="Q59" s="55"/>
      <x:c r="R59" s="53"/>
      <x:c r="S59" s="55"/>
      <x:c r="T59" s="53"/>
      <x:c r="U59" s="58"/>
      <x:c r="V59" s="57"/>
      <x:c r="W59" s="53"/>
      <x:c r="X59" s="54"/>
      <x:c r="Y59" s="53"/>
      <x:c r="Z59" s="54"/>
      <x:c r="AA59" s="53"/>
      <x:c r="AB59" s="54"/>
      <x:c r="AC59" s="53"/>
      <x:c r="AD59" s="54"/>
      <x:c r="AE59" s="53"/>
      <x:c r="AF59" s="55"/>
      <x:c r="AG59" s="53"/>
      <x:c r="AH59" s="55"/>
      <x:c r="AI59" s="53"/>
      <x:c r="AJ59" s="55"/>
      <x:c r="AK59" s="53"/>
      <x:c r="AL59" s="58"/>
      <x:c r="AM59" s="57"/>
      <x:c r="AN59" s="53"/>
      <x:c r="AO59" s="54"/>
      <x:c r="AP59" s="53"/>
      <x:c r="AQ59" s="54"/>
      <x:c r="AR59" s="53"/>
      <x:c r="AS59" s="54"/>
      <x:c r="AT59" s="53"/>
      <x:c r="AU59" s="54"/>
      <x:c r="AV59" s="53"/>
      <x:c r="AW59" s="55"/>
      <x:c r="AX59" s="53"/>
      <x:c r="AY59" s="55"/>
      <x:c r="AZ59" s="53"/>
      <x:c r="BA59" s="55"/>
      <x:c r="BB59" s="53"/>
      <x:c r="BC59" s="58"/>
      <x:c r="BD59" s="57"/>
      <x:c r="BE59" s="53"/>
      <x:c r="BF59" s="57"/>
      <x:c r="BG59" s="53"/>
      <x:c r="BH59" s="57"/>
      <x:c r="BI59" s="53"/>
      <x:c r="BJ59" s="57"/>
      <x:c r="BK59" s="53"/>
      <x:c r="BL59" s="57"/>
      <x:c r="BM59" s="53"/>
      <x:c r="BN59" s="55"/>
      <x:c r="BO59" s="53"/>
      <x:c r="BP59" s="55"/>
      <x:c r="BQ59" s="53"/>
      <x:c r="BR59" s="55"/>
      <x:c r="BS59" s="53"/>
      <x:c r="BT59" s="58"/>
      <x:c r="BU59" s="17"/>
      <x:c r="BV59" s="17"/>
      <x:c r="BW59" s="17"/>
      <x:c r="BX59" s="17"/>
    </x:row>
    <x:row r="60" ht="30" customHeight="1">
      <x:c r="A60" s="60"/>
      <x:c r="B60" s="33"/>
      <x:c r="C60" s="29"/>
      <x:c r="D60" s="58"/>
      <x:c r="E60" s="61"/>
      <x:c r="F60" s="61"/>
      <x:c r="G60" s="61"/>
      <x:c r="H60" s="61"/>
      <x:c r="I60" s="61"/>
      <x:c r="J60" s="61"/>
      <x:c r="K60" s="61"/>
      <x:c r="L60" s="61"/>
      <x:c r="M60" s="61"/>
      <x:c r="N60" s="61"/>
      <x:c r="O60" s="58"/>
      <x:c r="P60" s="58"/>
      <x:c r="Q60" s="58"/>
      <x:c r="R60" s="58"/>
      <x:c r="S60" s="58"/>
      <x:c r="T60" s="58"/>
      <x:c r="U60" s="58"/>
      <x:c r="V60" s="58"/>
      <x:c r="W60" s="58"/>
      <x:c r="X60" s="58"/>
      <x:c r="Y60" s="58"/>
      <x:c r="Z60" s="58"/>
      <x:c r="AA60" s="58"/>
      <x:c r="AB60" s="58"/>
      <x:c r="AC60" s="58"/>
      <x:c r="AD60" s="58"/>
      <x:c r="AE60" s="58"/>
      <x:c r="AF60" s="58"/>
      <x:c r="AG60" s="58"/>
      <x:c r="AH60" s="58"/>
      <x:c r="AI60" s="58"/>
      <x:c r="AJ60" s="58"/>
      <x:c r="AK60" s="58"/>
      <x:c r="AL60" s="58"/>
      <x:c r="AM60" s="58"/>
      <x:c r="AN60" s="58"/>
      <x:c r="AO60" s="58"/>
      <x:c r="AP60" s="58"/>
      <x:c r="AQ60" s="58"/>
      <x:c r="AR60" s="58"/>
      <x:c r="AS60" s="58"/>
      <x:c r="AT60" s="58"/>
      <x:c r="AU60" s="58"/>
      <x:c r="AV60" s="58"/>
      <x:c r="AW60" s="58"/>
      <x:c r="AX60" s="58"/>
      <x:c r="AY60" s="58"/>
      <x:c r="AZ60" s="58"/>
      <x:c r="BA60" s="58"/>
      <x:c r="BB60" s="58"/>
      <x:c r="BC60" s="58"/>
      <x:c r="BD60" s="58"/>
      <x:c r="BE60" s="58"/>
      <x:c r="BF60" s="58"/>
      <x:c r="BG60" s="58"/>
      <x:c r="BH60" s="58"/>
      <x:c r="BI60" s="58"/>
      <x:c r="BJ60" s="58"/>
      <x:c r="BK60" s="58"/>
      <x:c r="BL60" s="58"/>
      <x:c r="BM60" s="58"/>
      <x:c r="BN60" s="58"/>
      <x:c r="BO60" s="58"/>
      <x:c r="BP60" s="58"/>
      <x:c r="BQ60" s="58"/>
      <x:c r="BR60" s="58"/>
      <x:c r="BS60" s="58"/>
      <x:c r="BT60" s="58"/>
      <x:c r="BU60" s="58"/>
      <x:c r="BV60" s="58"/>
      <x:c r="BW60" s="58"/>
      <x:c r="BX60" s="58"/>
    </x:row>
    <x:row r="61">
      <x:c r="A61" s="62"/>
      <x:c r="B61" s="62"/>
      <x:c r="C61" s="62"/>
      <x:c r="D61" s="58"/>
      <x:c r="E61" s="41"/>
      <x:c r="F61" s="42"/>
      <x:c r="G61" s="43"/>
      <x:c r="H61" s="42"/>
      <x:c r="I61" s="43"/>
      <x:c r="J61" s="42"/>
      <x:c r="K61" s="43"/>
      <x:c r="L61" s="42"/>
      <x:c r="M61" s="44"/>
      <x:c r="N61" s="42"/>
      <x:c r="O61" s="44"/>
      <x:c r="P61" s="42"/>
      <x:c r="Q61" s="44"/>
      <x:c r="R61" s="42"/>
      <x:c r="S61" s="44"/>
      <x:c r="T61" s="42"/>
      <x:c r="U61" s="58"/>
      <x:c r="V61" s="41"/>
      <x:c r="W61" s="42"/>
      <x:c r="X61" s="43"/>
      <x:c r="Y61" s="42"/>
      <x:c r="Z61" s="43"/>
      <x:c r="AA61" s="42"/>
      <x:c r="AB61" s="43"/>
      <x:c r="AC61" s="42"/>
      <x:c r="AD61" s="43"/>
      <x:c r="AE61" s="42"/>
      <x:c r="AF61" s="44"/>
      <x:c r="AG61" s="42"/>
      <x:c r="AH61" s="44"/>
      <x:c r="AI61" s="42"/>
      <x:c r="AJ61" s="44"/>
      <x:c r="AK61" s="42"/>
      <x:c r="AL61" s="58"/>
      <x:c r="AM61" s="41"/>
      <x:c r="AN61" s="42"/>
      <x:c r="AO61" s="43"/>
      <x:c r="AP61" s="42"/>
      <x:c r="AQ61" s="43"/>
      <x:c r="AR61" s="42"/>
      <x:c r="AS61" s="43"/>
      <x:c r="AT61" s="42"/>
      <x:c r="AU61" s="43"/>
      <x:c r="AV61" s="42"/>
      <x:c r="AW61" s="44"/>
      <x:c r="AX61" s="42"/>
      <x:c r="AY61" s="44"/>
      <x:c r="AZ61" s="42"/>
      <x:c r="BA61" s="44"/>
      <x:c r="BB61" s="42"/>
      <x:c r="BC61" s="58"/>
      <x:c r="BD61" s="41"/>
      <x:c r="BE61" s="42"/>
      <x:c r="BF61" s="43"/>
      <x:c r="BG61" s="42"/>
      <x:c r="BH61" s="43"/>
      <x:c r="BI61" s="42"/>
      <x:c r="BJ61" s="43"/>
      <x:c r="BK61" s="42"/>
      <x:c r="BL61" s="43"/>
      <x:c r="BM61" s="42"/>
      <x:c r="BN61" s="44"/>
      <x:c r="BO61" s="42"/>
      <x:c r="BP61" s="44"/>
      <x:c r="BQ61" s="42"/>
      <x:c r="BR61" s="44"/>
      <x:c r="BS61" s="42"/>
      <x:c r="BT61" s="58"/>
      <x:c r="BU61" s="62"/>
      <x:c r="BV61" s="62"/>
      <x:c r="BW61" s="62"/>
      <x:c r="BX61" s="62"/>
    </x:row>
    <x:row r="62">
      <x:c r="A62" s="45"/>
      <x:c r="B62" s="45"/>
      <x:c r="C62" s="45"/>
      <x:c r="D62" s="58"/>
      <x:c r="E62" s="47"/>
      <x:c r="F62" s="48"/>
      <x:c r="G62" s="49"/>
      <x:c r="H62" s="48"/>
      <x:c r="I62" s="49"/>
      <x:c r="J62" s="48"/>
      <x:c r="K62" s="49"/>
      <x:c r="L62" s="48"/>
      <x:c r="M62" s="50"/>
      <x:c r="N62" s="48"/>
      <x:c r="O62" s="50"/>
      <x:c r="P62" s="48"/>
      <x:c r="Q62" s="50"/>
      <x:c r="R62" s="48"/>
      <x:c r="S62" s="50"/>
      <x:c r="T62" s="48"/>
      <x:c r="U62" s="58"/>
      <x:c r="V62" s="47"/>
      <x:c r="W62" s="48"/>
      <x:c r="X62" s="49"/>
      <x:c r="Y62" s="48"/>
      <x:c r="Z62" s="49"/>
      <x:c r="AA62" s="48"/>
      <x:c r="AB62" s="49"/>
      <x:c r="AC62" s="48"/>
      <x:c r="AD62" s="49"/>
      <x:c r="AE62" s="48"/>
      <x:c r="AF62" s="50"/>
      <x:c r="AG62" s="48"/>
      <x:c r="AH62" s="50"/>
      <x:c r="AI62" s="48"/>
      <x:c r="AJ62" s="50"/>
      <x:c r="AK62" s="48"/>
      <x:c r="AL62" s="58"/>
      <x:c r="AM62" s="47"/>
      <x:c r="AN62" s="48"/>
      <x:c r="AO62" s="49"/>
      <x:c r="AP62" s="48"/>
      <x:c r="AQ62" s="49"/>
      <x:c r="AR62" s="48"/>
      <x:c r="AS62" s="49"/>
      <x:c r="AT62" s="48"/>
      <x:c r="AU62" s="49"/>
      <x:c r="AV62" s="48"/>
      <x:c r="AW62" s="50"/>
      <x:c r="AX62" s="48"/>
      <x:c r="AY62" s="50"/>
      <x:c r="AZ62" s="48"/>
      <x:c r="BA62" s="50"/>
      <x:c r="BB62" s="48"/>
      <x:c r="BC62" s="58"/>
      <x:c r="BD62" s="47"/>
      <x:c r="BE62" s="48"/>
      <x:c r="BF62" s="49"/>
      <x:c r="BG62" s="48"/>
      <x:c r="BH62" s="49"/>
      <x:c r="BI62" s="48"/>
      <x:c r="BJ62" s="49"/>
      <x:c r="BK62" s="48"/>
      <x:c r="BL62" s="49"/>
      <x:c r="BM62" s="48"/>
      <x:c r="BN62" s="50"/>
      <x:c r="BO62" s="48"/>
      <x:c r="BP62" s="50"/>
      <x:c r="BQ62" s="48"/>
      <x:c r="BR62" s="50"/>
      <x:c r="BS62" s="48"/>
      <x:c r="BT62" s="58"/>
      <x:c r="BU62" s="45"/>
      <x:c r="BV62" s="45"/>
      <x:c r="BW62" s="45"/>
      <x:c r="BX62" s="45"/>
    </x:row>
    <x:row r="63">
      <x:c r="A63" s="45"/>
      <x:c r="B63" s="45"/>
      <x:c r="C63" s="45"/>
      <x:c r="D63" s="58"/>
      <x:c r="E63" s="47"/>
      <x:c r="F63" s="48"/>
      <x:c r="G63" s="49"/>
      <x:c r="H63" s="48"/>
      <x:c r="I63" s="49"/>
      <x:c r="J63" s="48"/>
      <x:c r="K63" s="49"/>
      <x:c r="L63" s="48"/>
      <x:c r="M63" s="50"/>
      <x:c r="N63" s="48"/>
      <x:c r="O63" s="50"/>
      <x:c r="P63" s="48"/>
      <x:c r="Q63" s="50"/>
      <x:c r="R63" s="48"/>
      <x:c r="S63" s="50"/>
      <x:c r="T63" s="48"/>
      <x:c r="U63" s="58"/>
      <x:c r="V63" s="47"/>
      <x:c r="W63" s="48"/>
      <x:c r="X63" s="49"/>
      <x:c r="Y63" s="48"/>
      <x:c r="Z63" s="49"/>
      <x:c r="AA63" s="48"/>
      <x:c r="AB63" s="49"/>
      <x:c r="AC63" s="48"/>
      <x:c r="AD63" s="49"/>
      <x:c r="AE63" s="48"/>
      <x:c r="AF63" s="50"/>
      <x:c r="AG63" s="48"/>
      <x:c r="AH63" s="50"/>
      <x:c r="AI63" s="48"/>
      <x:c r="AJ63" s="50"/>
      <x:c r="AK63" s="48"/>
      <x:c r="AL63" s="58"/>
      <x:c r="AM63" s="47"/>
      <x:c r="AN63" s="48"/>
      <x:c r="AO63" s="49"/>
      <x:c r="AP63" s="48"/>
      <x:c r="AQ63" s="49"/>
      <x:c r="AR63" s="48"/>
      <x:c r="AS63" s="49"/>
      <x:c r="AT63" s="48"/>
      <x:c r="AU63" s="49"/>
      <x:c r="AV63" s="48"/>
      <x:c r="AW63" s="50"/>
      <x:c r="AX63" s="48"/>
      <x:c r="AY63" s="50"/>
      <x:c r="AZ63" s="48"/>
      <x:c r="BA63" s="50"/>
      <x:c r="BB63" s="48"/>
      <x:c r="BC63" s="58"/>
      <x:c r="BD63" s="47"/>
      <x:c r="BE63" s="48"/>
      <x:c r="BF63" s="49"/>
      <x:c r="BG63" s="48"/>
      <x:c r="BH63" s="49"/>
      <x:c r="BI63" s="48"/>
      <x:c r="BJ63" s="49"/>
      <x:c r="BK63" s="48"/>
      <x:c r="BL63" s="49"/>
      <x:c r="BM63" s="48"/>
      <x:c r="BN63" s="50"/>
      <x:c r="BO63" s="48"/>
      <x:c r="BP63" s="50"/>
      <x:c r="BQ63" s="48"/>
      <x:c r="BR63" s="50"/>
      <x:c r="BS63" s="48"/>
      <x:c r="BT63" s="58"/>
      <x:c r="BU63" s="45"/>
      <x:c r="BV63" s="45"/>
      <x:c r="BW63" s="45"/>
      <x:c r="BX63" s="45"/>
    </x:row>
    <x:row r="64">
      <x:c r="A64" s="17"/>
      <x:c r="B64" s="17"/>
      <x:c r="C64" s="17"/>
      <x:c r="D64" s="58"/>
      <x:c r="E64" s="52"/>
      <x:c r="F64" s="53"/>
      <x:c r="G64" s="54"/>
      <x:c r="H64" s="53"/>
      <x:c r="I64" s="54"/>
      <x:c r="J64" s="53"/>
      <x:c r="K64" s="54"/>
      <x:c r="L64" s="53"/>
      <x:c r="M64" s="55"/>
      <x:c r="N64" s="53"/>
      <x:c r="O64" s="55"/>
      <x:c r="P64" s="53"/>
      <x:c r="Q64" s="55"/>
      <x:c r="R64" s="53"/>
      <x:c r="S64" s="55"/>
      <x:c r="T64" s="53"/>
      <x:c r="U64" s="58"/>
      <x:c r="V64" s="57"/>
      <x:c r="W64" s="53"/>
      <x:c r="X64" s="54"/>
      <x:c r="Y64" s="53"/>
      <x:c r="Z64" s="54"/>
      <x:c r="AA64" s="53"/>
      <x:c r="AB64" s="54"/>
      <x:c r="AC64" s="53"/>
      <x:c r="AD64" s="54"/>
      <x:c r="AE64" s="53"/>
      <x:c r="AF64" s="55"/>
      <x:c r="AG64" s="53"/>
      <x:c r="AH64" s="55"/>
      <x:c r="AI64" s="53"/>
      <x:c r="AJ64" s="55"/>
      <x:c r="AK64" s="53"/>
      <x:c r="AL64" s="58"/>
      <x:c r="AM64" s="57"/>
      <x:c r="AN64" s="53"/>
      <x:c r="AO64" s="54"/>
      <x:c r="AP64" s="53"/>
      <x:c r="AQ64" s="54"/>
      <x:c r="AR64" s="53"/>
      <x:c r="AS64" s="54"/>
      <x:c r="AT64" s="53"/>
      <x:c r="AU64" s="54"/>
      <x:c r="AV64" s="53"/>
      <x:c r="AW64" s="55"/>
      <x:c r="AX64" s="53"/>
      <x:c r="AY64" s="55"/>
      <x:c r="AZ64" s="53"/>
      <x:c r="BA64" s="55"/>
      <x:c r="BB64" s="53"/>
      <x:c r="BC64" s="58"/>
      <x:c r="BD64" s="57"/>
      <x:c r="BE64" s="53"/>
      <x:c r="BF64" s="54"/>
      <x:c r="BG64" s="53"/>
      <x:c r="BH64" s="54"/>
      <x:c r="BI64" s="53"/>
      <x:c r="BJ64" s="54"/>
      <x:c r="BK64" s="53"/>
      <x:c r="BL64" s="54"/>
      <x:c r="BM64" s="53"/>
      <x:c r="BN64" s="55"/>
      <x:c r="BO64" s="53"/>
      <x:c r="BP64" s="55"/>
      <x:c r="BQ64" s="53"/>
      <x:c r="BR64" s="55"/>
      <x:c r="BS64" s="53"/>
      <x:c r="BT64" s="58"/>
      <x:c r="BU64" s="17"/>
      <x:c r="BV64" s="17"/>
      <x:c r="BW64" s="17"/>
      <x:c r="BX64" s="17"/>
    </x:row>
    <x:row r="65">
      <x:c r="A65" s="40"/>
      <x:c r="B65" s="40"/>
      <x:c r="C65" s="40"/>
      <x:c r="D65" s="58"/>
      <x:c r="E65" s="41"/>
      <x:c r="F65" s="42"/>
      <x:c r="G65" s="43"/>
      <x:c r="H65" s="42"/>
      <x:c r="I65" s="43"/>
      <x:c r="J65" s="42"/>
      <x:c r="K65" s="43"/>
      <x:c r="L65" s="42"/>
      <x:c r="M65" s="44"/>
      <x:c r="N65" s="42"/>
      <x:c r="O65" s="44"/>
      <x:c r="P65" s="42"/>
      <x:c r="Q65" s="44"/>
      <x:c r="R65" s="42"/>
      <x:c r="S65" s="44"/>
      <x:c r="T65" s="42"/>
      <x:c r="U65" s="58"/>
      <x:c r="V65" s="41"/>
      <x:c r="W65" s="42"/>
      <x:c r="X65" s="43"/>
      <x:c r="Y65" s="42"/>
      <x:c r="Z65" s="43"/>
      <x:c r="AA65" s="42"/>
      <x:c r="AB65" s="43"/>
      <x:c r="AC65" s="42"/>
      <x:c r="AD65" s="43"/>
      <x:c r="AE65" s="42"/>
      <x:c r="AF65" s="44"/>
      <x:c r="AG65" s="42"/>
      <x:c r="AH65" s="44"/>
      <x:c r="AI65" s="42"/>
      <x:c r="AJ65" s="44"/>
      <x:c r="AK65" s="42"/>
      <x:c r="AL65" s="58"/>
      <x:c r="AM65" s="41"/>
      <x:c r="AN65" s="42"/>
      <x:c r="AO65" s="43"/>
      <x:c r="AP65" s="42"/>
      <x:c r="AQ65" s="43"/>
      <x:c r="AR65" s="42"/>
      <x:c r="AS65" s="43"/>
      <x:c r="AT65" s="42"/>
      <x:c r="AU65" s="43"/>
      <x:c r="AV65" s="42"/>
      <x:c r="AW65" s="44"/>
      <x:c r="AX65" s="42"/>
      <x:c r="AY65" s="44"/>
      <x:c r="AZ65" s="42"/>
      <x:c r="BA65" s="44"/>
      <x:c r="BB65" s="42"/>
      <x:c r="BC65" s="58"/>
      <x:c r="BD65" s="41"/>
      <x:c r="BE65" s="42"/>
      <x:c r="BF65" s="43"/>
      <x:c r="BG65" s="42"/>
      <x:c r="BH65" s="43"/>
      <x:c r="BI65" s="42"/>
      <x:c r="BJ65" s="43"/>
      <x:c r="BK65" s="42"/>
      <x:c r="BL65" s="43"/>
      <x:c r="BM65" s="42"/>
      <x:c r="BN65" s="44"/>
      <x:c r="BO65" s="42"/>
      <x:c r="BP65" s="44"/>
      <x:c r="BQ65" s="42"/>
      <x:c r="BR65" s="44"/>
      <x:c r="BS65" s="42"/>
      <x:c r="BT65" s="58"/>
      <x:c r="BU65" s="40"/>
      <x:c r="BV65" s="40"/>
      <x:c r="BW65" s="40"/>
      <x:c r="BX65" s="40"/>
    </x:row>
    <x:row r="66">
      <x:c r="A66" s="45"/>
      <x:c r="B66" s="45"/>
      <x:c r="C66" s="45"/>
      <x:c r="D66" s="58"/>
      <x:c r="E66" s="47"/>
      <x:c r="F66" s="48"/>
      <x:c r="G66" s="49"/>
      <x:c r="H66" s="48"/>
      <x:c r="I66" s="49"/>
      <x:c r="J66" s="48"/>
      <x:c r="K66" s="49"/>
      <x:c r="L66" s="48"/>
      <x:c r="M66" s="50"/>
      <x:c r="N66" s="48"/>
      <x:c r="O66" s="50"/>
      <x:c r="P66" s="48"/>
      <x:c r="Q66" s="50"/>
      <x:c r="R66" s="48"/>
      <x:c r="S66" s="50"/>
      <x:c r="T66" s="48"/>
      <x:c r="U66" s="58"/>
      <x:c r="V66" s="47"/>
      <x:c r="W66" s="48"/>
      <x:c r="X66" s="49"/>
      <x:c r="Y66" s="48"/>
      <x:c r="Z66" s="49"/>
      <x:c r="AA66" s="48"/>
      <x:c r="AB66" s="49"/>
      <x:c r="AC66" s="48"/>
      <x:c r="AD66" s="49"/>
      <x:c r="AE66" s="48"/>
      <x:c r="AF66" s="50"/>
      <x:c r="AG66" s="48"/>
      <x:c r="AH66" s="50"/>
      <x:c r="AI66" s="48"/>
      <x:c r="AJ66" s="50"/>
      <x:c r="AK66" s="48"/>
      <x:c r="AL66" s="58"/>
      <x:c r="AM66" s="47"/>
      <x:c r="AN66" s="48"/>
      <x:c r="AO66" s="49"/>
      <x:c r="AP66" s="48"/>
      <x:c r="AQ66" s="49"/>
      <x:c r="AR66" s="48"/>
      <x:c r="AS66" s="49"/>
      <x:c r="AT66" s="48"/>
      <x:c r="AU66" s="49"/>
      <x:c r="AV66" s="48"/>
      <x:c r="AW66" s="50"/>
      <x:c r="AX66" s="48"/>
      <x:c r="AY66" s="50"/>
      <x:c r="AZ66" s="48"/>
      <x:c r="BA66" s="50"/>
      <x:c r="BB66" s="48"/>
      <x:c r="BC66" s="58"/>
      <x:c r="BD66" s="47"/>
      <x:c r="BE66" s="48"/>
      <x:c r="BF66" s="49"/>
      <x:c r="BG66" s="48"/>
      <x:c r="BH66" s="49"/>
      <x:c r="BI66" s="48"/>
      <x:c r="BJ66" s="49"/>
      <x:c r="BK66" s="48"/>
      <x:c r="BL66" s="49"/>
      <x:c r="BM66" s="48"/>
      <x:c r="BN66" s="50"/>
      <x:c r="BO66" s="48"/>
      <x:c r="BP66" s="50"/>
      <x:c r="BQ66" s="48"/>
      <x:c r="BR66" s="50"/>
      <x:c r="BS66" s="48"/>
      <x:c r="BT66" s="58"/>
      <x:c r="BU66" s="45"/>
      <x:c r="BV66" s="45"/>
      <x:c r="BW66" s="45"/>
      <x:c r="BX66" s="45"/>
    </x:row>
    <x:row r="67">
      <x:c r="A67" s="45"/>
      <x:c r="B67" s="45"/>
      <x:c r="C67" s="45"/>
      <x:c r="D67" s="58"/>
      <x:c r="E67" s="47"/>
      <x:c r="F67" s="48"/>
      <x:c r="G67" s="49"/>
      <x:c r="H67" s="48"/>
      <x:c r="I67" s="49"/>
      <x:c r="J67" s="48"/>
      <x:c r="K67" s="49"/>
      <x:c r="L67" s="48"/>
      <x:c r="M67" s="50"/>
      <x:c r="N67" s="48"/>
      <x:c r="O67" s="50"/>
      <x:c r="P67" s="48"/>
      <x:c r="Q67" s="50"/>
      <x:c r="R67" s="48"/>
      <x:c r="S67" s="50"/>
      <x:c r="T67" s="48"/>
      <x:c r="U67" s="58"/>
      <x:c r="V67" s="47"/>
      <x:c r="W67" s="48"/>
      <x:c r="X67" s="49"/>
      <x:c r="Y67" s="48"/>
      <x:c r="Z67" s="49"/>
      <x:c r="AA67" s="48"/>
      <x:c r="AB67" s="49"/>
      <x:c r="AC67" s="48"/>
      <x:c r="AD67" s="49"/>
      <x:c r="AE67" s="48"/>
      <x:c r="AF67" s="50"/>
      <x:c r="AG67" s="48"/>
      <x:c r="AH67" s="50"/>
      <x:c r="AI67" s="48"/>
      <x:c r="AJ67" s="50"/>
      <x:c r="AK67" s="48"/>
      <x:c r="AL67" s="58"/>
      <x:c r="AM67" s="47"/>
      <x:c r="AN67" s="48"/>
      <x:c r="AO67" s="49"/>
      <x:c r="AP67" s="48"/>
      <x:c r="AQ67" s="49"/>
      <x:c r="AR67" s="48"/>
      <x:c r="AS67" s="49"/>
      <x:c r="AT67" s="48"/>
      <x:c r="AU67" s="49"/>
      <x:c r="AV67" s="48"/>
      <x:c r="AW67" s="50"/>
      <x:c r="AX67" s="48"/>
      <x:c r="AY67" s="50"/>
      <x:c r="AZ67" s="48"/>
      <x:c r="BA67" s="50"/>
      <x:c r="BB67" s="48"/>
      <x:c r="BC67" s="58"/>
      <x:c r="BD67" s="47"/>
      <x:c r="BE67" s="48"/>
      <x:c r="BF67" s="49"/>
      <x:c r="BG67" s="48"/>
      <x:c r="BH67" s="49"/>
      <x:c r="BI67" s="48"/>
      <x:c r="BJ67" s="49"/>
      <x:c r="BK67" s="48"/>
      <x:c r="BL67" s="49"/>
      <x:c r="BM67" s="48"/>
      <x:c r="BN67" s="50"/>
      <x:c r="BO67" s="48"/>
      <x:c r="BP67" s="50"/>
      <x:c r="BQ67" s="48"/>
      <x:c r="BR67" s="50"/>
      <x:c r="BS67" s="48"/>
      <x:c r="BT67" s="58"/>
      <x:c r="BU67" s="45"/>
      <x:c r="BV67" s="45"/>
      <x:c r="BW67" s="45"/>
      <x:c r="BX67" s="45"/>
    </x:row>
    <x:row r="68">
      <x:c r="A68" s="17"/>
      <x:c r="B68" s="17"/>
      <x:c r="C68" s="17"/>
      <x:c r="D68" s="58"/>
      <x:c r="E68" s="52"/>
      <x:c r="F68" s="53"/>
      <x:c r="G68" s="54"/>
      <x:c r="H68" s="53"/>
      <x:c r="I68" s="54"/>
      <x:c r="J68" s="53"/>
      <x:c r="K68" s="54"/>
      <x:c r="L68" s="53"/>
      <x:c r="M68" s="55"/>
      <x:c r="N68" s="53"/>
      <x:c r="O68" s="55"/>
      <x:c r="P68" s="53"/>
      <x:c r="Q68" s="55"/>
      <x:c r="R68" s="53"/>
      <x:c r="S68" s="55"/>
      <x:c r="T68" s="53"/>
      <x:c r="U68" s="58"/>
      <x:c r="V68" s="57"/>
      <x:c r="W68" s="53"/>
      <x:c r="X68" s="54"/>
      <x:c r="Y68" s="53"/>
      <x:c r="Z68" s="54"/>
      <x:c r="AA68" s="53"/>
      <x:c r="AB68" s="54"/>
      <x:c r="AC68" s="53"/>
      <x:c r="AD68" s="54"/>
      <x:c r="AE68" s="53"/>
      <x:c r="AF68" s="55"/>
      <x:c r="AG68" s="53"/>
      <x:c r="AH68" s="55"/>
      <x:c r="AI68" s="53"/>
      <x:c r="AJ68" s="55"/>
      <x:c r="AK68" s="53"/>
      <x:c r="AL68" s="58"/>
      <x:c r="AM68" s="57"/>
      <x:c r="AN68" s="53"/>
      <x:c r="AO68" s="54"/>
      <x:c r="AP68" s="53"/>
      <x:c r="AQ68" s="54"/>
      <x:c r="AR68" s="53"/>
      <x:c r="AS68" s="54"/>
      <x:c r="AT68" s="53"/>
      <x:c r="AU68" s="54"/>
      <x:c r="AV68" s="53"/>
      <x:c r="AW68" s="55"/>
      <x:c r="AX68" s="53"/>
      <x:c r="AY68" s="55"/>
      <x:c r="AZ68" s="53"/>
      <x:c r="BA68" s="55"/>
      <x:c r="BB68" s="53"/>
      <x:c r="BC68" s="58"/>
      <x:c r="BD68" s="57"/>
      <x:c r="BE68" s="53"/>
      <x:c r="BF68" s="54"/>
      <x:c r="BG68" s="53"/>
      <x:c r="BH68" s="54"/>
      <x:c r="BI68" s="53"/>
      <x:c r="BJ68" s="54"/>
      <x:c r="BK68" s="53"/>
      <x:c r="BL68" s="54"/>
      <x:c r="BM68" s="53"/>
      <x:c r="BN68" s="55"/>
      <x:c r="BO68" s="53"/>
      <x:c r="BP68" s="55"/>
      <x:c r="BQ68" s="53"/>
      <x:c r="BR68" s="55"/>
      <x:c r="BS68" s="53"/>
      <x:c r="BT68" s="58"/>
      <x:c r="BU68" s="17"/>
      <x:c r="BV68" s="17"/>
      <x:c r="BW68" s="17"/>
      <x:c r="BX68" s="17"/>
    </x:row>
    <x:row r="69">
      <x:c r="A69" s="40"/>
      <x:c r="B69" s="40"/>
      <x:c r="C69" s="40"/>
      <x:c r="D69" s="58"/>
      <x:c r="E69" s="41"/>
      <x:c r="F69" s="42"/>
      <x:c r="G69" s="43"/>
      <x:c r="H69" s="42"/>
      <x:c r="I69" s="43"/>
      <x:c r="J69" s="42"/>
      <x:c r="K69" s="43"/>
      <x:c r="L69" s="42"/>
      <x:c r="M69" s="44"/>
      <x:c r="N69" s="42"/>
      <x:c r="O69" s="44"/>
      <x:c r="P69" s="42"/>
      <x:c r="Q69" s="44"/>
      <x:c r="R69" s="42"/>
      <x:c r="S69" s="44"/>
      <x:c r="T69" s="42"/>
      <x:c r="U69" s="58"/>
      <x:c r="V69" s="41"/>
      <x:c r="W69" s="42"/>
      <x:c r="X69" s="43"/>
      <x:c r="Y69" s="42"/>
      <x:c r="Z69" s="43"/>
      <x:c r="AA69" s="42"/>
      <x:c r="AB69" s="43"/>
      <x:c r="AC69" s="42"/>
      <x:c r="AD69" s="43"/>
      <x:c r="AE69" s="42"/>
      <x:c r="AF69" s="44"/>
      <x:c r="AG69" s="42"/>
      <x:c r="AH69" s="44"/>
      <x:c r="AI69" s="42"/>
      <x:c r="AJ69" s="44"/>
      <x:c r="AK69" s="42"/>
      <x:c r="AL69" s="58"/>
      <x:c r="AM69" s="41"/>
      <x:c r="AN69" s="42"/>
      <x:c r="AO69" s="43"/>
      <x:c r="AP69" s="42"/>
      <x:c r="AQ69" s="43"/>
      <x:c r="AR69" s="42"/>
      <x:c r="AS69" s="43"/>
      <x:c r="AT69" s="42"/>
      <x:c r="AU69" s="43"/>
      <x:c r="AV69" s="42"/>
      <x:c r="AW69" s="44"/>
      <x:c r="AX69" s="42"/>
      <x:c r="AY69" s="44"/>
      <x:c r="AZ69" s="42"/>
      <x:c r="BA69" s="44"/>
      <x:c r="BB69" s="42"/>
      <x:c r="BC69" s="58"/>
      <x:c r="BD69" s="41"/>
      <x:c r="BE69" s="42"/>
      <x:c r="BF69" s="43"/>
      <x:c r="BG69" s="42"/>
      <x:c r="BH69" s="43"/>
      <x:c r="BI69" s="42"/>
      <x:c r="BJ69" s="43"/>
      <x:c r="BK69" s="42"/>
      <x:c r="BL69" s="43"/>
      <x:c r="BM69" s="42"/>
      <x:c r="BN69" s="44"/>
      <x:c r="BO69" s="42"/>
      <x:c r="BP69" s="44"/>
      <x:c r="BQ69" s="42"/>
      <x:c r="BR69" s="44"/>
      <x:c r="BS69" s="42"/>
      <x:c r="BT69" s="58"/>
      <x:c r="BU69" s="40"/>
      <x:c r="BV69" s="40"/>
      <x:c r="BW69" s="40"/>
      <x:c r="BX69" s="62"/>
    </x:row>
    <x:row r="70">
      <x:c r="A70" s="45"/>
      <x:c r="B70" s="45"/>
      <x:c r="C70" s="45"/>
      <x:c r="D70" s="61"/>
      <x:c r="E70" s="47"/>
      <x:c r="F70" s="48"/>
      <x:c r="G70" s="49"/>
      <x:c r="H70" s="48"/>
      <x:c r="I70" s="49"/>
      <x:c r="J70" s="48"/>
      <x:c r="K70" s="49"/>
      <x:c r="L70" s="48"/>
      <x:c r="M70" s="50"/>
      <x:c r="N70" s="48"/>
      <x:c r="O70" s="50"/>
      <x:c r="P70" s="48"/>
      <x:c r="Q70" s="50"/>
      <x:c r="R70" s="48"/>
      <x:c r="S70" s="50"/>
      <x:c r="T70" s="48"/>
      <x:c r="U70" s="58"/>
      <x:c r="V70" s="47"/>
      <x:c r="W70" s="48"/>
      <x:c r="X70" s="49"/>
      <x:c r="Y70" s="48"/>
      <x:c r="Z70" s="49"/>
      <x:c r="AA70" s="48"/>
      <x:c r="AB70" s="49"/>
      <x:c r="AC70" s="48"/>
      <x:c r="AD70" s="49"/>
      <x:c r="AE70" s="48"/>
      <x:c r="AF70" s="50"/>
      <x:c r="AG70" s="48"/>
      <x:c r="AH70" s="50"/>
      <x:c r="AI70" s="48"/>
      <x:c r="AJ70" s="50"/>
      <x:c r="AK70" s="48"/>
      <x:c r="AL70" s="58"/>
      <x:c r="AM70" s="47"/>
      <x:c r="AN70" s="48"/>
      <x:c r="AO70" s="49"/>
      <x:c r="AP70" s="48"/>
      <x:c r="AQ70" s="49"/>
      <x:c r="AR70" s="48"/>
      <x:c r="AS70" s="49"/>
      <x:c r="AT70" s="48"/>
      <x:c r="AU70" s="49"/>
      <x:c r="AV70" s="48"/>
      <x:c r="AW70" s="50"/>
      <x:c r="AX70" s="48"/>
      <x:c r="AY70" s="50"/>
      <x:c r="AZ70" s="48"/>
      <x:c r="BA70" s="50"/>
      <x:c r="BB70" s="48"/>
      <x:c r="BC70" s="58"/>
      <x:c r="BD70" s="47"/>
      <x:c r="BE70" s="48"/>
      <x:c r="BF70" s="49"/>
      <x:c r="BG70" s="48"/>
      <x:c r="BH70" s="49"/>
      <x:c r="BI70" s="48"/>
      <x:c r="BJ70" s="49"/>
      <x:c r="BK70" s="48"/>
      <x:c r="BL70" s="49"/>
      <x:c r="BM70" s="48"/>
      <x:c r="BN70" s="50"/>
      <x:c r="BO70" s="48"/>
      <x:c r="BP70" s="50"/>
      <x:c r="BQ70" s="48"/>
      <x:c r="BR70" s="50"/>
      <x:c r="BS70" s="48"/>
      <x:c r="BT70" s="58"/>
      <x:c r="BU70" s="45"/>
      <x:c r="BV70" s="45"/>
      <x:c r="BW70" s="45"/>
      <x:c r="BX70" s="45"/>
    </x:row>
    <x:row r="71">
      <x:c r="A71" s="45"/>
      <x:c r="B71" s="45"/>
      <x:c r="C71" s="45"/>
      <x:c r="D71" s="61"/>
      <x:c r="E71" s="47"/>
      <x:c r="F71" s="48"/>
      <x:c r="G71" s="49"/>
      <x:c r="H71" s="48"/>
      <x:c r="I71" s="49"/>
      <x:c r="J71" s="48"/>
      <x:c r="K71" s="49"/>
      <x:c r="L71" s="48"/>
      <x:c r="M71" s="50"/>
      <x:c r="N71" s="48"/>
      <x:c r="O71" s="50"/>
      <x:c r="P71" s="48"/>
      <x:c r="Q71" s="50"/>
      <x:c r="R71" s="48"/>
      <x:c r="S71" s="50"/>
      <x:c r="T71" s="48"/>
      <x:c r="U71" s="58"/>
      <x:c r="V71" s="47"/>
      <x:c r="W71" s="48"/>
      <x:c r="X71" s="49"/>
      <x:c r="Y71" s="48"/>
      <x:c r="Z71" s="49"/>
      <x:c r="AA71" s="48"/>
      <x:c r="AB71" s="49"/>
      <x:c r="AC71" s="48"/>
      <x:c r="AD71" s="49"/>
      <x:c r="AE71" s="48"/>
      <x:c r="AF71" s="50"/>
      <x:c r="AG71" s="48"/>
      <x:c r="AH71" s="50"/>
      <x:c r="AI71" s="48"/>
      <x:c r="AJ71" s="50"/>
      <x:c r="AK71" s="48"/>
      <x:c r="AL71" s="58"/>
      <x:c r="AM71" s="47"/>
      <x:c r="AN71" s="48"/>
      <x:c r="AO71" s="49"/>
      <x:c r="AP71" s="48"/>
      <x:c r="AQ71" s="49"/>
      <x:c r="AR71" s="48"/>
      <x:c r="AS71" s="49"/>
      <x:c r="AT71" s="48"/>
      <x:c r="AU71" s="49"/>
      <x:c r="AV71" s="48"/>
      <x:c r="AW71" s="50"/>
      <x:c r="AX71" s="48"/>
      <x:c r="AY71" s="50"/>
      <x:c r="AZ71" s="48"/>
      <x:c r="BA71" s="50"/>
      <x:c r="BB71" s="48"/>
      <x:c r="BC71" s="58"/>
      <x:c r="BD71" s="47"/>
      <x:c r="BE71" s="48"/>
      <x:c r="BF71" s="49"/>
      <x:c r="BG71" s="48"/>
      <x:c r="BH71" s="49"/>
      <x:c r="BI71" s="48"/>
      <x:c r="BJ71" s="49"/>
      <x:c r="BK71" s="48"/>
      <x:c r="BL71" s="49"/>
      <x:c r="BM71" s="48"/>
      <x:c r="BN71" s="50"/>
      <x:c r="BO71" s="48"/>
      <x:c r="BP71" s="50"/>
      <x:c r="BQ71" s="48"/>
      <x:c r="BR71" s="50"/>
      <x:c r="BS71" s="48"/>
      <x:c r="BT71" s="58"/>
      <x:c r="BU71" s="45"/>
      <x:c r="BV71" s="45"/>
      <x:c r="BW71" s="45"/>
      <x:c r="BX71" s="45"/>
    </x:row>
    <x:row r="72">
      <x:c r="A72" s="17"/>
      <x:c r="B72" s="17"/>
      <x:c r="C72" s="17"/>
      <x:c r="D72" s="61"/>
      <x:c r="E72" s="52"/>
      <x:c r="F72" s="53"/>
      <x:c r="G72" s="54"/>
      <x:c r="H72" s="53"/>
      <x:c r="I72" s="54"/>
      <x:c r="J72" s="53"/>
      <x:c r="K72" s="54"/>
      <x:c r="L72" s="53"/>
      <x:c r="M72" s="55"/>
      <x:c r="N72" s="53"/>
      <x:c r="O72" s="55"/>
      <x:c r="P72" s="53"/>
      <x:c r="Q72" s="55"/>
      <x:c r="R72" s="53"/>
      <x:c r="S72" s="55"/>
      <x:c r="T72" s="53"/>
      <x:c r="U72" s="58"/>
      <x:c r="V72" s="57"/>
      <x:c r="W72" s="53"/>
      <x:c r="X72" s="54"/>
      <x:c r="Y72" s="53"/>
      <x:c r="Z72" s="54"/>
      <x:c r="AA72" s="53"/>
      <x:c r="AB72" s="54"/>
      <x:c r="AC72" s="53"/>
      <x:c r="AD72" s="54"/>
      <x:c r="AE72" s="53"/>
      <x:c r="AF72" s="55"/>
      <x:c r="AG72" s="53"/>
      <x:c r="AH72" s="55"/>
      <x:c r="AI72" s="53"/>
      <x:c r="AJ72" s="55"/>
      <x:c r="AK72" s="53"/>
      <x:c r="AL72" s="58"/>
      <x:c r="AM72" s="57"/>
      <x:c r="AN72" s="53"/>
      <x:c r="AO72" s="54"/>
      <x:c r="AP72" s="53"/>
      <x:c r="AQ72" s="54"/>
      <x:c r="AR72" s="53"/>
      <x:c r="AS72" s="54"/>
      <x:c r="AT72" s="53"/>
      <x:c r="AU72" s="54"/>
      <x:c r="AV72" s="53"/>
      <x:c r="AW72" s="55"/>
      <x:c r="AX72" s="53"/>
      <x:c r="AY72" s="55"/>
      <x:c r="AZ72" s="53"/>
      <x:c r="BA72" s="55"/>
      <x:c r="BB72" s="53"/>
      <x:c r="BC72" s="58"/>
      <x:c r="BD72" s="57"/>
      <x:c r="BE72" s="53"/>
      <x:c r="BF72" s="54"/>
      <x:c r="BG72" s="53"/>
      <x:c r="BH72" s="54"/>
      <x:c r="BI72" s="53"/>
      <x:c r="BJ72" s="54"/>
      <x:c r="BK72" s="53"/>
      <x:c r="BL72" s="54"/>
      <x:c r="BM72" s="53"/>
      <x:c r="BN72" s="55"/>
      <x:c r="BO72" s="53"/>
      <x:c r="BP72" s="55"/>
      <x:c r="BQ72" s="53"/>
      <x:c r="BR72" s="55"/>
      <x:c r="BS72" s="53"/>
      <x:c r="BT72" s="58"/>
      <x:c r="BU72" s="17"/>
      <x:c r="BV72" s="17"/>
      <x:c r="BW72" s="17"/>
      <x:c r="BX72" s="17"/>
    </x:row>
    <x:row r="73">
      <x:c r="A73" s="40"/>
      <x:c r="B73" s="40"/>
      <x:c r="C73" s="40"/>
      <x:c r="D73" s="61"/>
      <x:c r="E73" s="41"/>
      <x:c r="F73" s="42"/>
      <x:c r="G73" s="43"/>
      <x:c r="H73" s="42"/>
      <x:c r="I73" s="43"/>
      <x:c r="J73" s="42"/>
      <x:c r="K73" s="43"/>
      <x:c r="L73" s="42"/>
      <x:c r="M73" s="44"/>
      <x:c r="N73" s="42"/>
      <x:c r="O73" s="44"/>
      <x:c r="P73" s="42"/>
      <x:c r="Q73" s="44"/>
      <x:c r="R73" s="42"/>
      <x:c r="S73" s="44"/>
      <x:c r="T73" s="42"/>
      <x:c r="U73" s="58"/>
      <x:c r="V73" s="41"/>
      <x:c r="W73" s="42"/>
      <x:c r="X73" s="43"/>
      <x:c r="Y73" s="42"/>
      <x:c r="Z73" s="43"/>
      <x:c r="AA73" s="42"/>
      <x:c r="AB73" s="43"/>
      <x:c r="AC73" s="42"/>
      <x:c r="AD73" s="43"/>
      <x:c r="AE73" s="42"/>
      <x:c r="AF73" s="44"/>
      <x:c r="AG73" s="42"/>
      <x:c r="AH73" s="44"/>
      <x:c r="AI73" s="42"/>
      <x:c r="AJ73" s="44"/>
      <x:c r="AK73" s="42"/>
      <x:c r="AL73" s="58"/>
      <x:c r="AM73" s="41"/>
      <x:c r="AN73" s="42"/>
      <x:c r="AO73" s="43"/>
      <x:c r="AP73" s="42"/>
      <x:c r="AQ73" s="43"/>
      <x:c r="AR73" s="42"/>
      <x:c r="AS73" s="43"/>
      <x:c r="AT73" s="42"/>
      <x:c r="AU73" s="43"/>
      <x:c r="AV73" s="42"/>
      <x:c r="AW73" s="44"/>
      <x:c r="AX73" s="42"/>
      <x:c r="AY73" s="44"/>
      <x:c r="AZ73" s="42"/>
      <x:c r="BA73" s="44"/>
      <x:c r="BB73" s="42"/>
      <x:c r="BC73" s="58"/>
      <x:c r="BD73" s="41"/>
      <x:c r="BE73" s="42"/>
      <x:c r="BF73" s="43"/>
      <x:c r="BG73" s="42"/>
      <x:c r="BH73" s="43"/>
      <x:c r="BI73" s="42"/>
      <x:c r="BJ73" s="43"/>
      <x:c r="BK73" s="42"/>
      <x:c r="BL73" s="43"/>
      <x:c r="BM73" s="42"/>
      <x:c r="BN73" s="44"/>
      <x:c r="BO73" s="42"/>
      <x:c r="BP73" s="44"/>
      <x:c r="BQ73" s="42"/>
      <x:c r="BR73" s="44"/>
      <x:c r="BS73" s="42"/>
      <x:c r="BT73" s="58"/>
      <x:c r="BU73" s="40"/>
      <x:c r="BV73" s="40"/>
      <x:c r="BW73" s="40"/>
      <x:c r="BX73" s="62"/>
    </x:row>
    <x:row r="74">
      <x:c r="A74" s="45"/>
      <x:c r="B74" s="45"/>
      <x:c r="C74" s="45"/>
      <x:c r="D74" s="61"/>
      <x:c r="E74" s="47"/>
      <x:c r="F74" s="48"/>
      <x:c r="G74" s="49"/>
      <x:c r="H74" s="48"/>
      <x:c r="I74" s="49"/>
      <x:c r="J74" s="48"/>
      <x:c r="K74" s="49"/>
      <x:c r="L74" s="48"/>
      <x:c r="M74" s="50"/>
      <x:c r="N74" s="48"/>
      <x:c r="O74" s="50"/>
      <x:c r="P74" s="48"/>
      <x:c r="Q74" s="50"/>
      <x:c r="R74" s="48"/>
      <x:c r="S74" s="50"/>
      <x:c r="T74" s="48"/>
      <x:c r="U74" s="58"/>
      <x:c r="V74" s="47"/>
      <x:c r="W74" s="48"/>
      <x:c r="X74" s="49"/>
      <x:c r="Y74" s="48"/>
      <x:c r="Z74" s="49"/>
      <x:c r="AA74" s="48"/>
      <x:c r="AB74" s="49"/>
      <x:c r="AC74" s="48"/>
      <x:c r="AD74" s="49"/>
      <x:c r="AE74" s="48"/>
      <x:c r="AF74" s="50"/>
      <x:c r="AG74" s="48"/>
      <x:c r="AH74" s="50"/>
      <x:c r="AI74" s="48"/>
      <x:c r="AJ74" s="50"/>
      <x:c r="AK74" s="48"/>
      <x:c r="AL74" s="58"/>
      <x:c r="AM74" s="47"/>
      <x:c r="AN74" s="48"/>
      <x:c r="AO74" s="49"/>
      <x:c r="AP74" s="48"/>
      <x:c r="AQ74" s="49"/>
      <x:c r="AR74" s="48"/>
      <x:c r="AS74" s="49"/>
      <x:c r="AT74" s="48"/>
      <x:c r="AU74" s="49"/>
      <x:c r="AV74" s="48"/>
      <x:c r="AW74" s="50"/>
      <x:c r="AX74" s="48"/>
      <x:c r="AY74" s="50"/>
      <x:c r="AZ74" s="48"/>
      <x:c r="BA74" s="50"/>
      <x:c r="BB74" s="48"/>
      <x:c r="BC74" s="58"/>
      <x:c r="BD74" s="47"/>
      <x:c r="BE74" s="48"/>
      <x:c r="BF74" s="49"/>
      <x:c r="BG74" s="48"/>
      <x:c r="BH74" s="49"/>
      <x:c r="BI74" s="48"/>
      <x:c r="BJ74" s="49"/>
      <x:c r="BK74" s="48"/>
      <x:c r="BL74" s="49"/>
      <x:c r="BM74" s="48"/>
      <x:c r="BN74" s="50"/>
      <x:c r="BO74" s="48"/>
      <x:c r="BP74" s="50"/>
      <x:c r="BQ74" s="48"/>
      <x:c r="BR74" s="50"/>
      <x:c r="BS74" s="48"/>
      <x:c r="BT74" s="58"/>
      <x:c r="BU74" s="45"/>
      <x:c r="BV74" s="45"/>
      <x:c r="BW74" s="45"/>
      <x:c r="BX74" s="45"/>
    </x:row>
    <x:row r="75">
      <x:c r="A75" s="45"/>
      <x:c r="B75" s="45"/>
      <x:c r="C75" s="45"/>
      <x:c r="D75" s="61"/>
      <x:c r="E75" s="47"/>
      <x:c r="F75" s="48"/>
      <x:c r="G75" s="49"/>
      <x:c r="H75" s="48"/>
      <x:c r="I75" s="49"/>
      <x:c r="J75" s="48"/>
      <x:c r="K75" s="49"/>
      <x:c r="L75" s="48"/>
      <x:c r="M75" s="50"/>
      <x:c r="N75" s="48"/>
      <x:c r="O75" s="50"/>
      <x:c r="P75" s="48"/>
      <x:c r="Q75" s="50"/>
      <x:c r="R75" s="48"/>
      <x:c r="S75" s="50"/>
      <x:c r="T75" s="48"/>
      <x:c r="U75" s="58"/>
      <x:c r="V75" s="47"/>
      <x:c r="W75" s="48"/>
      <x:c r="X75" s="49"/>
      <x:c r="Y75" s="48"/>
      <x:c r="Z75" s="49"/>
      <x:c r="AA75" s="48"/>
      <x:c r="AB75" s="49"/>
      <x:c r="AC75" s="48"/>
      <x:c r="AD75" s="49"/>
      <x:c r="AE75" s="48"/>
      <x:c r="AF75" s="50"/>
      <x:c r="AG75" s="48"/>
      <x:c r="AH75" s="50"/>
      <x:c r="AI75" s="48"/>
      <x:c r="AJ75" s="50"/>
      <x:c r="AK75" s="48"/>
      <x:c r="AL75" s="58"/>
      <x:c r="AM75" s="47"/>
      <x:c r="AN75" s="48"/>
      <x:c r="AO75" s="49"/>
      <x:c r="AP75" s="48"/>
      <x:c r="AQ75" s="49"/>
      <x:c r="AR75" s="48"/>
      <x:c r="AS75" s="49"/>
      <x:c r="AT75" s="48"/>
      <x:c r="AU75" s="49"/>
      <x:c r="AV75" s="48"/>
      <x:c r="AW75" s="50"/>
      <x:c r="AX75" s="48"/>
      <x:c r="AY75" s="50"/>
      <x:c r="AZ75" s="48"/>
      <x:c r="BA75" s="50"/>
      <x:c r="BB75" s="48"/>
      <x:c r="BC75" s="58"/>
      <x:c r="BD75" s="47"/>
      <x:c r="BE75" s="48"/>
      <x:c r="BF75" s="49"/>
      <x:c r="BG75" s="48"/>
      <x:c r="BH75" s="49"/>
      <x:c r="BI75" s="48"/>
      <x:c r="BJ75" s="49"/>
      <x:c r="BK75" s="48"/>
      <x:c r="BL75" s="49"/>
      <x:c r="BM75" s="48"/>
      <x:c r="BN75" s="50"/>
      <x:c r="BO75" s="48"/>
      <x:c r="BP75" s="50"/>
      <x:c r="BQ75" s="48"/>
      <x:c r="BR75" s="50"/>
      <x:c r="BS75" s="48"/>
      <x:c r="BT75" s="58"/>
      <x:c r="BU75" s="45"/>
      <x:c r="BV75" s="45"/>
      <x:c r="BW75" s="45"/>
      <x:c r="BX75" s="45"/>
    </x:row>
    <x:row r="76">
      <x:c r="A76" s="17"/>
      <x:c r="B76" s="17"/>
      <x:c r="C76" s="17"/>
      <x:c r="D76" s="61"/>
      <x:c r="E76" s="52"/>
      <x:c r="F76" s="53"/>
      <x:c r="G76" s="54"/>
      <x:c r="H76" s="53"/>
      <x:c r="I76" s="54"/>
      <x:c r="J76" s="53"/>
      <x:c r="K76" s="54"/>
      <x:c r="L76" s="53"/>
      <x:c r="M76" s="55"/>
      <x:c r="N76" s="53"/>
      <x:c r="O76" s="55"/>
      <x:c r="P76" s="53"/>
      <x:c r="Q76" s="55"/>
      <x:c r="R76" s="53"/>
      <x:c r="S76" s="55"/>
      <x:c r="T76" s="53"/>
      <x:c r="U76" s="58"/>
      <x:c r="V76" s="57"/>
      <x:c r="W76" s="53"/>
      <x:c r="X76" s="54"/>
      <x:c r="Y76" s="53"/>
      <x:c r="Z76" s="54"/>
      <x:c r="AA76" s="53"/>
      <x:c r="AB76" s="54"/>
      <x:c r="AC76" s="53"/>
      <x:c r="AD76" s="54"/>
      <x:c r="AE76" s="53"/>
      <x:c r="AF76" s="55"/>
      <x:c r="AG76" s="53"/>
      <x:c r="AH76" s="55"/>
      <x:c r="AI76" s="53"/>
      <x:c r="AJ76" s="55"/>
      <x:c r="AK76" s="53"/>
      <x:c r="AL76" s="58"/>
      <x:c r="AM76" s="57"/>
      <x:c r="AN76" s="53"/>
      <x:c r="AO76" s="54"/>
      <x:c r="AP76" s="53"/>
      <x:c r="AQ76" s="54"/>
      <x:c r="AR76" s="53"/>
      <x:c r="AS76" s="54"/>
      <x:c r="AT76" s="53"/>
      <x:c r="AU76" s="54"/>
      <x:c r="AV76" s="53"/>
      <x:c r="AW76" s="55"/>
      <x:c r="AX76" s="53"/>
      <x:c r="AY76" s="55"/>
      <x:c r="AZ76" s="53"/>
      <x:c r="BA76" s="55"/>
      <x:c r="BB76" s="53"/>
      <x:c r="BC76" s="58"/>
      <x:c r="BD76" s="57"/>
      <x:c r="BE76" s="53"/>
      <x:c r="BF76" s="54"/>
      <x:c r="BG76" s="53"/>
      <x:c r="BH76" s="54"/>
      <x:c r="BI76" s="53"/>
      <x:c r="BJ76" s="54"/>
      <x:c r="BK76" s="53"/>
      <x:c r="BL76" s="54"/>
      <x:c r="BM76" s="53"/>
      <x:c r="BN76" s="55"/>
      <x:c r="BO76" s="53"/>
      <x:c r="BP76" s="55"/>
      <x:c r="BQ76" s="53"/>
      <x:c r="BR76" s="55"/>
      <x:c r="BS76" s="53"/>
      <x:c r="BT76" s="58"/>
      <x:c r="BU76" s="17"/>
      <x:c r="BV76" s="17"/>
      <x:c r="BW76" s="17"/>
      <x:c r="BX76" s="17"/>
    </x:row>
    <x:row r="77">
      <x:c r="A77" s="40"/>
      <x:c r="B77" s="40"/>
      <x:c r="C77" s="40"/>
      <x:c r="D77" s="61"/>
      <x:c r="E77" s="41"/>
      <x:c r="F77" s="42"/>
      <x:c r="G77" s="43"/>
      <x:c r="H77" s="42"/>
      <x:c r="I77" s="43"/>
      <x:c r="J77" s="42"/>
      <x:c r="K77" s="43"/>
      <x:c r="L77" s="42"/>
      <x:c r="M77" s="44"/>
      <x:c r="N77" s="42"/>
      <x:c r="O77" s="44"/>
      <x:c r="P77" s="42"/>
      <x:c r="Q77" s="44"/>
      <x:c r="R77" s="42"/>
      <x:c r="S77" s="44"/>
      <x:c r="T77" s="42"/>
      <x:c r="U77" s="58"/>
      <x:c r="V77" s="41"/>
      <x:c r="W77" s="42"/>
      <x:c r="X77" s="43"/>
      <x:c r="Y77" s="42"/>
      <x:c r="Z77" s="43"/>
      <x:c r="AA77" s="42"/>
      <x:c r="AB77" s="43"/>
      <x:c r="AC77" s="42"/>
      <x:c r="AD77" s="43"/>
      <x:c r="AE77" s="42"/>
      <x:c r="AF77" s="44"/>
      <x:c r="AG77" s="42"/>
      <x:c r="AH77" s="44"/>
      <x:c r="AI77" s="42"/>
      <x:c r="AJ77" s="44"/>
      <x:c r="AK77" s="42"/>
      <x:c r="AL77" s="58"/>
      <x:c r="AM77" s="41"/>
      <x:c r="AN77" s="42"/>
      <x:c r="AO77" s="43"/>
      <x:c r="AP77" s="42"/>
      <x:c r="AQ77" s="43"/>
      <x:c r="AR77" s="42"/>
      <x:c r="AS77" s="43"/>
      <x:c r="AT77" s="42"/>
      <x:c r="AU77" s="43"/>
      <x:c r="AV77" s="42"/>
      <x:c r="AW77" s="44"/>
      <x:c r="AX77" s="42"/>
      <x:c r="AY77" s="44"/>
      <x:c r="AZ77" s="42"/>
      <x:c r="BA77" s="44"/>
      <x:c r="BB77" s="42"/>
      <x:c r="BC77" s="58"/>
      <x:c r="BD77" s="41"/>
      <x:c r="BE77" s="42"/>
      <x:c r="BF77" s="43"/>
      <x:c r="BG77" s="42"/>
      <x:c r="BH77" s="43"/>
      <x:c r="BI77" s="42"/>
      <x:c r="BJ77" s="43"/>
      <x:c r="BK77" s="42"/>
      <x:c r="BL77" s="43"/>
      <x:c r="BM77" s="42"/>
      <x:c r="BN77" s="44"/>
      <x:c r="BO77" s="42"/>
      <x:c r="BP77" s="44"/>
      <x:c r="BQ77" s="42"/>
      <x:c r="BR77" s="44"/>
      <x:c r="BS77" s="42"/>
      <x:c r="BT77" s="58"/>
      <x:c r="BU77" s="40"/>
      <x:c r="BV77" s="40"/>
      <x:c r="BW77" s="40"/>
      <x:c r="BX77" s="62"/>
    </x:row>
    <x:row r="78">
      <x:c r="A78" s="45"/>
      <x:c r="B78" s="45"/>
      <x:c r="C78" s="45"/>
      <x:c r="D78" s="61"/>
      <x:c r="E78" s="47"/>
      <x:c r="F78" s="48"/>
      <x:c r="G78" s="49"/>
      <x:c r="H78" s="48"/>
      <x:c r="I78" s="49"/>
      <x:c r="J78" s="48"/>
      <x:c r="K78" s="49"/>
      <x:c r="L78" s="48"/>
      <x:c r="M78" s="50"/>
      <x:c r="N78" s="48"/>
      <x:c r="O78" s="50"/>
      <x:c r="P78" s="48"/>
      <x:c r="Q78" s="50"/>
      <x:c r="R78" s="48"/>
      <x:c r="S78" s="50"/>
      <x:c r="T78" s="48"/>
      <x:c r="U78" s="58"/>
      <x:c r="V78" s="47"/>
      <x:c r="W78" s="48"/>
      <x:c r="X78" s="49"/>
      <x:c r="Y78" s="48"/>
      <x:c r="Z78" s="49"/>
      <x:c r="AA78" s="48"/>
      <x:c r="AB78" s="49"/>
      <x:c r="AC78" s="48"/>
      <x:c r="AD78" s="49"/>
      <x:c r="AE78" s="48"/>
      <x:c r="AF78" s="50"/>
      <x:c r="AG78" s="48"/>
      <x:c r="AH78" s="50"/>
      <x:c r="AI78" s="48"/>
      <x:c r="AJ78" s="50"/>
      <x:c r="AK78" s="48"/>
      <x:c r="AL78" s="58"/>
      <x:c r="AM78" s="47"/>
      <x:c r="AN78" s="48"/>
      <x:c r="AO78" s="49"/>
      <x:c r="AP78" s="48"/>
      <x:c r="AQ78" s="49"/>
      <x:c r="AR78" s="48"/>
      <x:c r="AS78" s="49"/>
      <x:c r="AT78" s="48"/>
      <x:c r="AU78" s="49"/>
      <x:c r="AV78" s="48"/>
      <x:c r="AW78" s="50"/>
      <x:c r="AX78" s="48"/>
      <x:c r="AY78" s="50"/>
      <x:c r="AZ78" s="48"/>
      <x:c r="BA78" s="50"/>
      <x:c r="BB78" s="48"/>
      <x:c r="BC78" s="58"/>
      <x:c r="BD78" s="47"/>
      <x:c r="BE78" s="48"/>
      <x:c r="BF78" s="49"/>
      <x:c r="BG78" s="48"/>
      <x:c r="BH78" s="49"/>
      <x:c r="BI78" s="48"/>
      <x:c r="BJ78" s="49"/>
      <x:c r="BK78" s="48"/>
      <x:c r="BL78" s="49"/>
      <x:c r="BM78" s="48"/>
      <x:c r="BN78" s="50"/>
      <x:c r="BO78" s="48"/>
      <x:c r="BP78" s="50"/>
      <x:c r="BQ78" s="48"/>
      <x:c r="BR78" s="50"/>
      <x:c r="BS78" s="48"/>
      <x:c r="BT78" s="58"/>
      <x:c r="BU78" s="45"/>
      <x:c r="BV78" s="45"/>
      <x:c r="BW78" s="45"/>
      <x:c r="BX78" s="45"/>
    </x:row>
    <x:row r="79">
      <x:c r="A79" s="45"/>
      <x:c r="B79" s="45"/>
      <x:c r="C79" s="45"/>
      <x:c r="D79" s="61"/>
      <x:c r="E79" s="47"/>
      <x:c r="F79" s="48"/>
      <x:c r="G79" s="49"/>
      <x:c r="H79" s="48"/>
      <x:c r="I79" s="49"/>
      <x:c r="J79" s="48"/>
      <x:c r="K79" s="49"/>
      <x:c r="L79" s="48"/>
      <x:c r="M79" s="50"/>
      <x:c r="N79" s="48"/>
      <x:c r="O79" s="50"/>
      <x:c r="P79" s="48"/>
      <x:c r="Q79" s="50"/>
      <x:c r="R79" s="48"/>
      <x:c r="S79" s="50"/>
      <x:c r="T79" s="48"/>
      <x:c r="U79" s="58"/>
      <x:c r="V79" s="47"/>
      <x:c r="W79" s="48"/>
      <x:c r="X79" s="49"/>
      <x:c r="Y79" s="48"/>
      <x:c r="Z79" s="49"/>
      <x:c r="AA79" s="48"/>
      <x:c r="AB79" s="49"/>
      <x:c r="AC79" s="48"/>
      <x:c r="AD79" s="49"/>
      <x:c r="AE79" s="48"/>
      <x:c r="AF79" s="50"/>
      <x:c r="AG79" s="48"/>
      <x:c r="AH79" s="50"/>
      <x:c r="AI79" s="48"/>
      <x:c r="AJ79" s="50"/>
      <x:c r="AK79" s="48"/>
      <x:c r="AL79" s="58"/>
      <x:c r="AM79" s="47"/>
      <x:c r="AN79" s="48"/>
      <x:c r="AO79" s="49"/>
      <x:c r="AP79" s="48"/>
      <x:c r="AQ79" s="49"/>
      <x:c r="AR79" s="48"/>
      <x:c r="AS79" s="49"/>
      <x:c r="AT79" s="48"/>
      <x:c r="AU79" s="49"/>
      <x:c r="AV79" s="48"/>
      <x:c r="AW79" s="50"/>
      <x:c r="AX79" s="48"/>
      <x:c r="AY79" s="50"/>
      <x:c r="AZ79" s="48"/>
      <x:c r="BA79" s="50"/>
      <x:c r="BB79" s="48"/>
      <x:c r="BC79" s="58"/>
      <x:c r="BD79" s="47"/>
      <x:c r="BE79" s="48"/>
      <x:c r="BF79" s="49"/>
      <x:c r="BG79" s="48"/>
      <x:c r="BH79" s="49"/>
      <x:c r="BI79" s="48"/>
      <x:c r="BJ79" s="49"/>
      <x:c r="BK79" s="48"/>
      <x:c r="BL79" s="49"/>
      <x:c r="BM79" s="48"/>
      <x:c r="BN79" s="50"/>
      <x:c r="BO79" s="48"/>
      <x:c r="BP79" s="50"/>
      <x:c r="BQ79" s="48"/>
      <x:c r="BR79" s="50"/>
      <x:c r="BS79" s="48"/>
      <x:c r="BT79" s="58"/>
      <x:c r="BU79" s="45"/>
      <x:c r="BV79" s="45"/>
      <x:c r="BW79" s="45"/>
      <x:c r="BX79" s="45"/>
    </x:row>
    <x:row r="80">
      <x:c r="A80" s="17"/>
      <x:c r="B80" s="17"/>
      <x:c r="C80" s="17"/>
      <x:c r="D80" s="61"/>
      <x:c r="E80" s="52"/>
      <x:c r="F80" s="53"/>
      <x:c r="G80" s="54"/>
      <x:c r="H80" s="53"/>
      <x:c r="I80" s="54"/>
      <x:c r="J80" s="53"/>
      <x:c r="K80" s="54"/>
      <x:c r="L80" s="53"/>
      <x:c r="M80" s="55"/>
      <x:c r="N80" s="53"/>
      <x:c r="O80" s="55"/>
      <x:c r="P80" s="53"/>
      <x:c r="Q80" s="55"/>
      <x:c r="R80" s="53"/>
      <x:c r="S80" s="55"/>
      <x:c r="T80" s="53"/>
      <x:c r="U80" s="58"/>
      <x:c r="V80" s="57"/>
      <x:c r="W80" s="53"/>
      <x:c r="X80" s="54"/>
      <x:c r="Y80" s="53"/>
      <x:c r="Z80" s="54"/>
      <x:c r="AA80" s="53"/>
      <x:c r="AB80" s="54"/>
      <x:c r="AC80" s="53"/>
      <x:c r="AD80" s="54"/>
      <x:c r="AE80" s="53"/>
      <x:c r="AF80" s="55"/>
      <x:c r="AG80" s="53"/>
      <x:c r="AH80" s="55"/>
      <x:c r="AI80" s="53"/>
      <x:c r="AJ80" s="55"/>
      <x:c r="AK80" s="53"/>
      <x:c r="AL80" s="58"/>
      <x:c r="AM80" s="57"/>
      <x:c r="AN80" s="53"/>
      <x:c r="AO80" s="54"/>
      <x:c r="AP80" s="53"/>
      <x:c r="AQ80" s="54"/>
      <x:c r="AR80" s="53"/>
      <x:c r="AS80" s="54"/>
      <x:c r="AT80" s="53"/>
      <x:c r="AU80" s="54"/>
      <x:c r="AV80" s="53"/>
      <x:c r="AW80" s="55"/>
      <x:c r="AX80" s="53"/>
      <x:c r="AY80" s="55"/>
      <x:c r="AZ80" s="53"/>
      <x:c r="BA80" s="55"/>
      <x:c r="BB80" s="53"/>
      <x:c r="BC80" s="58"/>
      <x:c r="BD80" s="57"/>
      <x:c r="BE80" s="53"/>
      <x:c r="BF80" s="54"/>
      <x:c r="BG80" s="53"/>
      <x:c r="BH80" s="54"/>
      <x:c r="BI80" s="53"/>
      <x:c r="BJ80" s="54"/>
      <x:c r="BK80" s="53"/>
      <x:c r="BL80" s="54"/>
      <x:c r="BM80" s="53"/>
      <x:c r="BN80" s="55"/>
      <x:c r="BO80" s="53"/>
      <x:c r="BP80" s="55"/>
      <x:c r="BQ80" s="53"/>
      <x:c r="BR80" s="55"/>
      <x:c r="BS80" s="53"/>
      <x:c r="BT80" s="58"/>
      <x:c r="BU80" s="17"/>
      <x:c r="BV80" s="17"/>
      <x:c r="BW80" s="17"/>
      <x:c r="BX80" s="17"/>
    </x:row>
    <x:row r="81">
      <x:c r="A81" s="40"/>
      <x:c r="B81" s="40"/>
      <x:c r="C81" s="40"/>
      <x:c r="D81" s="61"/>
      <x:c r="E81" s="41"/>
      <x:c r="F81" s="42"/>
      <x:c r="G81" s="43"/>
      <x:c r="H81" s="42"/>
      <x:c r="I81" s="43"/>
      <x:c r="J81" s="42"/>
      <x:c r="K81" s="43"/>
      <x:c r="L81" s="42"/>
      <x:c r="M81" s="44"/>
      <x:c r="N81" s="42"/>
      <x:c r="O81" s="44"/>
      <x:c r="P81" s="42"/>
      <x:c r="Q81" s="44"/>
      <x:c r="R81" s="42"/>
      <x:c r="S81" s="44"/>
      <x:c r="T81" s="42"/>
      <x:c r="U81" s="58"/>
      <x:c r="V81" s="41"/>
      <x:c r="W81" s="42"/>
      <x:c r="X81" s="43"/>
      <x:c r="Y81" s="42"/>
      <x:c r="Z81" s="43"/>
      <x:c r="AA81" s="42"/>
      <x:c r="AB81" s="43"/>
      <x:c r="AC81" s="42"/>
      <x:c r="AD81" s="43"/>
      <x:c r="AE81" s="42"/>
      <x:c r="AF81" s="44"/>
      <x:c r="AG81" s="42"/>
      <x:c r="AH81" s="44"/>
      <x:c r="AI81" s="42"/>
      <x:c r="AJ81" s="44"/>
      <x:c r="AK81" s="42"/>
      <x:c r="AL81" s="58"/>
      <x:c r="AM81" s="41"/>
      <x:c r="AN81" s="42"/>
      <x:c r="AO81" s="43"/>
      <x:c r="AP81" s="42"/>
      <x:c r="AQ81" s="43"/>
      <x:c r="AR81" s="42"/>
      <x:c r="AS81" s="43"/>
      <x:c r="AT81" s="42"/>
      <x:c r="AU81" s="43"/>
      <x:c r="AV81" s="42"/>
      <x:c r="AW81" s="44"/>
      <x:c r="AX81" s="42"/>
      <x:c r="AY81" s="44"/>
      <x:c r="AZ81" s="42"/>
      <x:c r="BA81" s="44"/>
      <x:c r="BB81" s="42"/>
      <x:c r="BC81" s="58"/>
      <x:c r="BD81" s="41"/>
      <x:c r="BE81" s="42"/>
      <x:c r="BF81" s="43"/>
      <x:c r="BG81" s="42"/>
      <x:c r="BH81" s="43"/>
      <x:c r="BI81" s="42"/>
      <x:c r="BJ81" s="43"/>
      <x:c r="BK81" s="42"/>
      <x:c r="BL81" s="43"/>
      <x:c r="BM81" s="42"/>
      <x:c r="BN81" s="44"/>
      <x:c r="BO81" s="42"/>
      <x:c r="BP81" s="44"/>
      <x:c r="BQ81" s="42"/>
      <x:c r="BR81" s="44"/>
      <x:c r="BS81" s="42"/>
      <x:c r="BT81" s="58"/>
      <x:c r="BU81" s="40"/>
      <x:c r="BV81" s="40"/>
      <x:c r="BW81" s="40"/>
      <x:c r="BX81" s="62"/>
    </x:row>
    <x:row r="82">
      <x:c r="A82" s="45"/>
      <x:c r="B82" s="45"/>
      <x:c r="C82" s="45"/>
      <x:c r="D82" s="61"/>
      <x:c r="E82" s="47"/>
      <x:c r="F82" s="48"/>
      <x:c r="G82" s="49"/>
      <x:c r="H82" s="48"/>
      <x:c r="I82" s="49"/>
      <x:c r="J82" s="48"/>
      <x:c r="K82" s="49"/>
      <x:c r="L82" s="48"/>
      <x:c r="M82" s="50"/>
      <x:c r="N82" s="48"/>
      <x:c r="O82" s="50"/>
      <x:c r="P82" s="48"/>
      <x:c r="Q82" s="50"/>
      <x:c r="R82" s="48"/>
      <x:c r="S82" s="50"/>
      <x:c r="T82" s="48"/>
      <x:c r="U82" s="58"/>
      <x:c r="V82" s="47"/>
      <x:c r="W82" s="48"/>
      <x:c r="X82" s="49"/>
      <x:c r="Y82" s="48"/>
      <x:c r="Z82" s="49"/>
      <x:c r="AA82" s="48"/>
      <x:c r="AB82" s="49"/>
      <x:c r="AC82" s="48"/>
      <x:c r="AD82" s="49"/>
      <x:c r="AE82" s="48"/>
      <x:c r="AF82" s="50"/>
      <x:c r="AG82" s="48"/>
      <x:c r="AH82" s="50"/>
      <x:c r="AI82" s="48"/>
      <x:c r="AJ82" s="50"/>
      <x:c r="AK82" s="48"/>
      <x:c r="AL82" s="58"/>
      <x:c r="AM82" s="47"/>
      <x:c r="AN82" s="48"/>
      <x:c r="AO82" s="49"/>
      <x:c r="AP82" s="48"/>
      <x:c r="AQ82" s="49"/>
      <x:c r="AR82" s="48"/>
      <x:c r="AS82" s="49"/>
      <x:c r="AT82" s="48"/>
      <x:c r="AU82" s="49"/>
      <x:c r="AV82" s="48"/>
      <x:c r="AW82" s="50"/>
      <x:c r="AX82" s="48"/>
      <x:c r="AY82" s="50"/>
      <x:c r="AZ82" s="48"/>
      <x:c r="BA82" s="50"/>
      <x:c r="BB82" s="48"/>
      <x:c r="BC82" s="58"/>
      <x:c r="BD82" s="47"/>
      <x:c r="BE82" s="48"/>
      <x:c r="BF82" s="49"/>
      <x:c r="BG82" s="48"/>
      <x:c r="BH82" s="49"/>
      <x:c r="BI82" s="48"/>
      <x:c r="BJ82" s="49"/>
      <x:c r="BK82" s="48"/>
      <x:c r="BL82" s="49"/>
      <x:c r="BM82" s="48"/>
      <x:c r="BN82" s="50"/>
      <x:c r="BO82" s="48"/>
      <x:c r="BP82" s="50"/>
      <x:c r="BQ82" s="48"/>
      <x:c r="BR82" s="50"/>
      <x:c r="BS82" s="48"/>
      <x:c r="BT82" s="58"/>
      <x:c r="BU82" s="45"/>
      <x:c r="BV82" s="45"/>
      <x:c r="BW82" s="45"/>
      <x:c r="BX82" s="45"/>
    </x:row>
    <x:row r="83">
      <x:c r="A83" s="45"/>
      <x:c r="B83" s="45"/>
      <x:c r="C83" s="45"/>
      <x:c r="D83" s="61"/>
      <x:c r="E83" s="47"/>
      <x:c r="F83" s="48"/>
      <x:c r="G83" s="49"/>
      <x:c r="H83" s="48"/>
      <x:c r="I83" s="49"/>
      <x:c r="J83" s="48"/>
      <x:c r="K83" s="49"/>
      <x:c r="L83" s="48"/>
      <x:c r="M83" s="50"/>
      <x:c r="N83" s="48"/>
      <x:c r="O83" s="50"/>
      <x:c r="P83" s="48"/>
      <x:c r="Q83" s="50"/>
      <x:c r="R83" s="48"/>
      <x:c r="S83" s="50"/>
      <x:c r="T83" s="48"/>
      <x:c r="U83" s="58"/>
      <x:c r="V83" s="47"/>
      <x:c r="W83" s="48"/>
      <x:c r="X83" s="49"/>
      <x:c r="Y83" s="48"/>
      <x:c r="Z83" s="49"/>
      <x:c r="AA83" s="48"/>
      <x:c r="AB83" s="49"/>
      <x:c r="AC83" s="48"/>
      <x:c r="AD83" s="49"/>
      <x:c r="AE83" s="48"/>
      <x:c r="AF83" s="50"/>
      <x:c r="AG83" s="48"/>
      <x:c r="AH83" s="50"/>
      <x:c r="AI83" s="48"/>
      <x:c r="AJ83" s="50"/>
      <x:c r="AK83" s="48"/>
      <x:c r="AL83" s="58"/>
      <x:c r="AM83" s="47"/>
      <x:c r="AN83" s="48"/>
      <x:c r="AO83" s="49"/>
      <x:c r="AP83" s="48"/>
      <x:c r="AQ83" s="49"/>
      <x:c r="AR83" s="48"/>
      <x:c r="AS83" s="49"/>
      <x:c r="AT83" s="48"/>
      <x:c r="AU83" s="49"/>
      <x:c r="AV83" s="48"/>
      <x:c r="AW83" s="50"/>
      <x:c r="AX83" s="48"/>
      <x:c r="AY83" s="50"/>
      <x:c r="AZ83" s="48"/>
      <x:c r="BA83" s="50"/>
      <x:c r="BB83" s="48"/>
      <x:c r="BC83" s="58"/>
      <x:c r="BD83" s="47"/>
      <x:c r="BE83" s="48"/>
      <x:c r="BF83" s="49"/>
      <x:c r="BG83" s="48"/>
      <x:c r="BH83" s="49"/>
      <x:c r="BI83" s="48"/>
      <x:c r="BJ83" s="49"/>
      <x:c r="BK83" s="48"/>
      <x:c r="BL83" s="49"/>
      <x:c r="BM83" s="48"/>
      <x:c r="BN83" s="50"/>
      <x:c r="BO83" s="48"/>
      <x:c r="BP83" s="50"/>
      <x:c r="BQ83" s="48"/>
      <x:c r="BR83" s="50"/>
      <x:c r="BS83" s="48"/>
      <x:c r="BT83" s="58"/>
      <x:c r="BU83" s="45"/>
      <x:c r="BV83" s="45"/>
      <x:c r="BW83" s="45"/>
      <x:c r="BX83" s="45"/>
    </x:row>
    <x:row r="84">
      <x:c r="A84" s="17"/>
      <x:c r="B84" s="17"/>
      <x:c r="C84" s="17"/>
      <x:c r="D84" s="61"/>
      <x:c r="E84" s="52"/>
      <x:c r="F84" s="53"/>
      <x:c r="G84" s="54"/>
      <x:c r="H84" s="53"/>
      <x:c r="I84" s="54"/>
      <x:c r="J84" s="53"/>
      <x:c r="K84" s="54"/>
      <x:c r="L84" s="53"/>
      <x:c r="M84" s="55"/>
      <x:c r="N84" s="53"/>
      <x:c r="O84" s="55"/>
      <x:c r="P84" s="53"/>
      <x:c r="Q84" s="55"/>
      <x:c r="R84" s="53"/>
      <x:c r="S84" s="55"/>
      <x:c r="T84" s="53"/>
      <x:c r="U84" s="58"/>
      <x:c r="V84" s="57"/>
      <x:c r="W84" s="53"/>
      <x:c r="X84" s="54"/>
      <x:c r="Y84" s="53"/>
      <x:c r="Z84" s="54"/>
      <x:c r="AA84" s="53"/>
      <x:c r="AB84" s="54"/>
      <x:c r="AC84" s="53"/>
      <x:c r="AD84" s="54"/>
      <x:c r="AE84" s="53"/>
      <x:c r="AF84" s="55"/>
      <x:c r="AG84" s="53"/>
      <x:c r="AH84" s="55"/>
      <x:c r="AI84" s="53"/>
      <x:c r="AJ84" s="55"/>
      <x:c r="AK84" s="53"/>
      <x:c r="AL84" s="58"/>
      <x:c r="AM84" s="57"/>
      <x:c r="AN84" s="53"/>
      <x:c r="AO84" s="54"/>
      <x:c r="AP84" s="53"/>
      <x:c r="AQ84" s="54"/>
      <x:c r="AR84" s="53"/>
      <x:c r="AS84" s="54"/>
      <x:c r="AT84" s="53"/>
      <x:c r="AU84" s="54"/>
      <x:c r="AV84" s="53"/>
      <x:c r="AW84" s="55"/>
      <x:c r="AX84" s="53"/>
      <x:c r="AY84" s="55"/>
      <x:c r="AZ84" s="53"/>
      <x:c r="BA84" s="55"/>
      <x:c r="BB84" s="53"/>
      <x:c r="BC84" s="58"/>
      <x:c r="BD84" s="57"/>
      <x:c r="BE84" s="53"/>
      <x:c r="BF84" s="54"/>
      <x:c r="BG84" s="53"/>
      <x:c r="BH84" s="54"/>
      <x:c r="BI84" s="53"/>
      <x:c r="BJ84" s="54"/>
      <x:c r="BK84" s="53"/>
      <x:c r="BL84" s="54"/>
      <x:c r="BM84" s="53"/>
      <x:c r="BN84" s="55"/>
      <x:c r="BO84" s="53"/>
      <x:c r="BP84" s="55"/>
      <x:c r="BQ84" s="53"/>
      <x:c r="BR84" s="55"/>
      <x:c r="BS84" s="53"/>
      <x:c r="BT84" s="58"/>
      <x:c r="BU84" s="17"/>
      <x:c r="BV84" s="17"/>
      <x:c r="BW84" s="17"/>
      <x:c r="BX84" s="17"/>
    </x:row>
    <x:row r="85">
      <x:c r="A85" s="40"/>
      <x:c r="B85" s="40"/>
      <x:c r="C85" s="40"/>
      <x:c r="D85" s="61"/>
      <x:c r="E85" s="41"/>
      <x:c r="F85" s="42"/>
      <x:c r="G85" s="43"/>
      <x:c r="H85" s="42"/>
      <x:c r="I85" s="43"/>
      <x:c r="J85" s="42"/>
      <x:c r="K85" s="43"/>
      <x:c r="L85" s="42"/>
      <x:c r="M85" s="44"/>
      <x:c r="N85" s="42"/>
      <x:c r="O85" s="44"/>
      <x:c r="P85" s="42"/>
      <x:c r="Q85" s="44"/>
      <x:c r="R85" s="42"/>
      <x:c r="S85" s="44"/>
      <x:c r="T85" s="42"/>
      <x:c r="U85" s="58"/>
      <x:c r="V85" s="41"/>
      <x:c r="W85" s="42"/>
      <x:c r="X85" s="43"/>
      <x:c r="Y85" s="42"/>
      <x:c r="Z85" s="43"/>
      <x:c r="AA85" s="42"/>
      <x:c r="AB85" s="43"/>
      <x:c r="AC85" s="42"/>
      <x:c r="AD85" s="43"/>
      <x:c r="AE85" s="42"/>
      <x:c r="AF85" s="44"/>
      <x:c r="AG85" s="42"/>
      <x:c r="AH85" s="44"/>
      <x:c r="AI85" s="42"/>
      <x:c r="AJ85" s="44"/>
      <x:c r="AK85" s="42"/>
      <x:c r="AL85" s="58"/>
      <x:c r="AM85" s="41"/>
      <x:c r="AN85" s="42"/>
      <x:c r="AO85" s="43"/>
      <x:c r="AP85" s="42"/>
      <x:c r="AQ85" s="43"/>
      <x:c r="AR85" s="42"/>
      <x:c r="AS85" s="43"/>
      <x:c r="AT85" s="42"/>
      <x:c r="AU85" s="43"/>
      <x:c r="AV85" s="42"/>
      <x:c r="AW85" s="44"/>
      <x:c r="AX85" s="42"/>
      <x:c r="AY85" s="44"/>
      <x:c r="AZ85" s="42"/>
      <x:c r="BA85" s="44"/>
      <x:c r="BB85" s="42"/>
      <x:c r="BC85" s="58"/>
      <x:c r="BD85" s="41"/>
      <x:c r="BE85" s="42"/>
      <x:c r="BF85" s="43"/>
      <x:c r="BG85" s="42"/>
      <x:c r="BH85" s="43"/>
      <x:c r="BI85" s="42"/>
      <x:c r="BJ85" s="43"/>
      <x:c r="BK85" s="42"/>
      <x:c r="BL85" s="43"/>
      <x:c r="BM85" s="42"/>
      <x:c r="BN85" s="44"/>
      <x:c r="BO85" s="42"/>
      <x:c r="BP85" s="44"/>
      <x:c r="BQ85" s="42"/>
      <x:c r="BR85" s="44"/>
      <x:c r="BS85" s="42"/>
      <x:c r="BT85" s="58"/>
      <x:c r="BU85" s="40"/>
      <x:c r="BV85" s="40"/>
      <x:c r="BW85" s="40"/>
      <x:c r="BX85" s="40"/>
    </x:row>
    <x:row r="86">
      <x:c r="A86" s="45"/>
      <x:c r="B86" s="45"/>
      <x:c r="C86" s="45"/>
      <x:c r="D86" s="61"/>
      <x:c r="E86" s="47"/>
      <x:c r="F86" s="48"/>
      <x:c r="G86" s="49"/>
      <x:c r="H86" s="48"/>
      <x:c r="I86" s="49"/>
      <x:c r="J86" s="48"/>
      <x:c r="K86" s="49"/>
      <x:c r="L86" s="48"/>
      <x:c r="M86" s="50"/>
      <x:c r="N86" s="48"/>
      <x:c r="O86" s="50"/>
      <x:c r="P86" s="48"/>
      <x:c r="Q86" s="50"/>
      <x:c r="R86" s="48"/>
      <x:c r="S86" s="50"/>
      <x:c r="T86" s="48"/>
      <x:c r="U86" s="58"/>
      <x:c r="V86" s="47"/>
      <x:c r="W86" s="48"/>
      <x:c r="X86" s="49"/>
      <x:c r="Y86" s="48"/>
      <x:c r="Z86" s="49"/>
      <x:c r="AA86" s="48"/>
      <x:c r="AB86" s="49"/>
      <x:c r="AC86" s="48"/>
      <x:c r="AD86" s="49"/>
      <x:c r="AE86" s="48"/>
      <x:c r="AF86" s="50"/>
      <x:c r="AG86" s="48"/>
      <x:c r="AH86" s="50"/>
      <x:c r="AI86" s="48"/>
      <x:c r="AJ86" s="50"/>
      <x:c r="AK86" s="48"/>
      <x:c r="AL86" s="58"/>
      <x:c r="AM86" s="47"/>
      <x:c r="AN86" s="48"/>
      <x:c r="AO86" s="49"/>
      <x:c r="AP86" s="48"/>
      <x:c r="AQ86" s="49"/>
      <x:c r="AR86" s="48"/>
      <x:c r="AS86" s="49"/>
      <x:c r="AT86" s="48"/>
      <x:c r="AU86" s="49"/>
      <x:c r="AV86" s="48"/>
      <x:c r="AW86" s="50"/>
      <x:c r="AX86" s="48"/>
      <x:c r="AY86" s="50"/>
      <x:c r="AZ86" s="48"/>
      <x:c r="BA86" s="50"/>
      <x:c r="BB86" s="48"/>
      <x:c r="BC86" s="58"/>
      <x:c r="BD86" s="47"/>
      <x:c r="BE86" s="48"/>
      <x:c r="BF86" s="49"/>
      <x:c r="BG86" s="48"/>
      <x:c r="BH86" s="49"/>
      <x:c r="BI86" s="48"/>
      <x:c r="BJ86" s="49"/>
      <x:c r="BK86" s="48"/>
      <x:c r="BL86" s="49"/>
      <x:c r="BM86" s="48"/>
      <x:c r="BN86" s="50"/>
      <x:c r="BO86" s="48"/>
      <x:c r="BP86" s="50"/>
      <x:c r="BQ86" s="48"/>
      <x:c r="BR86" s="50"/>
      <x:c r="BS86" s="48"/>
      <x:c r="BT86" s="58"/>
      <x:c r="BU86" s="45"/>
      <x:c r="BV86" s="45"/>
      <x:c r="BW86" s="45"/>
      <x:c r="BX86" s="45"/>
    </x:row>
    <x:row r="87">
      <x:c r="A87" s="45"/>
      <x:c r="B87" s="45"/>
      <x:c r="C87" s="45"/>
      <x:c r="D87" s="61"/>
      <x:c r="E87" s="47"/>
      <x:c r="F87" s="48"/>
      <x:c r="G87" s="49"/>
      <x:c r="H87" s="48"/>
      <x:c r="I87" s="49"/>
      <x:c r="J87" s="48"/>
      <x:c r="K87" s="49"/>
      <x:c r="L87" s="48"/>
      <x:c r="M87" s="50"/>
      <x:c r="N87" s="48"/>
      <x:c r="O87" s="50"/>
      <x:c r="P87" s="48"/>
      <x:c r="Q87" s="50"/>
      <x:c r="R87" s="48"/>
      <x:c r="S87" s="50"/>
      <x:c r="T87" s="48"/>
      <x:c r="U87" s="58"/>
      <x:c r="V87" s="47"/>
      <x:c r="W87" s="48"/>
      <x:c r="X87" s="49"/>
      <x:c r="Y87" s="48"/>
      <x:c r="Z87" s="49"/>
      <x:c r="AA87" s="48"/>
      <x:c r="AB87" s="49"/>
      <x:c r="AC87" s="48"/>
      <x:c r="AD87" s="49"/>
      <x:c r="AE87" s="48"/>
      <x:c r="AF87" s="50"/>
      <x:c r="AG87" s="48"/>
      <x:c r="AH87" s="50"/>
      <x:c r="AI87" s="48"/>
      <x:c r="AJ87" s="50"/>
      <x:c r="AK87" s="48"/>
      <x:c r="AL87" s="58"/>
      <x:c r="AM87" s="47"/>
      <x:c r="AN87" s="48"/>
      <x:c r="AO87" s="49"/>
      <x:c r="AP87" s="48"/>
      <x:c r="AQ87" s="49"/>
      <x:c r="AR87" s="48"/>
      <x:c r="AS87" s="49"/>
      <x:c r="AT87" s="48"/>
      <x:c r="AU87" s="49"/>
      <x:c r="AV87" s="48"/>
      <x:c r="AW87" s="50"/>
      <x:c r="AX87" s="48"/>
      <x:c r="AY87" s="50"/>
      <x:c r="AZ87" s="48"/>
      <x:c r="BA87" s="50"/>
      <x:c r="BB87" s="48"/>
      <x:c r="BC87" s="58"/>
      <x:c r="BD87" s="47"/>
      <x:c r="BE87" s="48"/>
      <x:c r="BF87" s="49"/>
      <x:c r="BG87" s="48"/>
      <x:c r="BH87" s="49"/>
      <x:c r="BI87" s="48"/>
      <x:c r="BJ87" s="49"/>
      <x:c r="BK87" s="48"/>
      <x:c r="BL87" s="49"/>
      <x:c r="BM87" s="48"/>
      <x:c r="BN87" s="50"/>
      <x:c r="BO87" s="48"/>
      <x:c r="BP87" s="50"/>
      <x:c r="BQ87" s="48"/>
      <x:c r="BR87" s="50"/>
      <x:c r="BS87" s="48"/>
      <x:c r="BT87" s="58"/>
      <x:c r="BU87" s="45"/>
      <x:c r="BV87" s="45"/>
      <x:c r="BW87" s="45"/>
      <x:c r="BX87" s="45"/>
    </x:row>
    <x:row r="88">
      <x:c r="A88" s="17"/>
      <x:c r="B88" s="17"/>
      <x:c r="C88" s="17"/>
      <x:c r="D88" s="61"/>
      <x:c r="E88" s="52"/>
      <x:c r="F88" s="53"/>
      <x:c r="G88" s="54"/>
      <x:c r="H88" s="53"/>
      <x:c r="I88" s="54"/>
      <x:c r="J88" s="53"/>
      <x:c r="K88" s="54"/>
      <x:c r="L88" s="53"/>
      <x:c r="M88" s="55"/>
      <x:c r="N88" s="53"/>
      <x:c r="O88" s="55"/>
      <x:c r="P88" s="53"/>
      <x:c r="Q88" s="55"/>
      <x:c r="R88" s="53"/>
      <x:c r="S88" s="55"/>
      <x:c r="T88" s="53"/>
      <x:c r="U88" s="58"/>
      <x:c r="V88" s="57"/>
      <x:c r="W88" s="53"/>
      <x:c r="X88" s="54"/>
      <x:c r="Y88" s="53"/>
      <x:c r="Z88" s="54"/>
      <x:c r="AA88" s="53"/>
      <x:c r="AB88" s="54"/>
      <x:c r="AC88" s="53"/>
      <x:c r="AD88" s="54"/>
      <x:c r="AE88" s="53"/>
      <x:c r="AF88" s="55"/>
      <x:c r="AG88" s="53"/>
      <x:c r="AH88" s="55"/>
      <x:c r="AI88" s="53"/>
      <x:c r="AJ88" s="55"/>
      <x:c r="AK88" s="53"/>
      <x:c r="AL88" s="58"/>
      <x:c r="AM88" s="57"/>
      <x:c r="AN88" s="53"/>
      <x:c r="AO88" s="54"/>
      <x:c r="AP88" s="53"/>
      <x:c r="AQ88" s="54"/>
      <x:c r="AR88" s="53"/>
      <x:c r="AS88" s="54"/>
      <x:c r="AT88" s="53"/>
      <x:c r="AU88" s="54"/>
      <x:c r="AV88" s="53"/>
      <x:c r="AW88" s="55"/>
      <x:c r="AX88" s="53"/>
      <x:c r="AY88" s="55"/>
      <x:c r="AZ88" s="53"/>
      <x:c r="BA88" s="55"/>
      <x:c r="BB88" s="53"/>
      <x:c r="BC88" s="58"/>
      <x:c r="BD88" s="57"/>
      <x:c r="BE88" s="53"/>
      <x:c r="BF88" s="54"/>
      <x:c r="BG88" s="53"/>
      <x:c r="BH88" s="54"/>
      <x:c r="BI88" s="53"/>
      <x:c r="BJ88" s="54"/>
      <x:c r="BK88" s="53"/>
      <x:c r="BL88" s="54"/>
      <x:c r="BM88" s="53"/>
      <x:c r="BN88" s="55"/>
      <x:c r="BO88" s="53"/>
      <x:c r="BP88" s="55"/>
      <x:c r="BQ88" s="53"/>
      <x:c r="BR88" s="55"/>
      <x:c r="BS88" s="53"/>
      <x:c r="BT88" s="58"/>
      <x:c r="BU88" s="17"/>
      <x:c r="BV88" s="17"/>
      <x:c r="BW88" s="17"/>
      <x:c r="BX88" s="17"/>
    </x:row>
    <x:row r="89">
      <x:c r="A89" s="40"/>
      <x:c r="B89" s="40"/>
      <x:c r="C89" s="40"/>
      <x:c r="D89" s="61"/>
      <x:c r="E89" s="41"/>
      <x:c r="F89" s="42"/>
      <x:c r="G89" s="43"/>
      <x:c r="H89" s="42"/>
      <x:c r="I89" s="43"/>
      <x:c r="J89" s="42"/>
      <x:c r="K89" s="43"/>
      <x:c r="L89" s="42"/>
      <x:c r="M89" s="44"/>
      <x:c r="N89" s="42"/>
      <x:c r="O89" s="44"/>
      <x:c r="P89" s="42"/>
      <x:c r="Q89" s="44"/>
      <x:c r="R89" s="42"/>
      <x:c r="S89" s="44"/>
      <x:c r="T89" s="42"/>
      <x:c r="U89" s="58"/>
      <x:c r="V89" s="41"/>
      <x:c r="W89" s="42"/>
      <x:c r="X89" s="43"/>
      <x:c r="Y89" s="42"/>
      <x:c r="Z89" s="43"/>
      <x:c r="AA89" s="42"/>
      <x:c r="AB89" s="43"/>
      <x:c r="AC89" s="42"/>
      <x:c r="AD89" s="43"/>
      <x:c r="AE89" s="42"/>
      <x:c r="AF89" s="44"/>
      <x:c r="AG89" s="42"/>
      <x:c r="AH89" s="44"/>
      <x:c r="AI89" s="42"/>
      <x:c r="AJ89" s="44"/>
      <x:c r="AK89" s="42"/>
      <x:c r="AL89" s="58"/>
      <x:c r="AM89" s="41"/>
      <x:c r="AN89" s="42"/>
      <x:c r="AO89" s="43"/>
      <x:c r="AP89" s="42"/>
      <x:c r="AQ89" s="43"/>
      <x:c r="AR89" s="42"/>
      <x:c r="AS89" s="43"/>
      <x:c r="AT89" s="42"/>
      <x:c r="AU89" s="43"/>
      <x:c r="AV89" s="42"/>
      <x:c r="AW89" s="44"/>
      <x:c r="AX89" s="42"/>
      <x:c r="AY89" s="44"/>
      <x:c r="AZ89" s="42"/>
      <x:c r="BA89" s="44"/>
      <x:c r="BB89" s="42"/>
      <x:c r="BC89" s="58"/>
      <x:c r="BD89" s="41"/>
      <x:c r="BE89" s="42"/>
      <x:c r="BF89" s="43"/>
      <x:c r="BG89" s="42"/>
      <x:c r="BH89" s="43"/>
      <x:c r="BI89" s="42"/>
      <x:c r="BJ89" s="43"/>
      <x:c r="BK89" s="42"/>
      <x:c r="BL89" s="43"/>
      <x:c r="BM89" s="42"/>
      <x:c r="BN89" s="44"/>
      <x:c r="BO89" s="42"/>
      <x:c r="BP89" s="44"/>
      <x:c r="BQ89" s="42"/>
      <x:c r="BR89" s="44"/>
      <x:c r="BS89" s="42"/>
      <x:c r="BT89" s="58"/>
      <x:c r="BU89" s="40"/>
      <x:c r="BV89" s="40"/>
      <x:c r="BW89" s="40"/>
      <x:c r="BX89" s="40"/>
    </x:row>
    <x:row r="90">
      <x:c r="A90" s="45"/>
      <x:c r="B90" s="45"/>
      <x:c r="C90" s="45"/>
      <x:c r="D90" s="61"/>
      <x:c r="E90" s="47"/>
      <x:c r="F90" s="48"/>
      <x:c r="G90" s="49"/>
      <x:c r="H90" s="48"/>
      <x:c r="I90" s="49"/>
      <x:c r="J90" s="48"/>
      <x:c r="K90" s="49"/>
      <x:c r="L90" s="48"/>
      <x:c r="M90" s="50"/>
      <x:c r="N90" s="48"/>
      <x:c r="O90" s="50"/>
      <x:c r="P90" s="48"/>
      <x:c r="Q90" s="50"/>
      <x:c r="R90" s="48"/>
      <x:c r="S90" s="50"/>
      <x:c r="T90" s="48"/>
      <x:c r="U90" s="58"/>
      <x:c r="V90" s="47"/>
      <x:c r="W90" s="48"/>
      <x:c r="X90" s="49"/>
      <x:c r="Y90" s="48"/>
      <x:c r="Z90" s="49"/>
      <x:c r="AA90" s="48"/>
      <x:c r="AB90" s="49"/>
      <x:c r="AC90" s="48"/>
      <x:c r="AD90" s="49"/>
      <x:c r="AE90" s="48"/>
      <x:c r="AF90" s="50"/>
      <x:c r="AG90" s="48"/>
      <x:c r="AH90" s="50"/>
      <x:c r="AI90" s="48"/>
      <x:c r="AJ90" s="50"/>
      <x:c r="AK90" s="48"/>
      <x:c r="AL90" s="58"/>
      <x:c r="AM90" s="47"/>
      <x:c r="AN90" s="48"/>
      <x:c r="AO90" s="49"/>
      <x:c r="AP90" s="48"/>
      <x:c r="AQ90" s="49"/>
      <x:c r="AR90" s="48"/>
      <x:c r="AS90" s="49"/>
      <x:c r="AT90" s="48"/>
      <x:c r="AU90" s="49"/>
      <x:c r="AV90" s="48"/>
      <x:c r="AW90" s="50"/>
      <x:c r="AX90" s="48"/>
      <x:c r="AY90" s="50"/>
      <x:c r="AZ90" s="48"/>
      <x:c r="BA90" s="50"/>
      <x:c r="BB90" s="48"/>
      <x:c r="BC90" s="58"/>
      <x:c r="BD90" s="47"/>
      <x:c r="BE90" s="48"/>
      <x:c r="BF90" s="49"/>
      <x:c r="BG90" s="48"/>
      <x:c r="BH90" s="49"/>
      <x:c r="BI90" s="48"/>
      <x:c r="BJ90" s="49"/>
      <x:c r="BK90" s="48"/>
      <x:c r="BL90" s="49"/>
      <x:c r="BM90" s="48"/>
      <x:c r="BN90" s="50"/>
      <x:c r="BO90" s="48"/>
      <x:c r="BP90" s="50"/>
      <x:c r="BQ90" s="48"/>
      <x:c r="BR90" s="50"/>
      <x:c r="BS90" s="48"/>
      <x:c r="BT90" s="58"/>
      <x:c r="BU90" s="45"/>
      <x:c r="BV90" s="45"/>
      <x:c r="BW90" s="45"/>
      <x:c r="BX90" s="45"/>
    </x:row>
    <x:row r="91">
      <x:c r="A91" s="45"/>
      <x:c r="B91" s="45"/>
      <x:c r="C91" s="45"/>
      <x:c r="D91" s="61"/>
      <x:c r="E91" s="47"/>
      <x:c r="F91" s="48"/>
      <x:c r="G91" s="49"/>
      <x:c r="H91" s="48"/>
      <x:c r="I91" s="49"/>
      <x:c r="J91" s="48"/>
      <x:c r="K91" s="49"/>
      <x:c r="L91" s="48"/>
      <x:c r="M91" s="50"/>
      <x:c r="N91" s="48"/>
      <x:c r="O91" s="50"/>
      <x:c r="P91" s="48"/>
      <x:c r="Q91" s="50"/>
      <x:c r="R91" s="48"/>
      <x:c r="S91" s="50"/>
      <x:c r="T91" s="48"/>
      <x:c r="U91" s="58"/>
      <x:c r="V91" s="47"/>
      <x:c r="W91" s="48"/>
      <x:c r="X91" s="49"/>
      <x:c r="Y91" s="48"/>
      <x:c r="Z91" s="49"/>
      <x:c r="AA91" s="48"/>
      <x:c r="AB91" s="49"/>
      <x:c r="AC91" s="48"/>
      <x:c r="AD91" s="49"/>
      <x:c r="AE91" s="48"/>
      <x:c r="AF91" s="50"/>
      <x:c r="AG91" s="48"/>
      <x:c r="AH91" s="50"/>
      <x:c r="AI91" s="48"/>
      <x:c r="AJ91" s="50"/>
      <x:c r="AK91" s="48"/>
      <x:c r="AL91" s="58"/>
      <x:c r="AM91" s="47"/>
      <x:c r="AN91" s="48"/>
      <x:c r="AO91" s="49"/>
      <x:c r="AP91" s="48"/>
      <x:c r="AQ91" s="49"/>
      <x:c r="AR91" s="48"/>
      <x:c r="AS91" s="49"/>
      <x:c r="AT91" s="48"/>
      <x:c r="AU91" s="49"/>
      <x:c r="AV91" s="48"/>
      <x:c r="AW91" s="50"/>
      <x:c r="AX91" s="48"/>
      <x:c r="AY91" s="50"/>
      <x:c r="AZ91" s="48"/>
      <x:c r="BA91" s="50"/>
      <x:c r="BB91" s="48"/>
      <x:c r="BC91" s="58"/>
      <x:c r="BD91" s="47"/>
      <x:c r="BE91" s="48"/>
      <x:c r="BF91" s="49"/>
      <x:c r="BG91" s="48"/>
      <x:c r="BH91" s="49"/>
      <x:c r="BI91" s="48"/>
      <x:c r="BJ91" s="49"/>
      <x:c r="BK91" s="48"/>
      <x:c r="BL91" s="49"/>
      <x:c r="BM91" s="48"/>
      <x:c r="BN91" s="50"/>
      <x:c r="BO91" s="48"/>
      <x:c r="BP91" s="50"/>
      <x:c r="BQ91" s="48"/>
      <x:c r="BR91" s="50"/>
      <x:c r="BS91" s="48"/>
      <x:c r="BT91" s="58"/>
      <x:c r="BU91" s="45"/>
      <x:c r="BV91" s="45"/>
      <x:c r="BW91" s="45"/>
      <x:c r="BX91" s="45"/>
    </x:row>
    <x:row r="92">
      <x:c r="A92" s="17"/>
      <x:c r="B92" s="17"/>
      <x:c r="C92" s="17"/>
      <x:c r="D92" s="61"/>
      <x:c r="E92" s="52"/>
      <x:c r="F92" s="53"/>
      <x:c r="G92" s="54"/>
      <x:c r="H92" s="53"/>
      <x:c r="I92" s="54"/>
      <x:c r="J92" s="53"/>
      <x:c r="K92" s="54"/>
      <x:c r="L92" s="53"/>
      <x:c r="M92" s="55"/>
      <x:c r="N92" s="53"/>
      <x:c r="O92" s="55"/>
      <x:c r="P92" s="53"/>
      <x:c r="Q92" s="55"/>
      <x:c r="R92" s="53"/>
      <x:c r="S92" s="55"/>
      <x:c r="T92" s="53"/>
      <x:c r="U92" s="58"/>
      <x:c r="V92" s="57"/>
      <x:c r="W92" s="53"/>
      <x:c r="X92" s="54"/>
      <x:c r="Y92" s="53"/>
      <x:c r="Z92" s="54"/>
      <x:c r="AA92" s="53"/>
      <x:c r="AB92" s="54"/>
      <x:c r="AC92" s="53"/>
      <x:c r="AD92" s="54"/>
      <x:c r="AE92" s="53"/>
      <x:c r="AF92" s="55"/>
      <x:c r="AG92" s="53"/>
      <x:c r="AH92" s="55"/>
      <x:c r="AI92" s="53"/>
      <x:c r="AJ92" s="55"/>
      <x:c r="AK92" s="53"/>
      <x:c r="AL92" s="58"/>
      <x:c r="AM92" s="57"/>
      <x:c r="AN92" s="53"/>
      <x:c r="AO92" s="54"/>
      <x:c r="AP92" s="53"/>
      <x:c r="AQ92" s="54"/>
      <x:c r="AR92" s="53"/>
      <x:c r="AS92" s="54"/>
      <x:c r="AT92" s="53"/>
      <x:c r="AU92" s="54"/>
      <x:c r="AV92" s="53"/>
      <x:c r="AW92" s="55"/>
      <x:c r="AX92" s="53"/>
      <x:c r="AY92" s="55"/>
      <x:c r="AZ92" s="53"/>
      <x:c r="BA92" s="55"/>
      <x:c r="BB92" s="53"/>
      <x:c r="BC92" s="58"/>
      <x:c r="BD92" s="57"/>
      <x:c r="BE92" s="53"/>
      <x:c r="BF92" s="54"/>
      <x:c r="BG92" s="53"/>
      <x:c r="BH92" s="54"/>
      <x:c r="BI92" s="53"/>
      <x:c r="BJ92" s="54"/>
      <x:c r="BK92" s="53"/>
      <x:c r="BL92" s="54"/>
      <x:c r="BM92" s="53"/>
      <x:c r="BN92" s="55"/>
      <x:c r="BO92" s="53"/>
      <x:c r="BP92" s="55"/>
      <x:c r="BQ92" s="53"/>
      <x:c r="BR92" s="55"/>
      <x:c r="BS92" s="53"/>
      <x:c r="BT92" s="58"/>
      <x:c r="BU92" s="17"/>
      <x:c r="BV92" s="17"/>
      <x:c r="BW92" s="17"/>
      <x:c r="BX92" s="17"/>
    </x:row>
    <x:row r="93">
      <x:c r="A93" s="40"/>
      <x:c r="B93" s="40"/>
      <x:c r="C93" s="40"/>
      <x:c r="D93" s="61"/>
      <x:c r="E93" s="41"/>
      <x:c r="F93" s="42"/>
      <x:c r="G93" s="43"/>
      <x:c r="H93" s="42"/>
      <x:c r="I93" s="43"/>
      <x:c r="J93" s="42"/>
      <x:c r="K93" s="43"/>
      <x:c r="L93" s="42"/>
      <x:c r="M93" s="44"/>
      <x:c r="N93" s="42"/>
      <x:c r="O93" s="44"/>
      <x:c r="P93" s="42"/>
      <x:c r="Q93" s="44"/>
      <x:c r="R93" s="42"/>
      <x:c r="S93" s="44"/>
      <x:c r="T93" s="42"/>
      <x:c r="U93" s="58"/>
      <x:c r="V93" s="41"/>
      <x:c r="W93" s="42"/>
      <x:c r="X93" s="43"/>
      <x:c r="Y93" s="42"/>
      <x:c r="Z93" s="43"/>
      <x:c r="AA93" s="42"/>
      <x:c r="AB93" s="43"/>
      <x:c r="AC93" s="42"/>
      <x:c r="AD93" s="43"/>
      <x:c r="AE93" s="42"/>
      <x:c r="AF93" s="44"/>
      <x:c r="AG93" s="42"/>
      <x:c r="AH93" s="44"/>
      <x:c r="AI93" s="42"/>
      <x:c r="AJ93" s="44"/>
      <x:c r="AK93" s="42"/>
      <x:c r="AL93" s="58"/>
      <x:c r="AM93" s="41"/>
      <x:c r="AN93" s="42"/>
      <x:c r="AO93" s="43"/>
      <x:c r="AP93" s="42"/>
      <x:c r="AQ93" s="43"/>
      <x:c r="AR93" s="42"/>
      <x:c r="AS93" s="43"/>
      <x:c r="AT93" s="42"/>
      <x:c r="AU93" s="43"/>
      <x:c r="AV93" s="42"/>
      <x:c r="AW93" s="44"/>
      <x:c r="AX93" s="42"/>
      <x:c r="AY93" s="44"/>
      <x:c r="AZ93" s="42"/>
      <x:c r="BA93" s="44"/>
      <x:c r="BB93" s="42"/>
      <x:c r="BC93" s="58"/>
      <x:c r="BD93" s="41"/>
      <x:c r="BE93" s="42"/>
      <x:c r="BF93" s="43"/>
      <x:c r="BG93" s="42"/>
      <x:c r="BH93" s="43"/>
      <x:c r="BI93" s="42"/>
      <x:c r="BJ93" s="43"/>
      <x:c r="BK93" s="42"/>
      <x:c r="BL93" s="43"/>
      <x:c r="BM93" s="42"/>
      <x:c r="BN93" s="44"/>
      <x:c r="BO93" s="42"/>
      <x:c r="BP93" s="44"/>
      <x:c r="BQ93" s="42"/>
      <x:c r="BR93" s="44"/>
      <x:c r="BS93" s="42"/>
      <x:c r="BT93" s="58"/>
      <x:c r="BU93" s="40"/>
      <x:c r="BV93" s="40"/>
      <x:c r="BW93" s="40"/>
      <x:c r="BX93" s="40"/>
    </x:row>
    <x:row r="94">
      <x:c r="A94" s="45"/>
      <x:c r="B94" s="45"/>
      <x:c r="C94" s="45"/>
      <x:c r="D94" s="61"/>
      <x:c r="E94" s="47"/>
      <x:c r="F94" s="48"/>
      <x:c r="G94" s="49"/>
      <x:c r="H94" s="48"/>
      <x:c r="I94" s="49"/>
      <x:c r="J94" s="48"/>
      <x:c r="K94" s="49"/>
      <x:c r="L94" s="48"/>
      <x:c r="M94" s="50"/>
      <x:c r="N94" s="48"/>
      <x:c r="O94" s="50"/>
      <x:c r="P94" s="48"/>
      <x:c r="Q94" s="50"/>
      <x:c r="R94" s="48"/>
      <x:c r="S94" s="50"/>
      <x:c r="T94" s="48"/>
      <x:c r="U94" s="58"/>
      <x:c r="V94" s="47"/>
      <x:c r="W94" s="48"/>
      <x:c r="X94" s="49"/>
      <x:c r="Y94" s="48"/>
      <x:c r="Z94" s="49"/>
      <x:c r="AA94" s="48"/>
      <x:c r="AB94" s="49"/>
      <x:c r="AC94" s="48"/>
      <x:c r="AD94" s="49"/>
      <x:c r="AE94" s="48"/>
      <x:c r="AF94" s="50"/>
      <x:c r="AG94" s="48"/>
      <x:c r="AH94" s="50"/>
      <x:c r="AI94" s="48"/>
      <x:c r="AJ94" s="50"/>
      <x:c r="AK94" s="48"/>
      <x:c r="AL94" s="58"/>
      <x:c r="AM94" s="47"/>
      <x:c r="AN94" s="48"/>
      <x:c r="AO94" s="49"/>
      <x:c r="AP94" s="48"/>
      <x:c r="AQ94" s="49"/>
      <x:c r="AR94" s="48"/>
      <x:c r="AS94" s="49"/>
      <x:c r="AT94" s="48"/>
      <x:c r="AU94" s="49"/>
      <x:c r="AV94" s="48"/>
      <x:c r="AW94" s="50"/>
      <x:c r="AX94" s="48"/>
      <x:c r="AY94" s="50"/>
      <x:c r="AZ94" s="48"/>
      <x:c r="BA94" s="50"/>
      <x:c r="BB94" s="48"/>
      <x:c r="BC94" s="58"/>
      <x:c r="BD94" s="47"/>
      <x:c r="BE94" s="48"/>
      <x:c r="BF94" s="49"/>
      <x:c r="BG94" s="48"/>
      <x:c r="BH94" s="49"/>
      <x:c r="BI94" s="48"/>
      <x:c r="BJ94" s="49"/>
      <x:c r="BK94" s="48"/>
      <x:c r="BL94" s="49"/>
      <x:c r="BM94" s="48"/>
      <x:c r="BN94" s="50"/>
      <x:c r="BO94" s="48"/>
      <x:c r="BP94" s="50"/>
      <x:c r="BQ94" s="48"/>
      <x:c r="BR94" s="50"/>
      <x:c r="BS94" s="48"/>
      <x:c r="BT94" s="58"/>
      <x:c r="BU94" s="45"/>
      <x:c r="BV94" s="45"/>
      <x:c r="BW94" s="45"/>
      <x:c r="BX94" s="45"/>
    </x:row>
    <x:row r="95">
      <x:c r="A95" s="45"/>
      <x:c r="B95" s="45"/>
      <x:c r="C95" s="45"/>
      <x:c r="D95" s="61"/>
      <x:c r="E95" s="47"/>
      <x:c r="F95" s="48"/>
      <x:c r="G95" s="49"/>
      <x:c r="H95" s="48"/>
      <x:c r="I95" s="49"/>
      <x:c r="J95" s="48"/>
      <x:c r="K95" s="49"/>
      <x:c r="L95" s="48"/>
      <x:c r="M95" s="50"/>
      <x:c r="N95" s="48"/>
      <x:c r="O95" s="50"/>
      <x:c r="P95" s="48"/>
      <x:c r="Q95" s="50"/>
      <x:c r="R95" s="48"/>
      <x:c r="S95" s="50"/>
      <x:c r="T95" s="48"/>
      <x:c r="U95" s="58"/>
      <x:c r="V95" s="47"/>
      <x:c r="W95" s="48"/>
      <x:c r="X95" s="49"/>
      <x:c r="Y95" s="48"/>
      <x:c r="Z95" s="49"/>
      <x:c r="AA95" s="48"/>
      <x:c r="AB95" s="49"/>
      <x:c r="AC95" s="48"/>
      <x:c r="AD95" s="49"/>
      <x:c r="AE95" s="48"/>
      <x:c r="AF95" s="50"/>
      <x:c r="AG95" s="48"/>
      <x:c r="AH95" s="50"/>
      <x:c r="AI95" s="48"/>
      <x:c r="AJ95" s="50"/>
      <x:c r="AK95" s="48"/>
      <x:c r="AL95" s="58"/>
      <x:c r="AM95" s="47"/>
      <x:c r="AN95" s="48"/>
      <x:c r="AO95" s="49"/>
      <x:c r="AP95" s="48"/>
      <x:c r="AQ95" s="49"/>
      <x:c r="AR95" s="48"/>
      <x:c r="AS95" s="49"/>
      <x:c r="AT95" s="48"/>
      <x:c r="AU95" s="49"/>
      <x:c r="AV95" s="48"/>
      <x:c r="AW95" s="50"/>
      <x:c r="AX95" s="48"/>
      <x:c r="AY95" s="50"/>
      <x:c r="AZ95" s="48"/>
      <x:c r="BA95" s="50"/>
      <x:c r="BB95" s="48"/>
      <x:c r="BC95" s="58"/>
      <x:c r="BD95" s="47"/>
      <x:c r="BE95" s="48"/>
      <x:c r="BF95" s="49"/>
      <x:c r="BG95" s="48"/>
      <x:c r="BH95" s="49"/>
      <x:c r="BI95" s="48"/>
      <x:c r="BJ95" s="49"/>
      <x:c r="BK95" s="48"/>
      <x:c r="BL95" s="49"/>
      <x:c r="BM95" s="48"/>
      <x:c r="BN95" s="50"/>
      <x:c r="BO95" s="48"/>
      <x:c r="BP95" s="50"/>
      <x:c r="BQ95" s="48"/>
      <x:c r="BR95" s="50"/>
      <x:c r="BS95" s="48"/>
      <x:c r="BT95" s="58"/>
      <x:c r="BU95" s="45"/>
      <x:c r="BV95" s="45"/>
      <x:c r="BW95" s="45"/>
      <x:c r="BX95" s="45"/>
    </x:row>
    <x:row r="96">
      <x:c r="A96" s="17"/>
      <x:c r="B96" s="17"/>
      <x:c r="C96" s="17"/>
      <x:c r="D96" s="61"/>
      <x:c r="E96" s="52"/>
      <x:c r="F96" s="53"/>
      <x:c r="G96" s="54"/>
      <x:c r="H96" s="53"/>
      <x:c r="I96" s="54"/>
      <x:c r="J96" s="53"/>
      <x:c r="K96" s="54"/>
      <x:c r="L96" s="53"/>
      <x:c r="M96" s="55"/>
      <x:c r="N96" s="53"/>
      <x:c r="O96" s="55"/>
      <x:c r="P96" s="53"/>
      <x:c r="Q96" s="55"/>
      <x:c r="R96" s="53"/>
      <x:c r="S96" s="55"/>
      <x:c r="T96" s="53"/>
      <x:c r="U96" s="58"/>
      <x:c r="V96" s="57"/>
      <x:c r="W96" s="53"/>
      <x:c r="X96" s="54"/>
      <x:c r="Y96" s="53"/>
      <x:c r="Z96" s="54"/>
      <x:c r="AA96" s="53"/>
      <x:c r="AB96" s="54"/>
      <x:c r="AC96" s="53"/>
      <x:c r="AD96" s="54"/>
      <x:c r="AE96" s="53"/>
      <x:c r="AF96" s="55"/>
      <x:c r="AG96" s="53"/>
      <x:c r="AH96" s="55"/>
      <x:c r="AI96" s="53"/>
      <x:c r="AJ96" s="55"/>
      <x:c r="AK96" s="53"/>
      <x:c r="AL96" s="58"/>
      <x:c r="AM96" s="57"/>
      <x:c r="AN96" s="53"/>
      <x:c r="AO96" s="54"/>
      <x:c r="AP96" s="53"/>
      <x:c r="AQ96" s="54"/>
      <x:c r="AR96" s="53"/>
      <x:c r="AS96" s="54"/>
      <x:c r="AT96" s="53"/>
      <x:c r="AU96" s="54"/>
      <x:c r="AV96" s="53"/>
      <x:c r="AW96" s="55"/>
      <x:c r="AX96" s="53"/>
      <x:c r="AY96" s="55"/>
      <x:c r="AZ96" s="53"/>
      <x:c r="BA96" s="55"/>
      <x:c r="BB96" s="53"/>
      <x:c r="BC96" s="58"/>
      <x:c r="BD96" s="57"/>
      <x:c r="BE96" s="53"/>
      <x:c r="BF96" s="54"/>
      <x:c r="BG96" s="53"/>
      <x:c r="BH96" s="54"/>
      <x:c r="BI96" s="53"/>
      <x:c r="BJ96" s="54"/>
      <x:c r="BK96" s="53"/>
      <x:c r="BL96" s="54"/>
      <x:c r="BM96" s="53"/>
      <x:c r="BN96" s="55"/>
      <x:c r="BO96" s="53"/>
      <x:c r="BP96" s="55"/>
      <x:c r="BQ96" s="53"/>
      <x:c r="BR96" s="55"/>
      <x:c r="BS96" s="53"/>
      <x:c r="BT96" s="58"/>
      <x:c r="BU96" s="17"/>
      <x:c r="BV96" s="17"/>
      <x:c r="BW96" s="17"/>
      <x:c r="BX96" s="17"/>
    </x:row>
    <x:row r="97">
      <x:c r="A97" s="40"/>
      <x:c r="B97" s="40"/>
      <x:c r="C97" s="40"/>
      <x:c r="D97" s="61"/>
      <x:c r="E97" s="41"/>
      <x:c r="F97" s="42"/>
      <x:c r="G97" s="43"/>
      <x:c r="H97" s="42"/>
      <x:c r="I97" s="43"/>
      <x:c r="J97" s="42"/>
      <x:c r="K97" s="43"/>
      <x:c r="L97" s="42"/>
      <x:c r="M97" s="44"/>
      <x:c r="N97" s="42"/>
      <x:c r="O97" s="44"/>
      <x:c r="P97" s="42"/>
      <x:c r="Q97" s="44"/>
      <x:c r="R97" s="42"/>
      <x:c r="S97" s="44"/>
      <x:c r="T97" s="42"/>
      <x:c r="U97" s="58"/>
      <x:c r="V97" s="41"/>
      <x:c r="W97" s="42"/>
      <x:c r="X97" s="43"/>
      <x:c r="Y97" s="42"/>
      <x:c r="Z97" s="43"/>
      <x:c r="AA97" s="42"/>
      <x:c r="AB97" s="43"/>
      <x:c r="AC97" s="42"/>
      <x:c r="AD97" s="43"/>
      <x:c r="AE97" s="42"/>
      <x:c r="AF97" s="44"/>
      <x:c r="AG97" s="42"/>
      <x:c r="AH97" s="44"/>
      <x:c r="AI97" s="42"/>
      <x:c r="AJ97" s="44"/>
      <x:c r="AK97" s="42"/>
      <x:c r="AL97" s="58"/>
      <x:c r="AM97" s="41"/>
      <x:c r="AN97" s="42"/>
      <x:c r="AO97" s="43"/>
      <x:c r="AP97" s="42"/>
      <x:c r="AQ97" s="43"/>
      <x:c r="AR97" s="42"/>
      <x:c r="AS97" s="43"/>
      <x:c r="AT97" s="42"/>
      <x:c r="AU97" s="43"/>
      <x:c r="AV97" s="42"/>
      <x:c r="AW97" s="44"/>
      <x:c r="AX97" s="42"/>
      <x:c r="AY97" s="44"/>
      <x:c r="AZ97" s="42"/>
      <x:c r="BA97" s="44"/>
      <x:c r="BB97" s="42"/>
      <x:c r="BC97" s="58"/>
      <x:c r="BD97" s="41"/>
      <x:c r="BE97" s="42"/>
      <x:c r="BF97" s="43"/>
      <x:c r="BG97" s="42"/>
      <x:c r="BH97" s="43"/>
      <x:c r="BI97" s="42"/>
      <x:c r="BJ97" s="43"/>
      <x:c r="BK97" s="42"/>
      <x:c r="BL97" s="43"/>
      <x:c r="BM97" s="42"/>
      <x:c r="BN97" s="44"/>
      <x:c r="BO97" s="42"/>
      <x:c r="BP97" s="44"/>
      <x:c r="BQ97" s="42"/>
      <x:c r="BR97" s="44"/>
      <x:c r="BS97" s="42"/>
      <x:c r="BT97" s="58"/>
      <x:c r="BU97" s="40"/>
      <x:c r="BV97" s="40"/>
      <x:c r="BW97" s="40"/>
      <x:c r="BX97" s="40"/>
    </x:row>
    <x:row r="98">
      <x:c r="A98" s="45"/>
      <x:c r="B98" s="45"/>
      <x:c r="C98" s="45"/>
      <x:c r="D98" s="61"/>
      <x:c r="E98" s="47"/>
      <x:c r="F98" s="48"/>
      <x:c r="G98" s="49"/>
      <x:c r="H98" s="48"/>
      <x:c r="I98" s="49"/>
      <x:c r="J98" s="48"/>
      <x:c r="K98" s="49"/>
      <x:c r="L98" s="48"/>
      <x:c r="M98" s="50"/>
      <x:c r="N98" s="48"/>
      <x:c r="O98" s="50"/>
      <x:c r="P98" s="48"/>
      <x:c r="Q98" s="50"/>
      <x:c r="R98" s="48"/>
      <x:c r="S98" s="50"/>
      <x:c r="T98" s="48"/>
      <x:c r="U98" s="58"/>
      <x:c r="V98" s="47"/>
      <x:c r="W98" s="48"/>
      <x:c r="X98" s="49"/>
      <x:c r="Y98" s="48"/>
      <x:c r="Z98" s="49"/>
      <x:c r="AA98" s="48"/>
      <x:c r="AB98" s="49"/>
      <x:c r="AC98" s="48"/>
      <x:c r="AD98" s="49"/>
      <x:c r="AE98" s="48"/>
      <x:c r="AF98" s="50"/>
      <x:c r="AG98" s="48"/>
      <x:c r="AH98" s="50"/>
      <x:c r="AI98" s="48"/>
      <x:c r="AJ98" s="50"/>
      <x:c r="AK98" s="48"/>
      <x:c r="AL98" s="58"/>
      <x:c r="AM98" s="47"/>
      <x:c r="AN98" s="48"/>
      <x:c r="AO98" s="49"/>
      <x:c r="AP98" s="48"/>
      <x:c r="AQ98" s="49"/>
      <x:c r="AR98" s="48"/>
      <x:c r="AS98" s="49"/>
      <x:c r="AT98" s="48"/>
      <x:c r="AU98" s="49"/>
      <x:c r="AV98" s="48"/>
      <x:c r="AW98" s="50"/>
      <x:c r="AX98" s="48"/>
      <x:c r="AY98" s="50"/>
      <x:c r="AZ98" s="48"/>
      <x:c r="BA98" s="50"/>
      <x:c r="BB98" s="48"/>
      <x:c r="BC98" s="58"/>
      <x:c r="BD98" s="47"/>
      <x:c r="BE98" s="48"/>
      <x:c r="BF98" s="49"/>
      <x:c r="BG98" s="48"/>
      <x:c r="BH98" s="49"/>
      <x:c r="BI98" s="48"/>
      <x:c r="BJ98" s="49"/>
      <x:c r="BK98" s="48"/>
      <x:c r="BL98" s="49"/>
      <x:c r="BM98" s="48"/>
      <x:c r="BN98" s="50"/>
      <x:c r="BO98" s="48"/>
      <x:c r="BP98" s="50"/>
      <x:c r="BQ98" s="48"/>
      <x:c r="BR98" s="50"/>
      <x:c r="BS98" s="48"/>
      <x:c r="BT98" s="58"/>
      <x:c r="BU98" s="45"/>
      <x:c r="BV98" s="45"/>
      <x:c r="BW98" s="45"/>
      <x:c r="BX98" s="45"/>
    </x:row>
    <x:row r="99">
      <x:c r="A99" s="45"/>
      <x:c r="B99" s="45"/>
      <x:c r="C99" s="45"/>
      <x:c r="D99" s="61"/>
      <x:c r="E99" s="47"/>
      <x:c r="F99" s="48"/>
      <x:c r="G99" s="49"/>
      <x:c r="H99" s="48"/>
      <x:c r="I99" s="49"/>
      <x:c r="J99" s="48"/>
      <x:c r="K99" s="49"/>
      <x:c r="L99" s="48"/>
      <x:c r="M99" s="50"/>
      <x:c r="N99" s="48"/>
      <x:c r="O99" s="50"/>
      <x:c r="P99" s="48"/>
      <x:c r="Q99" s="50"/>
      <x:c r="R99" s="48"/>
      <x:c r="S99" s="50"/>
      <x:c r="T99" s="48"/>
      <x:c r="U99" s="58"/>
      <x:c r="V99" s="47"/>
      <x:c r="W99" s="48"/>
      <x:c r="X99" s="49"/>
      <x:c r="Y99" s="48"/>
      <x:c r="Z99" s="49"/>
      <x:c r="AA99" s="48"/>
      <x:c r="AB99" s="49"/>
      <x:c r="AC99" s="48"/>
      <x:c r="AD99" s="49"/>
      <x:c r="AE99" s="48"/>
      <x:c r="AF99" s="50"/>
      <x:c r="AG99" s="48"/>
      <x:c r="AH99" s="50"/>
      <x:c r="AI99" s="48"/>
      <x:c r="AJ99" s="50"/>
      <x:c r="AK99" s="48"/>
      <x:c r="AL99" s="58"/>
      <x:c r="AM99" s="47"/>
      <x:c r="AN99" s="48"/>
      <x:c r="AO99" s="49"/>
      <x:c r="AP99" s="48"/>
      <x:c r="AQ99" s="49"/>
      <x:c r="AR99" s="48"/>
      <x:c r="AS99" s="49"/>
      <x:c r="AT99" s="48"/>
      <x:c r="AU99" s="49"/>
      <x:c r="AV99" s="48"/>
      <x:c r="AW99" s="50"/>
      <x:c r="AX99" s="48"/>
      <x:c r="AY99" s="50"/>
      <x:c r="AZ99" s="48"/>
      <x:c r="BA99" s="50"/>
      <x:c r="BB99" s="48"/>
      <x:c r="BC99" s="58"/>
      <x:c r="BD99" s="47"/>
      <x:c r="BE99" s="48"/>
      <x:c r="BF99" s="49"/>
      <x:c r="BG99" s="48"/>
      <x:c r="BH99" s="49"/>
      <x:c r="BI99" s="48"/>
      <x:c r="BJ99" s="49"/>
      <x:c r="BK99" s="48"/>
      <x:c r="BL99" s="49"/>
      <x:c r="BM99" s="48"/>
      <x:c r="BN99" s="50"/>
      <x:c r="BO99" s="48"/>
      <x:c r="BP99" s="50"/>
      <x:c r="BQ99" s="48"/>
      <x:c r="BR99" s="50"/>
      <x:c r="BS99" s="48"/>
      <x:c r="BT99" s="58"/>
      <x:c r="BU99" s="45"/>
      <x:c r="BV99" s="45"/>
      <x:c r="BW99" s="45"/>
      <x:c r="BX99" s="45"/>
    </x:row>
    <x:row r="100">
      <x:c r="A100" s="17"/>
      <x:c r="B100" s="17"/>
      <x:c r="C100" s="17"/>
      <x:c r="D100" s="61"/>
      <x:c r="E100" s="52"/>
      <x:c r="F100" s="53"/>
      <x:c r="G100" s="54"/>
      <x:c r="H100" s="53"/>
      <x:c r="I100" s="54"/>
      <x:c r="J100" s="53"/>
      <x:c r="K100" s="54"/>
      <x:c r="L100" s="53"/>
      <x:c r="M100" s="55"/>
      <x:c r="N100" s="53"/>
      <x:c r="O100" s="55"/>
      <x:c r="P100" s="53"/>
      <x:c r="Q100" s="55"/>
      <x:c r="R100" s="53"/>
      <x:c r="S100" s="55"/>
      <x:c r="T100" s="53"/>
      <x:c r="U100" s="58"/>
      <x:c r="V100" s="57"/>
      <x:c r="W100" s="53"/>
      <x:c r="X100" s="54"/>
      <x:c r="Y100" s="53"/>
      <x:c r="Z100" s="54"/>
      <x:c r="AA100" s="53"/>
      <x:c r="AB100" s="54"/>
      <x:c r="AC100" s="53"/>
      <x:c r="AD100" s="54"/>
      <x:c r="AE100" s="53"/>
      <x:c r="AF100" s="55"/>
      <x:c r="AG100" s="53"/>
      <x:c r="AH100" s="55"/>
      <x:c r="AI100" s="53"/>
      <x:c r="AJ100" s="55"/>
      <x:c r="AK100" s="53"/>
      <x:c r="AL100" s="58"/>
      <x:c r="AM100" s="57"/>
      <x:c r="AN100" s="53"/>
      <x:c r="AO100" s="54"/>
      <x:c r="AP100" s="53"/>
      <x:c r="AQ100" s="54"/>
      <x:c r="AR100" s="53"/>
      <x:c r="AS100" s="54"/>
      <x:c r="AT100" s="53"/>
      <x:c r="AU100" s="54"/>
      <x:c r="AV100" s="53"/>
      <x:c r="AW100" s="55"/>
      <x:c r="AX100" s="53"/>
      <x:c r="AY100" s="55"/>
      <x:c r="AZ100" s="53"/>
      <x:c r="BA100" s="55"/>
      <x:c r="BB100" s="53"/>
      <x:c r="BC100" s="58"/>
      <x:c r="BD100" s="57"/>
      <x:c r="BE100" s="53"/>
      <x:c r="BF100" s="54"/>
      <x:c r="BG100" s="53"/>
      <x:c r="BH100" s="54"/>
      <x:c r="BI100" s="53"/>
      <x:c r="BJ100" s="54"/>
      <x:c r="BK100" s="53"/>
      <x:c r="BL100" s="54"/>
      <x:c r="BM100" s="53"/>
      <x:c r="BN100" s="55"/>
      <x:c r="BO100" s="53"/>
      <x:c r="BP100" s="55"/>
      <x:c r="BQ100" s="53"/>
      <x:c r="BR100" s="55"/>
      <x:c r="BS100" s="53"/>
      <x:c r="BT100" s="58"/>
      <x:c r="BU100" s="17"/>
      <x:c r="BV100" s="17"/>
      <x:c r="BW100" s="17"/>
      <x:c r="BX100" s="17"/>
    </x:row>
    <x:row r="101">
      <x:c r="A101" s="40"/>
      <x:c r="B101" s="40"/>
      <x:c r="C101" s="40"/>
      <x:c r="D101" s="61"/>
      <x:c r="E101" s="41"/>
      <x:c r="F101" s="42"/>
      <x:c r="G101" s="43"/>
      <x:c r="H101" s="42"/>
      <x:c r="I101" s="43"/>
      <x:c r="J101" s="42"/>
      <x:c r="K101" s="43"/>
      <x:c r="L101" s="42"/>
      <x:c r="M101" s="44"/>
      <x:c r="N101" s="42"/>
      <x:c r="O101" s="44"/>
      <x:c r="P101" s="42"/>
      <x:c r="Q101" s="44"/>
      <x:c r="R101" s="42"/>
      <x:c r="S101" s="44"/>
      <x:c r="T101" s="42"/>
      <x:c r="U101" s="58"/>
      <x:c r="V101" s="41"/>
      <x:c r="W101" s="42"/>
      <x:c r="X101" s="43"/>
      <x:c r="Y101" s="42"/>
      <x:c r="Z101" s="43"/>
      <x:c r="AA101" s="42"/>
      <x:c r="AB101" s="43"/>
      <x:c r="AC101" s="42"/>
      <x:c r="AD101" s="43"/>
      <x:c r="AE101" s="42"/>
      <x:c r="AF101" s="44"/>
      <x:c r="AG101" s="42"/>
      <x:c r="AH101" s="44"/>
      <x:c r="AI101" s="42"/>
      <x:c r="AJ101" s="44"/>
      <x:c r="AK101" s="42"/>
      <x:c r="AL101" s="58"/>
      <x:c r="AM101" s="41"/>
      <x:c r="AN101" s="42"/>
      <x:c r="AO101" s="43"/>
      <x:c r="AP101" s="42"/>
      <x:c r="AQ101" s="43"/>
      <x:c r="AR101" s="42"/>
      <x:c r="AS101" s="43"/>
      <x:c r="AT101" s="42"/>
      <x:c r="AU101" s="43"/>
      <x:c r="AV101" s="42"/>
      <x:c r="AW101" s="44"/>
      <x:c r="AX101" s="42"/>
      <x:c r="AY101" s="44"/>
      <x:c r="AZ101" s="42"/>
      <x:c r="BA101" s="44"/>
      <x:c r="BB101" s="42"/>
      <x:c r="BC101" s="58"/>
      <x:c r="BD101" s="41"/>
      <x:c r="BE101" s="42"/>
      <x:c r="BF101" s="43"/>
      <x:c r="BG101" s="42"/>
      <x:c r="BH101" s="43"/>
      <x:c r="BI101" s="42"/>
      <x:c r="BJ101" s="43"/>
      <x:c r="BK101" s="42"/>
      <x:c r="BL101" s="43"/>
      <x:c r="BM101" s="42"/>
      <x:c r="BN101" s="44"/>
      <x:c r="BO101" s="42"/>
      <x:c r="BP101" s="44"/>
      <x:c r="BQ101" s="42"/>
      <x:c r="BR101" s="44"/>
      <x:c r="BS101" s="42"/>
      <x:c r="BT101" s="58"/>
      <x:c r="BU101" s="40"/>
      <x:c r="BV101" s="40"/>
      <x:c r="BW101" s="40"/>
      <x:c r="BX101" s="40"/>
    </x:row>
    <x:row r="102">
      <x:c r="A102" s="45"/>
      <x:c r="B102" s="45"/>
      <x:c r="C102" s="45"/>
      <x:c r="D102" s="61"/>
      <x:c r="E102" s="47"/>
      <x:c r="F102" s="48"/>
      <x:c r="G102" s="49"/>
      <x:c r="H102" s="48"/>
      <x:c r="I102" s="49"/>
      <x:c r="J102" s="48"/>
      <x:c r="K102" s="49"/>
      <x:c r="L102" s="48"/>
      <x:c r="M102" s="50"/>
      <x:c r="N102" s="48"/>
      <x:c r="O102" s="50"/>
      <x:c r="P102" s="48"/>
      <x:c r="Q102" s="50"/>
      <x:c r="R102" s="48"/>
      <x:c r="S102" s="50"/>
      <x:c r="T102" s="48"/>
      <x:c r="U102" s="58"/>
      <x:c r="V102" s="47"/>
      <x:c r="W102" s="48"/>
      <x:c r="X102" s="49"/>
      <x:c r="Y102" s="48"/>
      <x:c r="Z102" s="49"/>
      <x:c r="AA102" s="48"/>
      <x:c r="AB102" s="49"/>
      <x:c r="AC102" s="48"/>
      <x:c r="AD102" s="49"/>
      <x:c r="AE102" s="48"/>
      <x:c r="AF102" s="50"/>
      <x:c r="AG102" s="48"/>
      <x:c r="AH102" s="50"/>
      <x:c r="AI102" s="48"/>
      <x:c r="AJ102" s="50"/>
      <x:c r="AK102" s="48"/>
      <x:c r="AL102" s="58"/>
      <x:c r="AM102" s="47"/>
      <x:c r="AN102" s="48"/>
      <x:c r="AO102" s="49"/>
      <x:c r="AP102" s="48"/>
      <x:c r="AQ102" s="49"/>
      <x:c r="AR102" s="48"/>
      <x:c r="AS102" s="49"/>
      <x:c r="AT102" s="48"/>
      <x:c r="AU102" s="49"/>
      <x:c r="AV102" s="48"/>
      <x:c r="AW102" s="50"/>
      <x:c r="AX102" s="48"/>
      <x:c r="AY102" s="50"/>
      <x:c r="AZ102" s="48"/>
      <x:c r="BA102" s="50"/>
      <x:c r="BB102" s="48"/>
      <x:c r="BC102" s="58"/>
      <x:c r="BD102" s="47"/>
      <x:c r="BE102" s="48"/>
      <x:c r="BF102" s="49"/>
      <x:c r="BG102" s="48"/>
      <x:c r="BH102" s="49"/>
      <x:c r="BI102" s="48"/>
      <x:c r="BJ102" s="49"/>
      <x:c r="BK102" s="48"/>
      <x:c r="BL102" s="49"/>
      <x:c r="BM102" s="48"/>
      <x:c r="BN102" s="50"/>
      <x:c r="BO102" s="48"/>
      <x:c r="BP102" s="50"/>
      <x:c r="BQ102" s="48"/>
      <x:c r="BR102" s="50"/>
      <x:c r="BS102" s="48"/>
      <x:c r="BT102" s="58"/>
      <x:c r="BU102" s="45"/>
      <x:c r="BV102" s="45"/>
      <x:c r="BW102" s="45"/>
      <x:c r="BX102" s="45"/>
    </x:row>
    <x:row r="103">
      <x:c r="A103" s="45"/>
      <x:c r="B103" s="45"/>
      <x:c r="C103" s="45"/>
      <x:c r="D103" s="61"/>
      <x:c r="E103" s="47"/>
      <x:c r="F103" s="48"/>
      <x:c r="G103" s="49"/>
      <x:c r="H103" s="48"/>
      <x:c r="I103" s="49"/>
      <x:c r="J103" s="48"/>
      <x:c r="K103" s="49"/>
      <x:c r="L103" s="48"/>
      <x:c r="M103" s="50"/>
      <x:c r="N103" s="48"/>
      <x:c r="O103" s="50"/>
      <x:c r="P103" s="48"/>
      <x:c r="Q103" s="50"/>
      <x:c r="R103" s="48"/>
      <x:c r="S103" s="50"/>
      <x:c r="T103" s="48"/>
      <x:c r="U103" s="58"/>
      <x:c r="V103" s="47"/>
      <x:c r="W103" s="48"/>
      <x:c r="X103" s="49"/>
      <x:c r="Y103" s="48"/>
      <x:c r="Z103" s="49"/>
      <x:c r="AA103" s="48"/>
      <x:c r="AB103" s="49"/>
      <x:c r="AC103" s="48"/>
      <x:c r="AD103" s="49"/>
      <x:c r="AE103" s="48"/>
      <x:c r="AF103" s="50"/>
      <x:c r="AG103" s="48"/>
      <x:c r="AH103" s="50"/>
      <x:c r="AI103" s="48"/>
      <x:c r="AJ103" s="50"/>
      <x:c r="AK103" s="48"/>
      <x:c r="AL103" s="58"/>
      <x:c r="AM103" s="47"/>
      <x:c r="AN103" s="48"/>
      <x:c r="AO103" s="49"/>
      <x:c r="AP103" s="48"/>
      <x:c r="AQ103" s="49"/>
      <x:c r="AR103" s="48"/>
      <x:c r="AS103" s="49"/>
      <x:c r="AT103" s="48"/>
      <x:c r="AU103" s="49"/>
      <x:c r="AV103" s="48"/>
      <x:c r="AW103" s="50"/>
      <x:c r="AX103" s="48"/>
      <x:c r="AY103" s="50"/>
      <x:c r="AZ103" s="48"/>
      <x:c r="BA103" s="50"/>
      <x:c r="BB103" s="48"/>
      <x:c r="BC103" s="58"/>
      <x:c r="BD103" s="47"/>
      <x:c r="BE103" s="48"/>
      <x:c r="BF103" s="49"/>
      <x:c r="BG103" s="48"/>
      <x:c r="BH103" s="49"/>
      <x:c r="BI103" s="48"/>
      <x:c r="BJ103" s="49"/>
      <x:c r="BK103" s="48"/>
      <x:c r="BL103" s="49"/>
      <x:c r="BM103" s="48"/>
      <x:c r="BN103" s="50"/>
      <x:c r="BO103" s="48"/>
      <x:c r="BP103" s="50"/>
      <x:c r="BQ103" s="48"/>
      <x:c r="BR103" s="50"/>
      <x:c r="BS103" s="48"/>
      <x:c r="BT103" s="58"/>
      <x:c r="BU103" s="45"/>
      <x:c r="BV103" s="45"/>
      <x:c r="BW103" s="45"/>
      <x:c r="BX103" s="45"/>
    </x:row>
    <x:row r="104">
      <x:c r="A104" s="17"/>
      <x:c r="B104" s="17"/>
      <x:c r="C104" s="17"/>
      <x:c r="D104" s="61"/>
      <x:c r="E104" s="52"/>
      <x:c r="F104" s="53"/>
      <x:c r="G104" s="54"/>
      <x:c r="H104" s="53"/>
      <x:c r="I104" s="54"/>
      <x:c r="J104" s="53"/>
      <x:c r="K104" s="54"/>
      <x:c r="L104" s="53"/>
      <x:c r="M104" s="55"/>
      <x:c r="N104" s="53"/>
      <x:c r="O104" s="55"/>
      <x:c r="P104" s="53"/>
      <x:c r="Q104" s="55"/>
      <x:c r="R104" s="53"/>
      <x:c r="S104" s="55"/>
      <x:c r="T104" s="53"/>
      <x:c r="U104" s="58"/>
      <x:c r="V104" s="57"/>
      <x:c r="W104" s="53"/>
      <x:c r="X104" s="54"/>
      <x:c r="Y104" s="53"/>
      <x:c r="Z104" s="54"/>
      <x:c r="AA104" s="53"/>
      <x:c r="AB104" s="54"/>
      <x:c r="AC104" s="53"/>
      <x:c r="AD104" s="54"/>
      <x:c r="AE104" s="53"/>
      <x:c r="AF104" s="55"/>
      <x:c r="AG104" s="53"/>
      <x:c r="AH104" s="55"/>
      <x:c r="AI104" s="53"/>
      <x:c r="AJ104" s="55"/>
      <x:c r="AK104" s="53"/>
      <x:c r="AL104" s="58"/>
      <x:c r="AM104" s="57"/>
      <x:c r="AN104" s="53"/>
      <x:c r="AO104" s="54"/>
      <x:c r="AP104" s="53"/>
      <x:c r="AQ104" s="54"/>
      <x:c r="AR104" s="53"/>
      <x:c r="AS104" s="54"/>
      <x:c r="AT104" s="53"/>
      <x:c r="AU104" s="54"/>
      <x:c r="AV104" s="53"/>
      <x:c r="AW104" s="55"/>
      <x:c r="AX104" s="53"/>
      <x:c r="AY104" s="55"/>
      <x:c r="AZ104" s="53"/>
      <x:c r="BA104" s="55"/>
      <x:c r="BB104" s="53"/>
      <x:c r="BC104" s="58"/>
      <x:c r="BD104" s="57"/>
      <x:c r="BE104" s="53"/>
      <x:c r="BF104" s="54"/>
      <x:c r="BG104" s="53"/>
      <x:c r="BH104" s="54"/>
      <x:c r="BI104" s="53"/>
      <x:c r="BJ104" s="54"/>
      <x:c r="BK104" s="53"/>
      <x:c r="BL104" s="54"/>
      <x:c r="BM104" s="53"/>
      <x:c r="BN104" s="55"/>
      <x:c r="BO104" s="53"/>
      <x:c r="BP104" s="55"/>
      <x:c r="BQ104" s="53"/>
      <x:c r="BR104" s="55"/>
      <x:c r="BS104" s="53"/>
      <x:c r="BT104" s="58"/>
      <x:c r="BU104" s="17"/>
      <x:c r="BV104" s="17"/>
      <x:c r="BW104" s="17"/>
      <x:c r="BX104" s="17"/>
    </x:row>
    <x:row r="105">
      <x:c r="A105" s="40"/>
      <x:c r="B105" s="40"/>
      <x:c r="C105" s="40"/>
      <x:c r="D105" s="61"/>
      <x:c r="E105" s="41"/>
      <x:c r="F105" s="42"/>
      <x:c r="G105" s="43"/>
      <x:c r="H105" s="42"/>
      <x:c r="I105" s="43"/>
      <x:c r="J105" s="42"/>
      <x:c r="K105" s="43"/>
      <x:c r="L105" s="42"/>
      <x:c r="M105" s="44"/>
      <x:c r="N105" s="42"/>
      <x:c r="O105" s="44"/>
      <x:c r="P105" s="42"/>
      <x:c r="Q105" s="44"/>
      <x:c r="R105" s="42"/>
      <x:c r="S105" s="44"/>
      <x:c r="T105" s="42"/>
      <x:c r="U105" s="58"/>
      <x:c r="V105" s="41"/>
      <x:c r="W105" s="42"/>
      <x:c r="X105" s="43"/>
      <x:c r="Y105" s="42"/>
      <x:c r="Z105" s="43"/>
      <x:c r="AA105" s="42"/>
      <x:c r="AB105" s="43"/>
      <x:c r="AC105" s="42"/>
      <x:c r="AD105" s="43"/>
      <x:c r="AE105" s="42"/>
      <x:c r="AF105" s="44"/>
      <x:c r="AG105" s="42"/>
      <x:c r="AH105" s="44"/>
      <x:c r="AI105" s="42"/>
      <x:c r="AJ105" s="44"/>
      <x:c r="AK105" s="42"/>
      <x:c r="AL105" s="58"/>
      <x:c r="AM105" s="41"/>
      <x:c r="AN105" s="42"/>
      <x:c r="AO105" s="43"/>
      <x:c r="AP105" s="42"/>
      <x:c r="AQ105" s="43"/>
      <x:c r="AR105" s="42"/>
      <x:c r="AS105" s="43"/>
      <x:c r="AT105" s="42"/>
      <x:c r="AU105" s="43"/>
      <x:c r="AV105" s="42"/>
      <x:c r="AW105" s="44"/>
      <x:c r="AX105" s="42"/>
      <x:c r="AY105" s="44"/>
      <x:c r="AZ105" s="42"/>
      <x:c r="BA105" s="44"/>
      <x:c r="BB105" s="42"/>
      <x:c r="BC105" s="58"/>
      <x:c r="BD105" s="41"/>
      <x:c r="BE105" s="42"/>
      <x:c r="BF105" s="43"/>
      <x:c r="BG105" s="42"/>
      <x:c r="BH105" s="43"/>
      <x:c r="BI105" s="42"/>
      <x:c r="BJ105" s="43"/>
      <x:c r="BK105" s="42"/>
      <x:c r="BL105" s="43"/>
      <x:c r="BM105" s="42"/>
      <x:c r="BN105" s="44"/>
      <x:c r="BO105" s="42"/>
      <x:c r="BP105" s="44"/>
      <x:c r="BQ105" s="42"/>
      <x:c r="BR105" s="44"/>
      <x:c r="BS105" s="42"/>
      <x:c r="BT105" s="58"/>
      <x:c r="BU105" s="40"/>
      <x:c r="BV105" s="40"/>
      <x:c r="BW105" s="40"/>
      <x:c r="BX105" s="40"/>
    </x:row>
    <x:row r="106">
      <x:c r="A106" s="45"/>
      <x:c r="B106" s="45"/>
      <x:c r="C106" s="45"/>
      <x:c r="D106" s="61"/>
      <x:c r="E106" s="47"/>
      <x:c r="F106" s="48"/>
      <x:c r="G106" s="49"/>
      <x:c r="H106" s="48"/>
      <x:c r="I106" s="49"/>
      <x:c r="J106" s="48"/>
      <x:c r="K106" s="49"/>
      <x:c r="L106" s="48"/>
      <x:c r="M106" s="50"/>
      <x:c r="N106" s="48"/>
      <x:c r="O106" s="50"/>
      <x:c r="P106" s="48"/>
      <x:c r="Q106" s="50"/>
      <x:c r="R106" s="48"/>
      <x:c r="S106" s="50"/>
      <x:c r="T106" s="48"/>
      <x:c r="U106" s="58"/>
      <x:c r="V106" s="47"/>
      <x:c r="W106" s="48"/>
      <x:c r="X106" s="49"/>
      <x:c r="Y106" s="48"/>
      <x:c r="Z106" s="49"/>
      <x:c r="AA106" s="48"/>
      <x:c r="AB106" s="49"/>
      <x:c r="AC106" s="48"/>
      <x:c r="AD106" s="49"/>
      <x:c r="AE106" s="48"/>
      <x:c r="AF106" s="50"/>
      <x:c r="AG106" s="48"/>
      <x:c r="AH106" s="50"/>
      <x:c r="AI106" s="48"/>
      <x:c r="AJ106" s="50"/>
      <x:c r="AK106" s="48"/>
      <x:c r="AL106" s="58"/>
      <x:c r="AM106" s="47"/>
      <x:c r="AN106" s="48"/>
      <x:c r="AO106" s="49"/>
      <x:c r="AP106" s="48"/>
      <x:c r="AQ106" s="49"/>
      <x:c r="AR106" s="48"/>
      <x:c r="AS106" s="49"/>
      <x:c r="AT106" s="48"/>
      <x:c r="AU106" s="49"/>
      <x:c r="AV106" s="48"/>
      <x:c r="AW106" s="50"/>
      <x:c r="AX106" s="48"/>
      <x:c r="AY106" s="50"/>
      <x:c r="AZ106" s="48"/>
      <x:c r="BA106" s="50"/>
      <x:c r="BB106" s="48"/>
      <x:c r="BC106" s="58"/>
      <x:c r="BD106" s="47"/>
      <x:c r="BE106" s="48"/>
      <x:c r="BF106" s="49"/>
      <x:c r="BG106" s="48"/>
      <x:c r="BH106" s="49"/>
      <x:c r="BI106" s="48"/>
      <x:c r="BJ106" s="49"/>
      <x:c r="BK106" s="48"/>
      <x:c r="BL106" s="49"/>
      <x:c r="BM106" s="48"/>
      <x:c r="BN106" s="50"/>
      <x:c r="BO106" s="48"/>
      <x:c r="BP106" s="50"/>
      <x:c r="BQ106" s="48"/>
      <x:c r="BR106" s="50"/>
      <x:c r="BS106" s="48"/>
      <x:c r="BT106" s="58"/>
      <x:c r="BU106" s="45"/>
      <x:c r="BV106" s="45"/>
      <x:c r="BW106" s="45"/>
      <x:c r="BX106" s="45"/>
    </x:row>
    <x:row r="107">
      <x:c r="A107" s="45"/>
      <x:c r="B107" s="45"/>
      <x:c r="C107" s="45"/>
      <x:c r="D107" s="61"/>
      <x:c r="E107" s="47"/>
      <x:c r="F107" s="48"/>
      <x:c r="G107" s="49"/>
      <x:c r="H107" s="48"/>
      <x:c r="I107" s="49"/>
      <x:c r="J107" s="48"/>
      <x:c r="K107" s="49"/>
      <x:c r="L107" s="48"/>
      <x:c r="M107" s="50"/>
      <x:c r="N107" s="48"/>
      <x:c r="O107" s="50"/>
      <x:c r="P107" s="48"/>
      <x:c r="Q107" s="50"/>
      <x:c r="R107" s="48"/>
      <x:c r="S107" s="50"/>
      <x:c r="T107" s="48"/>
      <x:c r="U107" s="58"/>
      <x:c r="V107" s="47"/>
      <x:c r="W107" s="48"/>
      <x:c r="X107" s="49"/>
      <x:c r="Y107" s="48"/>
      <x:c r="Z107" s="49"/>
      <x:c r="AA107" s="48"/>
      <x:c r="AB107" s="49"/>
      <x:c r="AC107" s="48"/>
      <x:c r="AD107" s="49"/>
      <x:c r="AE107" s="48"/>
      <x:c r="AF107" s="50"/>
      <x:c r="AG107" s="48"/>
      <x:c r="AH107" s="50"/>
      <x:c r="AI107" s="48"/>
      <x:c r="AJ107" s="50"/>
      <x:c r="AK107" s="48"/>
      <x:c r="AL107" s="58"/>
      <x:c r="AM107" s="47"/>
      <x:c r="AN107" s="48"/>
      <x:c r="AO107" s="49"/>
      <x:c r="AP107" s="48"/>
      <x:c r="AQ107" s="49"/>
      <x:c r="AR107" s="48"/>
      <x:c r="AS107" s="49"/>
      <x:c r="AT107" s="48"/>
      <x:c r="AU107" s="49"/>
      <x:c r="AV107" s="48"/>
      <x:c r="AW107" s="50"/>
      <x:c r="AX107" s="48"/>
      <x:c r="AY107" s="50"/>
      <x:c r="AZ107" s="48"/>
      <x:c r="BA107" s="50"/>
      <x:c r="BB107" s="48"/>
      <x:c r="BC107" s="58"/>
      <x:c r="BD107" s="47"/>
      <x:c r="BE107" s="48"/>
      <x:c r="BF107" s="49"/>
      <x:c r="BG107" s="48"/>
      <x:c r="BH107" s="49"/>
      <x:c r="BI107" s="48"/>
      <x:c r="BJ107" s="49"/>
      <x:c r="BK107" s="48"/>
      <x:c r="BL107" s="49"/>
      <x:c r="BM107" s="48"/>
      <x:c r="BN107" s="50"/>
      <x:c r="BO107" s="48"/>
      <x:c r="BP107" s="50"/>
      <x:c r="BQ107" s="48"/>
      <x:c r="BR107" s="50"/>
      <x:c r="BS107" s="48"/>
      <x:c r="BT107" s="58"/>
      <x:c r="BU107" s="45"/>
      <x:c r="BV107" s="45"/>
      <x:c r="BW107" s="45"/>
      <x:c r="BX107" s="45"/>
    </x:row>
    <x:row r="108">
      <x:c r="A108" s="17"/>
      <x:c r="B108" s="17"/>
      <x:c r="C108" s="17"/>
      <x:c r="D108" s="61"/>
      <x:c r="E108" s="52"/>
      <x:c r="F108" s="53"/>
      <x:c r="G108" s="54"/>
      <x:c r="H108" s="53"/>
      <x:c r="I108" s="54"/>
      <x:c r="J108" s="53"/>
      <x:c r="K108" s="54"/>
      <x:c r="L108" s="53"/>
      <x:c r="M108" s="55"/>
      <x:c r="N108" s="53"/>
      <x:c r="O108" s="55"/>
      <x:c r="P108" s="53"/>
      <x:c r="Q108" s="55"/>
      <x:c r="R108" s="53"/>
      <x:c r="S108" s="55"/>
      <x:c r="T108" s="53"/>
      <x:c r="U108" s="58"/>
      <x:c r="V108" s="57"/>
      <x:c r="W108" s="53"/>
      <x:c r="X108" s="54"/>
      <x:c r="Y108" s="53"/>
      <x:c r="Z108" s="54"/>
      <x:c r="AA108" s="53"/>
      <x:c r="AB108" s="54"/>
      <x:c r="AC108" s="53"/>
      <x:c r="AD108" s="54"/>
      <x:c r="AE108" s="53"/>
      <x:c r="AF108" s="55"/>
      <x:c r="AG108" s="53"/>
      <x:c r="AH108" s="55"/>
      <x:c r="AI108" s="53"/>
      <x:c r="AJ108" s="55"/>
      <x:c r="AK108" s="53"/>
      <x:c r="AL108" s="58"/>
      <x:c r="AM108" s="57"/>
      <x:c r="AN108" s="53"/>
      <x:c r="AO108" s="54"/>
      <x:c r="AP108" s="53"/>
      <x:c r="AQ108" s="54"/>
      <x:c r="AR108" s="53"/>
      <x:c r="AS108" s="54"/>
      <x:c r="AT108" s="53"/>
      <x:c r="AU108" s="54"/>
      <x:c r="AV108" s="53"/>
      <x:c r="AW108" s="55"/>
      <x:c r="AX108" s="53"/>
      <x:c r="AY108" s="55"/>
      <x:c r="AZ108" s="53"/>
      <x:c r="BA108" s="55"/>
      <x:c r="BB108" s="53"/>
      <x:c r="BC108" s="58"/>
      <x:c r="BD108" s="57"/>
      <x:c r="BE108" s="53"/>
      <x:c r="BF108" s="54"/>
      <x:c r="BG108" s="53"/>
      <x:c r="BH108" s="54"/>
      <x:c r="BI108" s="53"/>
      <x:c r="BJ108" s="54"/>
      <x:c r="BK108" s="53"/>
      <x:c r="BL108" s="54"/>
      <x:c r="BM108" s="53"/>
      <x:c r="BN108" s="55"/>
      <x:c r="BO108" s="53"/>
      <x:c r="BP108" s="55"/>
      <x:c r="BQ108" s="53"/>
      <x:c r="BR108" s="55"/>
      <x:c r="BS108" s="53"/>
      <x:c r="BT108" s="58"/>
      <x:c r="BU108" s="17"/>
      <x:c r="BV108" s="17"/>
      <x:c r="BW108" s="17"/>
      <x:c r="BX108" s="17"/>
    </x:row>
    <x:row r="109">
      <x:c r="A109" s="40"/>
      <x:c r="B109" s="40"/>
      <x:c r="C109" s="40"/>
      <x:c r="D109" s="61"/>
      <x:c r="E109" s="41"/>
      <x:c r="F109" s="42"/>
      <x:c r="G109" s="43"/>
      <x:c r="H109" s="42"/>
      <x:c r="I109" s="43"/>
      <x:c r="J109" s="42"/>
      <x:c r="K109" s="43"/>
      <x:c r="L109" s="42"/>
      <x:c r="M109" s="44"/>
      <x:c r="N109" s="42"/>
      <x:c r="O109" s="44"/>
      <x:c r="P109" s="42"/>
      <x:c r="Q109" s="44"/>
      <x:c r="R109" s="42"/>
      <x:c r="S109" s="44"/>
      <x:c r="T109" s="42"/>
      <x:c r="U109" s="58"/>
      <x:c r="V109" s="41"/>
      <x:c r="W109" s="42"/>
      <x:c r="X109" s="43"/>
      <x:c r="Y109" s="42"/>
      <x:c r="Z109" s="43"/>
      <x:c r="AA109" s="42"/>
      <x:c r="AB109" s="43"/>
      <x:c r="AC109" s="42"/>
      <x:c r="AD109" s="43"/>
      <x:c r="AE109" s="42"/>
      <x:c r="AF109" s="44"/>
      <x:c r="AG109" s="42"/>
      <x:c r="AH109" s="44"/>
      <x:c r="AI109" s="42"/>
      <x:c r="AJ109" s="44"/>
      <x:c r="AK109" s="42"/>
      <x:c r="AL109" s="58"/>
      <x:c r="AM109" s="41"/>
      <x:c r="AN109" s="42"/>
      <x:c r="AO109" s="43"/>
      <x:c r="AP109" s="42"/>
      <x:c r="AQ109" s="43"/>
      <x:c r="AR109" s="42"/>
      <x:c r="AS109" s="43"/>
      <x:c r="AT109" s="42"/>
      <x:c r="AU109" s="43"/>
      <x:c r="AV109" s="42"/>
      <x:c r="AW109" s="44"/>
      <x:c r="AX109" s="42"/>
      <x:c r="AY109" s="44"/>
      <x:c r="AZ109" s="42"/>
      <x:c r="BA109" s="44"/>
      <x:c r="BB109" s="42"/>
      <x:c r="BC109" s="58"/>
      <x:c r="BD109" s="41"/>
      <x:c r="BE109" s="42"/>
      <x:c r="BF109" s="43"/>
      <x:c r="BG109" s="42"/>
      <x:c r="BH109" s="43"/>
      <x:c r="BI109" s="42"/>
      <x:c r="BJ109" s="43"/>
      <x:c r="BK109" s="42"/>
      <x:c r="BL109" s="43"/>
      <x:c r="BM109" s="42"/>
      <x:c r="BN109" s="44"/>
      <x:c r="BO109" s="42"/>
      <x:c r="BP109" s="44"/>
      <x:c r="BQ109" s="42"/>
      <x:c r="BR109" s="44"/>
      <x:c r="BS109" s="42"/>
      <x:c r="BT109" s="58"/>
      <x:c r="BU109" s="40"/>
      <x:c r="BV109" s="40"/>
      <x:c r="BW109" s="40"/>
      <x:c r="BX109" s="40"/>
    </x:row>
    <x:row r="110">
      <x:c r="A110" s="45"/>
      <x:c r="B110" s="45"/>
      <x:c r="C110" s="45"/>
      <x:c r="D110" s="61"/>
      <x:c r="E110" s="47"/>
      <x:c r="F110" s="48"/>
      <x:c r="G110" s="49"/>
      <x:c r="H110" s="48"/>
      <x:c r="I110" s="49"/>
      <x:c r="J110" s="48"/>
      <x:c r="K110" s="49"/>
      <x:c r="L110" s="48"/>
      <x:c r="M110" s="50"/>
      <x:c r="N110" s="48"/>
      <x:c r="O110" s="50"/>
      <x:c r="P110" s="48"/>
      <x:c r="Q110" s="50"/>
      <x:c r="R110" s="48"/>
      <x:c r="S110" s="50"/>
      <x:c r="T110" s="48"/>
      <x:c r="U110" s="58"/>
      <x:c r="V110" s="47"/>
      <x:c r="W110" s="48"/>
      <x:c r="X110" s="49"/>
      <x:c r="Y110" s="48"/>
      <x:c r="Z110" s="49"/>
      <x:c r="AA110" s="48"/>
      <x:c r="AB110" s="49"/>
      <x:c r="AC110" s="48"/>
      <x:c r="AD110" s="49"/>
      <x:c r="AE110" s="48"/>
      <x:c r="AF110" s="50"/>
      <x:c r="AG110" s="48"/>
      <x:c r="AH110" s="50"/>
      <x:c r="AI110" s="48"/>
      <x:c r="AJ110" s="50"/>
      <x:c r="AK110" s="48"/>
      <x:c r="AL110" s="58"/>
      <x:c r="AM110" s="47"/>
      <x:c r="AN110" s="48"/>
      <x:c r="AO110" s="49"/>
      <x:c r="AP110" s="48"/>
      <x:c r="AQ110" s="49"/>
      <x:c r="AR110" s="48"/>
      <x:c r="AS110" s="49"/>
      <x:c r="AT110" s="48"/>
      <x:c r="AU110" s="49"/>
      <x:c r="AV110" s="48"/>
      <x:c r="AW110" s="50"/>
      <x:c r="AX110" s="48"/>
      <x:c r="AY110" s="50"/>
      <x:c r="AZ110" s="48"/>
      <x:c r="BA110" s="50"/>
      <x:c r="BB110" s="48"/>
      <x:c r="BC110" s="58"/>
      <x:c r="BD110" s="47"/>
      <x:c r="BE110" s="48"/>
      <x:c r="BF110" s="49"/>
      <x:c r="BG110" s="48"/>
      <x:c r="BH110" s="49"/>
      <x:c r="BI110" s="48"/>
      <x:c r="BJ110" s="49"/>
      <x:c r="BK110" s="48"/>
      <x:c r="BL110" s="49"/>
      <x:c r="BM110" s="48"/>
      <x:c r="BN110" s="50"/>
      <x:c r="BO110" s="48"/>
      <x:c r="BP110" s="50"/>
      <x:c r="BQ110" s="48"/>
      <x:c r="BR110" s="50"/>
      <x:c r="BS110" s="48"/>
      <x:c r="BT110" s="58"/>
      <x:c r="BU110" s="45"/>
      <x:c r="BV110" s="45"/>
      <x:c r="BW110" s="45"/>
      <x:c r="BX110" s="45"/>
    </x:row>
    <x:row r="111">
      <x:c r="A111" s="45"/>
      <x:c r="B111" s="45"/>
      <x:c r="C111" s="45"/>
      <x:c r="D111" s="61"/>
      <x:c r="E111" s="47"/>
      <x:c r="F111" s="48"/>
      <x:c r="G111" s="49"/>
      <x:c r="H111" s="48"/>
      <x:c r="I111" s="49"/>
      <x:c r="J111" s="48"/>
      <x:c r="K111" s="49"/>
      <x:c r="L111" s="48"/>
      <x:c r="M111" s="50"/>
      <x:c r="N111" s="48"/>
      <x:c r="O111" s="50"/>
      <x:c r="P111" s="48"/>
      <x:c r="Q111" s="50"/>
      <x:c r="R111" s="48"/>
      <x:c r="S111" s="50"/>
      <x:c r="T111" s="48"/>
      <x:c r="U111" s="58"/>
      <x:c r="V111" s="47"/>
      <x:c r="W111" s="48"/>
      <x:c r="X111" s="49"/>
      <x:c r="Y111" s="48"/>
      <x:c r="Z111" s="49"/>
      <x:c r="AA111" s="48"/>
      <x:c r="AB111" s="49"/>
      <x:c r="AC111" s="48"/>
      <x:c r="AD111" s="49"/>
      <x:c r="AE111" s="48"/>
      <x:c r="AF111" s="50"/>
      <x:c r="AG111" s="48"/>
      <x:c r="AH111" s="50"/>
      <x:c r="AI111" s="48"/>
      <x:c r="AJ111" s="50"/>
      <x:c r="AK111" s="48"/>
      <x:c r="AL111" s="58"/>
      <x:c r="AM111" s="47"/>
      <x:c r="AN111" s="48"/>
      <x:c r="AO111" s="49"/>
      <x:c r="AP111" s="48"/>
      <x:c r="AQ111" s="49"/>
      <x:c r="AR111" s="48"/>
      <x:c r="AS111" s="49"/>
      <x:c r="AT111" s="48"/>
      <x:c r="AU111" s="49"/>
      <x:c r="AV111" s="48"/>
      <x:c r="AW111" s="50"/>
      <x:c r="AX111" s="48"/>
      <x:c r="AY111" s="50"/>
      <x:c r="AZ111" s="48"/>
      <x:c r="BA111" s="50"/>
      <x:c r="BB111" s="48"/>
      <x:c r="BC111" s="58"/>
      <x:c r="BD111" s="47"/>
      <x:c r="BE111" s="48"/>
      <x:c r="BF111" s="49"/>
      <x:c r="BG111" s="48"/>
      <x:c r="BH111" s="49"/>
      <x:c r="BI111" s="48"/>
      <x:c r="BJ111" s="49"/>
      <x:c r="BK111" s="48"/>
      <x:c r="BL111" s="49"/>
      <x:c r="BM111" s="48"/>
      <x:c r="BN111" s="50"/>
      <x:c r="BO111" s="48"/>
      <x:c r="BP111" s="50"/>
      <x:c r="BQ111" s="48"/>
      <x:c r="BR111" s="50"/>
      <x:c r="BS111" s="48"/>
      <x:c r="BT111" s="58"/>
      <x:c r="BU111" s="45"/>
      <x:c r="BV111" s="45"/>
      <x:c r="BW111" s="45"/>
      <x:c r="BX111" s="45"/>
    </x:row>
    <x:row r="112">
      <x:c r="A112" s="17"/>
      <x:c r="B112" s="17"/>
      <x:c r="C112" s="17"/>
      <x:c r="D112" s="61"/>
      <x:c r="E112" s="52"/>
      <x:c r="F112" s="53"/>
      <x:c r="G112" s="54"/>
      <x:c r="H112" s="53"/>
      <x:c r="I112" s="54"/>
      <x:c r="J112" s="53"/>
      <x:c r="K112" s="54"/>
      <x:c r="L112" s="53"/>
      <x:c r="M112" s="55"/>
      <x:c r="N112" s="53"/>
      <x:c r="O112" s="55"/>
      <x:c r="P112" s="53"/>
      <x:c r="Q112" s="55"/>
      <x:c r="R112" s="53"/>
      <x:c r="S112" s="55"/>
      <x:c r="T112" s="53"/>
      <x:c r="U112" s="58"/>
      <x:c r="V112" s="57"/>
      <x:c r="W112" s="53"/>
      <x:c r="X112" s="54"/>
      <x:c r="Y112" s="53"/>
      <x:c r="Z112" s="54"/>
      <x:c r="AA112" s="53"/>
      <x:c r="AB112" s="54"/>
      <x:c r="AC112" s="53"/>
      <x:c r="AD112" s="54"/>
      <x:c r="AE112" s="53"/>
      <x:c r="AF112" s="55"/>
      <x:c r="AG112" s="53"/>
      <x:c r="AH112" s="55"/>
      <x:c r="AI112" s="53"/>
      <x:c r="AJ112" s="55"/>
      <x:c r="AK112" s="53"/>
      <x:c r="AL112" s="58"/>
      <x:c r="AM112" s="57"/>
      <x:c r="AN112" s="53"/>
      <x:c r="AO112" s="54"/>
      <x:c r="AP112" s="53"/>
      <x:c r="AQ112" s="54"/>
      <x:c r="AR112" s="53"/>
      <x:c r="AS112" s="54"/>
      <x:c r="AT112" s="53"/>
      <x:c r="AU112" s="54"/>
      <x:c r="AV112" s="53"/>
      <x:c r="AW112" s="55"/>
      <x:c r="AX112" s="53"/>
      <x:c r="AY112" s="55"/>
      <x:c r="AZ112" s="53"/>
      <x:c r="BA112" s="55"/>
      <x:c r="BB112" s="53"/>
      <x:c r="BC112" s="58"/>
      <x:c r="BD112" s="57"/>
      <x:c r="BE112" s="53"/>
      <x:c r="BF112" s="54"/>
      <x:c r="BG112" s="53"/>
      <x:c r="BH112" s="54"/>
      <x:c r="BI112" s="53"/>
      <x:c r="BJ112" s="54"/>
      <x:c r="BK112" s="53"/>
      <x:c r="BL112" s="54"/>
      <x:c r="BM112" s="53"/>
      <x:c r="BN112" s="55"/>
      <x:c r="BO112" s="53"/>
      <x:c r="BP112" s="55"/>
      <x:c r="BQ112" s="53"/>
      <x:c r="BR112" s="55"/>
      <x:c r="BS112" s="53"/>
      <x:c r="BT112" s="58"/>
      <x:c r="BU112" s="17"/>
      <x:c r="BV112" s="17"/>
      <x:c r="BW112" s="17"/>
      <x:c r="BX112" s="17"/>
    </x:row>
    <x:row r="113">
      <x:c r="A113" s="40"/>
      <x:c r="B113" s="40"/>
      <x:c r="C113" s="40"/>
      <x:c r="D113" s="61"/>
      <x:c r="E113" s="41"/>
      <x:c r="F113" s="42"/>
      <x:c r="G113" s="43"/>
      <x:c r="H113" s="42"/>
      <x:c r="I113" s="43"/>
      <x:c r="J113" s="42"/>
      <x:c r="K113" s="43"/>
      <x:c r="L113" s="42"/>
      <x:c r="M113" s="44"/>
      <x:c r="N113" s="42"/>
      <x:c r="O113" s="44"/>
      <x:c r="P113" s="42"/>
      <x:c r="Q113" s="44"/>
      <x:c r="R113" s="42"/>
      <x:c r="S113" s="44"/>
      <x:c r="T113" s="42"/>
      <x:c r="U113" s="58"/>
      <x:c r="V113" s="41"/>
      <x:c r="W113" s="42"/>
      <x:c r="X113" s="43"/>
      <x:c r="Y113" s="42"/>
      <x:c r="Z113" s="43"/>
      <x:c r="AA113" s="42"/>
      <x:c r="AB113" s="43"/>
      <x:c r="AC113" s="42"/>
      <x:c r="AD113" s="43"/>
      <x:c r="AE113" s="42"/>
      <x:c r="AF113" s="44"/>
      <x:c r="AG113" s="42"/>
      <x:c r="AH113" s="44"/>
      <x:c r="AI113" s="42"/>
      <x:c r="AJ113" s="44"/>
      <x:c r="AK113" s="42"/>
      <x:c r="AL113" s="58"/>
      <x:c r="AM113" s="41"/>
      <x:c r="AN113" s="42"/>
      <x:c r="AO113" s="43"/>
      <x:c r="AP113" s="42"/>
      <x:c r="AQ113" s="43"/>
      <x:c r="AR113" s="42"/>
      <x:c r="AS113" s="43"/>
      <x:c r="AT113" s="42"/>
      <x:c r="AU113" s="43"/>
      <x:c r="AV113" s="42"/>
      <x:c r="AW113" s="44"/>
      <x:c r="AX113" s="42"/>
      <x:c r="AY113" s="44"/>
      <x:c r="AZ113" s="42"/>
      <x:c r="BA113" s="44"/>
      <x:c r="BB113" s="42"/>
      <x:c r="BC113" s="58"/>
      <x:c r="BD113" s="41"/>
      <x:c r="BE113" s="42"/>
      <x:c r="BF113" s="43"/>
      <x:c r="BG113" s="42"/>
      <x:c r="BH113" s="43"/>
      <x:c r="BI113" s="42"/>
      <x:c r="BJ113" s="43"/>
      <x:c r="BK113" s="42"/>
      <x:c r="BL113" s="43"/>
      <x:c r="BM113" s="42"/>
      <x:c r="BN113" s="44"/>
      <x:c r="BO113" s="42"/>
      <x:c r="BP113" s="44"/>
      <x:c r="BQ113" s="42"/>
      <x:c r="BR113" s="44"/>
      <x:c r="BS113" s="42"/>
      <x:c r="BT113" s="58"/>
      <x:c r="BU113" s="40"/>
      <x:c r="BV113" s="40"/>
      <x:c r="BW113" s="40"/>
      <x:c r="BX113" s="40"/>
    </x:row>
    <x:row r="114">
      <x:c r="A114" s="45"/>
      <x:c r="B114" s="45"/>
      <x:c r="C114" s="45"/>
      <x:c r="D114" s="61"/>
      <x:c r="E114" s="47"/>
      <x:c r="F114" s="48"/>
      <x:c r="G114" s="49"/>
      <x:c r="H114" s="48"/>
      <x:c r="I114" s="49"/>
      <x:c r="J114" s="48"/>
      <x:c r="K114" s="49"/>
      <x:c r="L114" s="48"/>
      <x:c r="M114" s="50"/>
      <x:c r="N114" s="48"/>
      <x:c r="O114" s="50"/>
      <x:c r="P114" s="48"/>
      <x:c r="Q114" s="50"/>
      <x:c r="R114" s="48"/>
      <x:c r="S114" s="50"/>
      <x:c r="T114" s="48"/>
      <x:c r="U114" s="58"/>
      <x:c r="V114" s="47"/>
      <x:c r="W114" s="48"/>
      <x:c r="X114" s="49"/>
      <x:c r="Y114" s="48"/>
      <x:c r="Z114" s="49"/>
      <x:c r="AA114" s="48"/>
      <x:c r="AB114" s="49"/>
      <x:c r="AC114" s="48"/>
      <x:c r="AD114" s="49"/>
      <x:c r="AE114" s="48"/>
      <x:c r="AF114" s="50"/>
      <x:c r="AG114" s="48"/>
      <x:c r="AH114" s="50"/>
      <x:c r="AI114" s="48"/>
      <x:c r="AJ114" s="50"/>
      <x:c r="AK114" s="48"/>
      <x:c r="AL114" s="58"/>
      <x:c r="AM114" s="47"/>
      <x:c r="AN114" s="48"/>
      <x:c r="AO114" s="49"/>
      <x:c r="AP114" s="48"/>
      <x:c r="AQ114" s="49"/>
      <x:c r="AR114" s="48"/>
      <x:c r="AS114" s="49"/>
      <x:c r="AT114" s="48"/>
      <x:c r="AU114" s="49"/>
      <x:c r="AV114" s="48"/>
      <x:c r="AW114" s="50"/>
      <x:c r="AX114" s="48"/>
      <x:c r="AY114" s="50"/>
      <x:c r="AZ114" s="48"/>
      <x:c r="BA114" s="50"/>
      <x:c r="BB114" s="48"/>
      <x:c r="BC114" s="58"/>
      <x:c r="BD114" s="47"/>
      <x:c r="BE114" s="48"/>
      <x:c r="BF114" s="49"/>
      <x:c r="BG114" s="48"/>
      <x:c r="BH114" s="49"/>
      <x:c r="BI114" s="48"/>
      <x:c r="BJ114" s="49"/>
      <x:c r="BK114" s="48"/>
      <x:c r="BL114" s="49"/>
      <x:c r="BM114" s="48"/>
      <x:c r="BN114" s="50"/>
      <x:c r="BO114" s="48"/>
      <x:c r="BP114" s="50"/>
      <x:c r="BQ114" s="48"/>
      <x:c r="BR114" s="50"/>
      <x:c r="BS114" s="48"/>
      <x:c r="BT114" s="58"/>
      <x:c r="BU114" s="45"/>
      <x:c r="BV114" s="45"/>
      <x:c r="BW114" s="45"/>
      <x:c r="BX114" s="45"/>
    </x:row>
    <x:row r="115">
      <x:c r="A115" s="45"/>
      <x:c r="B115" s="45"/>
      <x:c r="C115" s="45"/>
      <x:c r="D115" s="61"/>
      <x:c r="E115" s="47"/>
      <x:c r="F115" s="48"/>
      <x:c r="G115" s="49"/>
      <x:c r="H115" s="48"/>
      <x:c r="I115" s="49"/>
      <x:c r="J115" s="48"/>
      <x:c r="K115" s="49"/>
      <x:c r="L115" s="48"/>
      <x:c r="M115" s="50"/>
      <x:c r="N115" s="48"/>
      <x:c r="O115" s="50"/>
      <x:c r="P115" s="48"/>
      <x:c r="Q115" s="50"/>
      <x:c r="R115" s="48"/>
      <x:c r="S115" s="50"/>
      <x:c r="T115" s="48"/>
      <x:c r="U115" s="58"/>
      <x:c r="V115" s="47"/>
      <x:c r="W115" s="48"/>
      <x:c r="X115" s="49"/>
      <x:c r="Y115" s="48"/>
      <x:c r="Z115" s="49"/>
      <x:c r="AA115" s="48"/>
      <x:c r="AB115" s="49"/>
      <x:c r="AC115" s="48"/>
      <x:c r="AD115" s="49"/>
      <x:c r="AE115" s="48"/>
      <x:c r="AF115" s="50"/>
      <x:c r="AG115" s="48"/>
      <x:c r="AH115" s="50"/>
      <x:c r="AI115" s="48"/>
      <x:c r="AJ115" s="50"/>
      <x:c r="AK115" s="48"/>
      <x:c r="AL115" s="58"/>
      <x:c r="AM115" s="47"/>
      <x:c r="AN115" s="48"/>
      <x:c r="AO115" s="49"/>
      <x:c r="AP115" s="48"/>
      <x:c r="AQ115" s="49"/>
      <x:c r="AR115" s="48"/>
      <x:c r="AS115" s="49"/>
      <x:c r="AT115" s="48"/>
      <x:c r="AU115" s="49"/>
      <x:c r="AV115" s="48"/>
      <x:c r="AW115" s="50"/>
      <x:c r="AX115" s="48"/>
      <x:c r="AY115" s="50"/>
      <x:c r="AZ115" s="48"/>
      <x:c r="BA115" s="50"/>
      <x:c r="BB115" s="48"/>
      <x:c r="BC115" s="58"/>
      <x:c r="BD115" s="47"/>
      <x:c r="BE115" s="48"/>
      <x:c r="BF115" s="49"/>
      <x:c r="BG115" s="48"/>
      <x:c r="BH115" s="49"/>
      <x:c r="BI115" s="48"/>
      <x:c r="BJ115" s="49"/>
      <x:c r="BK115" s="48"/>
      <x:c r="BL115" s="49"/>
      <x:c r="BM115" s="48"/>
      <x:c r="BN115" s="50"/>
      <x:c r="BO115" s="48"/>
      <x:c r="BP115" s="50"/>
      <x:c r="BQ115" s="48"/>
      <x:c r="BR115" s="50"/>
      <x:c r="BS115" s="48"/>
      <x:c r="BT115" s="58"/>
      <x:c r="BU115" s="45"/>
      <x:c r="BV115" s="45"/>
      <x:c r="BW115" s="45"/>
      <x:c r="BX115" s="45"/>
    </x:row>
    <x:row r="116">
      <x:c r="A116" s="17"/>
      <x:c r="B116" s="17"/>
      <x:c r="C116" s="17"/>
      <x:c r="D116" s="61"/>
      <x:c r="E116" s="52"/>
      <x:c r="F116" s="53"/>
      <x:c r="G116" s="54"/>
      <x:c r="H116" s="53"/>
      <x:c r="I116" s="54"/>
      <x:c r="J116" s="53"/>
      <x:c r="K116" s="54"/>
      <x:c r="L116" s="53"/>
      <x:c r="M116" s="55"/>
      <x:c r="N116" s="53"/>
      <x:c r="O116" s="55"/>
      <x:c r="P116" s="53"/>
      <x:c r="Q116" s="55"/>
      <x:c r="R116" s="53"/>
      <x:c r="S116" s="55"/>
      <x:c r="T116" s="53"/>
      <x:c r="U116" s="58"/>
      <x:c r="V116" s="57"/>
      <x:c r="W116" s="53"/>
      <x:c r="X116" s="54"/>
      <x:c r="Y116" s="53"/>
      <x:c r="Z116" s="54"/>
      <x:c r="AA116" s="53"/>
      <x:c r="AB116" s="54"/>
      <x:c r="AC116" s="53"/>
      <x:c r="AD116" s="54"/>
      <x:c r="AE116" s="53"/>
      <x:c r="AF116" s="55"/>
      <x:c r="AG116" s="53"/>
      <x:c r="AH116" s="55"/>
      <x:c r="AI116" s="53"/>
      <x:c r="AJ116" s="55"/>
      <x:c r="AK116" s="53"/>
      <x:c r="AL116" s="58"/>
      <x:c r="AM116" s="57"/>
      <x:c r="AN116" s="53"/>
      <x:c r="AO116" s="54"/>
      <x:c r="AP116" s="53"/>
      <x:c r="AQ116" s="54"/>
      <x:c r="AR116" s="53"/>
      <x:c r="AS116" s="54"/>
      <x:c r="AT116" s="53"/>
      <x:c r="AU116" s="54"/>
      <x:c r="AV116" s="53"/>
      <x:c r="AW116" s="55"/>
      <x:c r="AX116" s="53"/>
      <x:c r="AY116" s="55"/>
      <x:c r="AZ116" s="53"/>
      <x:c r="BA116" s="55"/>
      <x:c r="BB116" s="53"/>
      <x:c r="BC116" s="58"/>
      <x:c r="BD116" s="57"/>
      <x:c r="BE116" s="53"/>
      <x:c r="BF116" s="54"/>
      <x:c r="BG116" s="53"/>
      <x:c r="BH116" s="54"/>
      <x:c r="BI116" s="53"/>
      <x:c r="BJ116" s="54"/>
      <x:c r="BK116" s="53"/>
      <x:c r="BL116" s="54"/>
      <x:c r="BM116" s="53"/>
      <x:c r="BN116" s="55"/>
      <x:c r="BO116" s="53"/>
      <x:c r="BP116" s="55"/>
      <x:c r="BQ116" s="53"/>
      <x:c r="BR116" s="55"/>
      <x:c r="BS116" s="53"/>
      <x:c r="BT116" s="58"/>
      <x:c r="BU116" s="17"/>
      <x:c r="BV116" s="17"/>
      <x:c r="BW116" s="17"/>
      <x:c r="BX116" s="17"/>
    </x:row>
    <x:row r="117" ht="27" customHeight="1">
      <x:c r="A117" s="63"/>
      <x:c r="B117" s="33"/>
      <x:c r="C117" s="29"/>
      <x:c r="D117" s="61"/>
      <x:c r="E117" s="61"/>
      <x:c r="F117" s="61"/>
      <x:c r="G117" s="61"/>
      <x:c r="H117" s="61"/>
      <x:c r="I117" s="61"/>
      <x:c r="J117" s="61"/>
      <x:c r="K117" s="61"/>
      <x:c r="L117" s="61"/>
      <x:c r="M117" s="61"/>
      <x:c r="N117" s="61"/>
      <x:c r="O117" s="58"/>
      <x:c r="P117" s="58"/>
      <x:c r="Q117" s="58"/>
      <x:c r="R117" s="58"/>
      <x:c r="S117" s="58"/>
      <x:c r="T117" s="58"/>
      <x:c r="U117" s="58"/>
      <x:c r="V117" s="58"/>
      <x:c r="W117" s="58"/>
      <x:c r="X117" s="58"/>
      <x:c r="Y117" s="58"/>
      <x:c r="Z117" s="58"/>
      <x:c r="AA117" s="58"/>
      <x:c r="AB117" s="58"/>
      <x:c r="AC117" s="58"/>
      <x:c r="AD117" s="58"/>
      <x:c r="AE117" s="58"/>
      <x:c r="AF117" s="58"/>
      <x:c r="AG117" s="58"/>
      <x:c r="AH117" s="58"/>
      <x:c r="AI117" s="58"/>
      <x:c r="AJ117" s="58"/>
      <x:c r="AK117" s="58"/>
      <x:c r="AL117" s="58"/>
      <x:c r="AM117" s="58"/>
      <x:c r="AN117" s="58"/>
      <x:c r="AO117" s="58"/>
      <x:c r="AP117" s="58"/>
      <x:c r="AQ117" s="58"/>
      <x:c r="AR117" s="58"/>
      <x:c r="AS117" s="58"/>
      <x:c r="AT117" s="58"/>
      <x:c r="AU117" s="58"/>
      <x:c r="AV117" s="58"/>
      <x:c r="AW117" s="58"/>
      <x:c r="AX117" s="58"/>
      <x:c r="AY117" s="58"/>
      <x:c r="AZ117" s="58"/>
      <x:c r="BA117" s="58"/>
      <x:c r="BB117" s="58"/>
      <x:c r="BC117" s="58"/>
      <x:c r="BD117" s="58"/>
      <x:c r="BE117" s="58"/>
      <x:c r="BF117" s="58"/>
      <x:c r="BG117" s="58"/>
      <x:c r="BH117" s="58"/>
      <x:c r="BI117" s="58"/>
      <x:c r="BJ117" s="58"/>
      <x:c r="BK117" s="58"/>
      <x:c r="BL117" s="58"/>
      <x:c r="BM117" s="58"/>
      <x:c r="BN117" s="58"/>
      <x:c r="BO117" s="58"/>
      <x:c r="BP117" s="58"/>
      <x:c r="BQ117" s="58"/>
      <x:c r="BR117" s="58"/>
      <x:c r="BS117" s="58"/>
      <x:c r="BT117" s="58"/>
      <x:c r="BU117" s="58"/>
      <x:c r="BV117" s="58"/>
      <x:c r="BW117" s="58"/>
      <x:c r="BX117" s="58"/>
    </x:row>
    <x:row r="118">
      <x:c r="A118" s="62"/>
      <x:c r="B118" s="62"/>
      <x:c r="C118" s="62"/>
      <x:c r="D118" s="61"/>
      <x:c r="E118" s="41"/>
      <x:c r="F118" s="42"/>
      <x:c r="G118" s="43"/>
      <x:c r="H118" s="42"/>
      <x:c r="I118" s="43"/>
      <x:c r="J118" s="42"/>
      <x:c r="K118" s="43"/>
      <x:c r="L118" s="42"/>
      <x:c r="M118" s="44"/>
      <x:c r="N118" s="42"/>
      <x:c r="O118" s="44"/>
      <x:c r="P118" s="42"/>
      <x:c r="Q118" s="44"/>
      <x:c r="R118" s="42"/>
      <x:c r="S118" s="44"/>
      <x:c r="T118" s="42"/>
      <x:c r="U118" s="58"/>
      <x:c r="V118" s="41"/>
      <x:c r="W118" s="42"/>
      <x:c r="X118" s="43"/>
      <x:c r="Y118" s="42"/>
      <x:c r="Z118" s="43"/>
      <x:c r="AA118" s="42"/>
      <x:c r="AB118" s="43"/>
      <x:c r="AC118" s="42"/>
      <x:c r="AD118" s="43"/>
      <x:c r="AE118" s="42"/>
      <x:c r="AF118" s="44"/>
      <x:c r="AG118" s="42"/>
      <x:c r="AH118" s="44"/>
      <x:c r="AI118" s="42"/>
      <x:c r="AJ118" s="44"/>
      <x:c r="AK118" s="42"/>
      <x:c r="AL118" s="58"/>
      <x:c r="AM118" s="41"/>
      <x:c r="AN118" s="42"/>
      <x:c r="AO118" s="43"/>
      <x:c r="AP118" s="42"/>
      <x:c r="AQ118" s="43"/>
      <x:c r="AR118" s="42"/>
      <x:c r="AS118" s="43"/>
      <x:c r="AT118" s="42"/>
      <x:c r="AU118" s="43"/>
      <x:c r="AV118" s="42"/>
      <x:c r="AW118" s="44"/>
      <x:c r="AX118" s="42"/>
      <x:c r="AY118" s="44"/>
      <x:c r="AZ118" s="42"/>
      <x:c r="BA118" s="44"/>
      <x:c r="BB118" s="42"/>
      <x:c r="BC118" s="58"/>
      <x:c r="BD118" s="41"/>
      <x:c r="BE118" s="42"/>
      <x:c r="BF118" s="43"/>
      <x:c r="BG118" s="42"/>
      <x:c r="BH118" s="43"/>
      <x:c r="BI118" s="42"/>
      <x:c r="BJ118" s="43"/>
      <x:c r="BK118" s="42"/>
      <x:c r="BL118" s="43"/>
      <x:c r="BM118" s="42"/>
      <x:c r="BN118" s="44"/>
      <x:c r="BO118" s="42"/>
      <x:c r="BP118" s="44"/>
      <x:c r="BQ118" s="42"/>
      <x:c r="BR118" s="44"/>
      <x:c r="BS118" s="42"/>
      <x:c r="BT118" s="58"/>
      <x:c r="BU118" s="62"/>
      <x:c r="BV118" s="62"/>
      <x:c r="BW118" s="62"/>
      <x:c r="BX118" s="62"/>
    </x:row>
    <x:row r="119">
      <x:c r="A119" s="45"/>
      <x:c r="B119" s="45"/>
      <x:c r="C119" s="45"/>
      <x:c r="D119" s="61"/>
      <x:c r="E119" s="47"/>
      <x:c r="F119" s="48"/>
      <x:c r="G119" s="49"/>
      <x:c r="H119" s="48"/>
      <x:c r="I119" s="49"/>
      <x:c r="J119" s="48"/>
      <x:c r="K119" s="49"/>
      <x:c r="L119" s="48"/>
      <x:c r="M119" s="50"/>
      <x:c r="N119" s="48"/>
      <x:c r="O119" s="50"/>
      <x:c r="P119" s="48"/>
      <x:c r="Q119" s="50"/>
      <x:c r="R119" s="48"/>
      <x:c r="S119" s="50"/>
      <x:c r="T119" s="48"/>
      <x:c r="U119" s="58"/>
      <x:c r="V119" s="47"/>
      <x:c r="W119" s="48"/>
      <x:c r="X119" s="49"/>
      <x:c r="Y119" s="48"/>
      <x:c r="Z119" s="49"/>
      <x:c r="AA119" s="48"/>
      <x:c r="AB119" s="49"/>
      <x:c r="AC119" s="48"/>
      <x:c r="AD119" s="49"/>
      <x:c r="AE119" s="48"/>
      <x:c r="AF119" s="50"/>
      <x:c r="AG119" s="48"/>
      <x:c r="AH119" s="50"/>
      <x:c r="AI119" s="48"/>
      <x:c r="AJ119" s="50"/>
      <x:c r="AK119" s="48"/>
      <x:c r="AL119" s="58"/>
      <x:c r="AM119" s="47"/>
      <x:c r="AN119" s="48"/>
      <x:c r="AO119" s="49"/>
      <x:c r="AP119" s="48"/>
      <x:c r="AQ119" s="49"/>
      <x:c r="AR119" s="48"/>
      <x:c r="AS119" s="49"/>
      <x:c r="AT119" s="48"/>
      <x:c r="AU119" s="49"/>
      <x:c r="AV119" s="48"/>
      <x:c r="AW119" s="50"/>
      <x:c r="AX119" s="48"/>
      <x:c r="AY119" s="50"/>
      <x:c r="AZ119" s="48"/>
      <x:c r="BA119" s="50"/>
      <x:c r="BB119" s="48"/>
      <x:c r="BC119" s="58"/>
      <x:c r="BD119" s="47"/>
      <x:c r="BE119" s="48"/>
      <x:c r="BF119" s="49"/>
      <x:c r="BG119" s="48"/>
      <x:c r="BH119" s="49"/>
      <x:c r="BI119" s="48"/>
      <x:c r="BJ119" s="49"/>
      <x:c r="BK119" s="48"/>
      <x:c r="BL119" s="49"/>
      <x:c r="BM119" s="48"/>
      <x:c r="BN119" s="50"/>
      <x:c r="BO119" s="48"/>
      <x:c r="BP119" s="50"/>
      <x:c r="BQ119" s="48"/>
      <x:c r="BR119" s="50"/>
      <x:c r="BS119" s="48"/>
      <x:c r="BT119" s="58"/>
      <x:c r="BU119" s="64"/>
      <x:c r="BV119" s="64"/>
      <x:c r="BW119" s="64"/>
      <x:c r="BX119" s="64"/>
    </x:row>
    <x:row r="120">
      <x:c r="A120" s="45"/>
      <x:c r="B120" s="45"/>
      <x:c r="C120" s="45"/>
      <x:c r="D120" s="61"/>
      <x:c r="E120" s="47"/>
      <x:c r="F120" s="48"/>
      <x:c r="G120" s="49"/>
      <x:c r="H120" s="48"/>
      <x:c r="I120" s="49"/>
      <x:c r="J120" s="48"/>
      <x:c r="K120" s="49"/>
      <x:c r="L120" s="48"/>
      <x:c r="M120" s="50"/>
      <x:c r="N120" s="48"/>
      <x:c r="O120" s="50"/>
      <x:c r="P120" s="48"/>
      <x:c r="Q120" s="50"/>
      <x:c r="R120" s="48"/>
      <x:c r="S120" s="50"/>
      <x:c r="T120" s="48"/>
      <x:c r="U120" s="58"/>
      <x:c r="V120" s="47"/>
      <x:c r="W120" s="48"/>
      <x:c r="X120" s="49"/>
      <x:c r="Y120" s="48"/>
      <x:c r="Z120" s="49"/>
      <x:c r="AA120" s="48"/>
      <x:c r="AB120" s="49"/>
      <x:c r="AC120" s="48"/>
      <x:c r="AD120" s="49"/>
      <x:c r="AE120" s="48"/>
      <x:c r="AF120" s="50"/>
      <x:c r="AG120" s="48"/>
      <x:c r="AH120" s="50"/>
      <x:c r="AI120" s="48"/>
      <x:c r="AJ120" s="50"/>
      <x:c r="AK120" s="48"/>
      <x:c r="AL120" s="58"/>
      <x:c r="AM120" s="47"/>
      <x:c r="AN120" s="48"/>
      <x:c r="AO120" s="49"/>
      <x:c r="AP120" s="48"/>
      <x:c r="AQ120" s="49"/>
      <x:c r="AR120" s="48"/>
      <x:c r="AS120" s="49"/>
      <x:c r="AT120" s="48"/>
      <x:c r="AU120" s="49"/>
      <x:c r="AV120" s="48"/>
      <x:c r="AW120" s="50"/>
      <x:c r="AX120" s="48"/>
      <x:c r="AY120" s="50"/>
      <x:c r="AZ120" s="48"/>
      <x:c r="BA120" s="50"/>
      <x:c r="BB120" s="48"/>
      <x:c r="BC120" s="58"/>
      <x:c r="BD120" s="47"/>
      <x:c r="BE120" s="48"/>
      <x:c r="BF120" s="49"/>
      <x:c r="BG120" s="48"/>
      <x:c r="BH120" s="49"/>
      <x:c r="BI120" s="48"/>
      <x:c r="BJ120" s="49"/>
      <x:c r="BK120" s="48"/>
      <x:c r="BL120" s="49"/>
      <x:c r="BM120" s="48"/>
      <x:c r="BN120" s="50"/>
      <x:c r="BO120" s="48"/>
      <x:c r="BP120" s="50"/>
      <x:c r="BQ120" s="48"/>
      <x:c r="BR120" s="50"/>
      <x:c r="BS120" s="48"/>
      <x:c r="BT120" s="58"/>
      <x:c r="BU120" s="65"/>
      <x:c r="BV120" s="65"/>
      <x:c r="BW120" s="65"/>
      <x:c r="BX120" s="65"/>
    </x:row>
    <x:row r="121">
      <x:c r="A121" s="17"/>
      <x:c r="B121" s="17"/>
      <x:c r="C121" s="17"/>
      <x:c r="D121" s="61"/>
      <x:c r="E121" s="52"/>
      <x:c r="F121" s="53"/>
      <x:c r="G121" s="54"/>
      <x:c r="H121" s="53"/>
      <x:c r="I121" s="54"/>
      <x:c r="J121" s="53"/>
      <x:c r="K121" s="54"/>
      <x:c r="L121" s="53"/>
      <x:c r="M121" s="55"/>
      <x:c r="N121" s="53"/>
      <x:c r="O121" s="55"/>
      <x:c r="P121" s="53"/>
      <x:c r="Q121" s="55"/>
      <x:c r="R121" s="53"/>
      <x:c r="S121" s="55"/>
      <x:c r="T121" s="53"/>
      <x:c r="U121" s="58"/>
      <x:c r="V121" s="57"/>
      <x:c r="W121" s="53"/>
      <x:c r="X121" s="54"/>
      <x:c r="Y121" s="53"/>
      <x:c r="Z121" s="54"/>
      <x:c r="AA121" s="53"/>
      <x:c r="AB121" s="54"/>
      <x:c r="AC121" s="53"/>
      <x:c r="AD121" s="54"/>
      <x:c r="AE121" s="53"/>
      <x:c r="AF121" s="55"/>
      <x:c r="AG121" s="53"/>
      <x:c r="AH121" s="55"/>
      <x:c r="AI121" s="53"/>
      <x:c r="AJ121" s="55"/>
      <x:c r="AK121" s="53"/>
      <x:c r="AL121" s="58"/>
      <x:c r="AM121" s="57"/>
      <x:c r="AN121" s="53"/>
      <x:c r="AO121" s="54"/>
      <x:c r="AP121" s="53"/>
      <x:c r="AQ121" s="54"/>
      <x:c r="AR121" s="53"/>
      <x:c r="AS121" s="54"/>
      <x:c r="AT121" s="53"/>
      <x:c r="AU121" s="54"/>
      <x:c r="AV121" s="53"/>
      <x:c r="AW121" s="55"/>
      <x:c r="AX121" s="53"/>
      <x:c r="AY121" s="55"/>
      <x:c r="AZ121" s="53"/>
      <x:c r="BA121" s="55"/>
      <x:c r="BB121" s="53"/>
      <x:c r="BC121" s="58"/>
      <x:c r="BD121" s="57"/>
      <x:c r="BE121" s="53"/>
      <x:c r="BF121" s="54"/>
      <x:c r="BG121" s="53"/>
      <x:c r="BH121" s="54"/>
      <x:c r="BI121" s="53"/>
      <x:c r="BJ121" s="54"/>
      <x:c r="BK121" s="53"/>
      <x:c r="BL121" s="54"/>
      <x:c r="BM121" s="53"/>
      <x:c r="BN121" s="55"/>
      <x:c r="BO121" s="53"/>
      <x:c r="BP121" s="55"/>
      <x:c r="BQ121" s="53"/>
      <x:c r="BR121" s="55"/>
      <x:c r="BS121" s="53"/>
      <x:c r="BT121" s="58"/>
      <x:c r="BU121" s="66"/>
      <x:c r="BV121" s="66"/>
      <x:c r="BW121" s="66"/>
      <x:c r="BX121" s="66"/>
    </x:row>
    <x:row r="122">
      <x:c r="A122" s="62"/>
      <x:c r="B122" s="62"/>
      <x:c r="C122" s="62"/>
      <x:c r="D122" s="61"/>
      <x:c r="E122" s="41"/>
      <x:c r="F122" s="42"/>
      <x:c r="G122" s="43"/>
      <x:c r="H122" s="42"/>
      <x:c r="I122" s="43"/>
      <x:c r="J122" s="42"/>
      <x:c r="K122" s="43"/>
      <x:c r="L122" s="42"/>
      <x:c r="M122" s="44"/>
      <x:c r="N122" s="42"/>
      <x:c r="O122" s="44"/>
      <x:c r="P122" s="42"/>
      <x:c r="Q122" s="44"/>
      <x:c r="R122" s="42"/>
      <x:c r="S122" s="44"/>
      <x:c r="T122" s="42"/>
      <x:c r="U122" s="58"/>
      <x:c r="V122" s="41"/>
      <x:c r="W122" s="42"/>
      <x:c r="X122" s="43"/>
      <x:c r="Y122" s="42"/>
      <x:c r="Z122" s="43"/>
      <x:c r="AA122" s="42"/>
      <x:c r="AB122" s="43"/>
      <x:c r="AC122" s="42"/>
      <x:c r="AD122" s="43"/>
      <x:c r="AE122" s="42"/>
      <x:c r="AF122" s="44"/>
      <x:c r="AG122" s="42"/>
      <x:c r="AH122" s="44"/>
      <x:c r="AI122" s="42"/>
      <x:c r="AJ122" s="44"/>
      <x:c r="AK122" s="42"/>
      <x:c r="AL122" s="58"/>
      <x:c r="AM122" s="41"/>
      <x:c r="AN122" s="42"/>
      <x:c r="AO122" s="43"/>
      <x:c r="AP122" s="42"/>
      <x:c r="AQ122" s="43"/>
      <x:c r="AR122" s="42"/>
      <x:c r="AS122" s="43"/>
      <x:c r="AT122" s="42"/>
      <x:c r="AU122" s="43"/>
      <x:c r="AV122" s="42"/>
      <x:c r="AW122" s="44"/>
      <x:c r="AX122" s="42"/>
      <x:c r="AY122" s="44"/>
      <x:c r="AZ122" s="42"/>
      <x:c r="BA122" s="44"/>
      <x:c r="BB122" s="42"/>
      <x:c r="BC122" s="58"/>
      <x:c r="BD122" s="41"/>
      <x:c r="BE122" s="42"/>
      <x:c r="BF122" s="43"/>
      <x:c r="BG122" s="42"/>
      <x:c r="BH122" s="43"/>
      <x:c r="BI122" s="42"/>
      <x:c r="BJ122" s="43"/>
      <x:c r="BK122" s="42"/>
      <x:c r="BL122" s="43"/>
      <x:c r="BM122" s="42"/>
      <x:c r="BN122" s="44"/>
      <x:c r="BO122" s="42"/>
      <x:c r="BP122" s="44"/>
      <x:c r="BQ122" s="42"/>
      <x:c r="BR122" s="44"/>
      <x:c r="BS122" s="42"/>
      <x:c r="BT122" s="58"/>
      <x:c r="BU122" s="62"/>
      <x:c r="BV122" s="62"/>
      <x:c r="BW122" s="62"/>
      <x:c r="BX122" s="62"/>
    </x:row>
    <x:row r="123">
      <x:c r="A123" s="45"/>
      <x:c r="B123" s="45"/>
      <x:c r="C123" s="45"/>
      <x:c r="D123" s="61"/>
      <x:c r="E123" s="47"/>
      <x:c r="F123" s="48"/>
      <x:c r="G123" s="49"/>
      <x:c r="H123" s="48"/>
      <x:c r="I123" s="49"/>
      <x:c r="J123" s="48"/>
      <x:c r="K123" s="49"/>
      <x:c r="L123" s="48"/>
      <x:c r="M123" s="50"/>
      <x:c r="N123" s="48"/>
      <x:c r="O123" s="50"/>
      <x:c r="P123" s="48"/>
      <x:c r="Q123" s="50"/>
      <x:c r="R123" s="48"/>
      <x:c r="S123" s="50"/>
      <x:c r="T123" s="48"/>
      <x:c r="U123" s="58"/>
      <x:c r="V123" s="47"/>
      <x:c r="W123" s="48"/>
      <x:c r="X123" s="49"/>
      <x:c r="Y123" s="48"/>
      <x:c r="Z123" s="49"/>
      <x:c r="AA123" s="48"/>
      <x:c r="AB123" s="49"/>
      <x:c r="AC123" s="48"/>
      <x:c r="AD123" s="49"/>
      <x:c r="AE123" s="48"/>
      <x:c r="AF123" s="50"/>
      <x:c r="AG123" s="48"/>
      <x:c r="AH123" s="50"/>
      <x:c r="AI123" s="48"/>
      <x:c r="AJ123" s="50"/>
      <x:c r="AK123" s="48"/>
      <x:c r="AL123" s="58"/>
      <x:c r="AM123" s="47"/>
      <x:c r="AN123" s="48"/>
      <x:c r="AO123" s="49"/>
      <x:c r="AP123" s="48"/>
      <x:c r="AQ123" s="49"/>
      <x:c r="AR123" s="48"/>
      <x:c r="AS123" s="49"/>
      <x:c r="AT123" s="48"/>
      <x:c r="AU123" s="49"/>
      <x:c r="AV123" s="48"/>
      <x:c r="AW123" s="50"/>
      <x:c r="AX123" s="48"/>
      <x:c r="AY123" s="50"/>
      <x:c r="AZ123" s="48"/>
      <x:c r="BA123" s="50"/>
      <x:c r="BB123" s="48"/>
      <x:c r="BC123" s="58"/>
      <x:c r="BD123" s="47"/>
      <x:c r="BE123" s="48"/>
      <x:c r="BF123" s="49"/>
      <x:c r="BG123" s="48"/>
      <x:c r="BH123" s="49"/>
      <x:c r="BI123" s="48"/>
      <x:c r="BJ123" s="49"/>
      <x:c r="BK123" s="48"/>
      <x:c r="BL123" s="49"/>
      <x:c r="BM123" s="48"/>
      <x:c r="BN123" s="50"/>
      <x:c r="BO123" s="48"/>
      <x:c r="BP123" s="50"/>
      <x:c r="BQ123" s="48"/>
      <x:c r="BR123" s="50"/>
      <x:c r="BS123" s="48"/>
      <x:c r="BT123" s="58"/>
      <x:c r="BU123" s="64"/>
      <x:c r="BV123" s="64"/>
      <x:c r="BW123" s="64"/>
      <x:c r="BX123" s="64"/>
    </x:row>
    <x:row r="124">
      <x:c r="A124" s="45"/>
      <x:c r="B124" s="45"/>
      <x:c r="C124" s="45"/>
      <x:c r="D124" s="61"/>
      <x:c r="E124" s="47"/>
      <x:c r="F124" s="48"/>
      <x:c r="G124" s="49"/>
      <x:c r="H124" s="48"/>
      <x:c r="I124" s="49"/>
      <x:c r="J124" s="48"/>
      <x:c r="K124" s="49"/>
      <x:c r="L124" s="48"/>
      <x:c r="M124" s="50"/>
      <x:c r="N124" s="48"/>
      <x:c r="O124" s="50"/>
      <x:c r="P124" s="48"/>
      <x:c r="Q124" s="50"/>
      <x:c r="R124" s="48"/>
      <x:c r="S124" s="50"/>
      <x:c r="T124" s="48"/>
      <x:c r="U124" s="58"/>
      <x:c r="V124" s="47"/>
      <x:c r="W124" s="48"/>
      <x:c r="X124" s="49"/>
      <x:c r="Y124" s="48"/>
      <x:c r="Z124" s="49"/>
      <x:c r="AA124" s="48"/>
      <x:c r="AB124" s="49"/>
      <x:c r="AC124" s="48"/>
      <x:c r="AD124" s="49"/>
      <x:c r="AE124" s="48"/>
      <x:c r="AF124" s="50"/>
      <x:c r="AG124" s="48"/>
      <x:c r="AH124" s="50"/>
      <x:c r="AI124" s="48"/>
      <x:c r="AJ124" s="50"/>
      <x:c r="AK124" s="48"/>
      <x:c r="AL124" s="58"/>
      <x:c r="AM124" s="47"/>
      <x:c r="AN124" s="48"/>
      <x:c r="AO124" s="49"/>
      <x:c r="AP124" s="48"/>
      <x:c r="AQ124" s="49"/>
      <x:c r="AR124" s="48"/>
      <x:c r="AS124" s="49"/>
      <x:c r="AT124" s="48"/>
      <x:c r="AU124" s="49"/>
      <x:c r="AV124" s="48"/>
      <x:c r="AW124" s="50"/>
      <x:c r="AX124" s="48"/>
      <x:c r="AY124" s="50"/>
      <x:c r="AZ124" s="48"/>
      <x:c r="BA124" s="50"/>
      <x:c r="BB124" s="48"/>
      <x:c r="BC124" s="58"/>
      <x:c r="BD124" s="47"/>
      <x:c r="BE124" s="48"/>
      <x:c r="BF124" s="49"/>
      <x:c r="BG124" s="48"/>
      <x:c r="BH124" s="49"/>
      <x:c r="BI124" s="48"/>
      <x:c r="BJ124" s="49"/>
      <x:c r="BK124" s="48"/>
      <x:c r="BL124" s="49"/>
      <x:c r="BM124" s="48"/>
      <x:c r="BN124" s="50"/>
      <x:c r="BO124" s="48"/>
      <x:c r="BP124" s="50"/>
      <x:c r="BQ124" s="48"/>
      <x:c r="BR124" s="50"/>
      <x:c r="BS124" s="48"/>
      <x:c r="BT124" s="58"/>
      <x:c r="BU124" s="65"/>
      <x:c r="BV124" s="65"/>
      <x:c r="BW124" s="65"/>
      <x:c r="BX124" s="65"/>
    </x:row>
    <x:row r="125">
      <x:c r="A125" s="17"/>
      <x:c r="B125" s="17"/>
      <x:c r="C125" s="17"/>
      <x:c r="D125" s="61"/>
      <x:c r="E125" s="52"/>
      <x:c r="F125" s="53"/>
      <x:c r="G125" s="54"/>
      <x:c r="H125" s="53"/>
      <x:c r="I125" s="54"/>
      <x:c r="J125" s="53"/>
      <x:c r="K125" s="54"/>
      <x:c r="L125" s="53"/>
      <x:c r="M125" s="55"/>
      <x:c r="N125" s="53"/>
      <x:c r="O125" s="55"/>
      <x:c r="P125" s="53"/>
      <x:c r="Q125" s="55"/>
      <x:c r="R125" s="53"/>
      <x:c r="S125" s="55"/>
      <x:c r="T125" s="53"/>
      <x:c r="U125" s="58"/>
      <x:c r="V125" s="57"/>
      <x:c r="W125" s="53"/>
      <x:c r="X125" s="54"/>
      <x:c r="Y125" s="53"/>
      <x:c r="Z125" s="54"/>
      <x:c r="AA125" s="53"/>
      <x:c r="AB125" s="54"/>
      <x:c r="AC125" s="53"/>
      <x:c r="AD125" s="54"/>
      <x:c r="AE125" s="53"/>
      <x:c r="AF125" s="55"/>
      <x:c r="AG125" s="53"/>
      <x:c r="AH125" s="55"/>
      <x:c r="AI125" s="53"/>
      <x:c r="AJ125" s="55"/>
      <x:c r="AK125" s="53"/>
      <x:c r="AL125" s="58"/>
      <x:c r="AM125" s="57"/>
      <x:c r="AN125" s="53"/>
      <x:c r="AO125" s="54"/>
      <x:c r="AP125" s="53"/>
      <x:c r="AQ125" s="54"/>
      <x:c r="AR125" s="53"/>
      <x:c r="AS125" s="54"/>
      <x:c r="AT125" s="53"/>
      <x:c r="AU125" s="54"/>
      <x:c r="AV125" s="53"/>
      <x:c r="AW125" s="55"/>
      <x:c r="AX125" s="53"/>
      <x:c r="AY125" s="55"/>
      <x:c r="AZ125" s="53"/>
      <x:c r="BA125" s="55"/>
      <x:c r="BB125" s="53"/>
      <x:c r="BC125" s="58"/>
      <x:c r="BD125" s="57"/>
      <x:c r="BE125" s="53"/>
      <x:c r="BF125" s="54"/>
      <x:c r="BG125" s="53"/>
      <x:c r="BH125" s="54"/>
      <x:c r="BI125" s="53"/>
      <x:c r="BJ125" s="54"/>
      <x:c r="BK125" s="53"/>
      <x:c r="BL125" s="54"/>
      <x:c r="BM125" s="53"/>
      <x:c r="BN125" s="55"/>
      <x:c r="BO125" s="53"/>
      <x:c r="BP125" s="55"/>
      <x:c r="BQ125" s="53"/>
      <x:c r="BR125" s="55"/>
      <x:c r="BS125" s="53"/>
      <x:c r="BT125" s="58"/>
      <x:c r="BU125" s="66"/>
      <x:c r="BV125" s="66"/>
      <x:c r="BW125" s="66"/>
      <x:c r="BX125" s="66"/>
    </x:row>
    <x:row r="126">
      <x:c r="A126" s="40"/>
      <x:c r="B126" s="40"/>
      <x:c r="C126" s="40"/>
      <x:c r="D126" s="61"/>
      <x:c r="E126" s="41"/>
      <x:c r="F126" s="42"/>
      <x:c r="G126" s="43"/>
      <x:c r="H126" s="42"/>
      <x:c r="I126" s="43"/>
      <x:c r="J126" s="42"/>
      <x:c r="K126" s="43"/>
      <x:c r="L126" s="42"/>
      <x:c r="M126" s="44"/>
      <x:c r="N126" s="42"/>
      <x:c r="O126" s="44"/>
      <x:c r="P126" s="42"/>
      <x:c r="Q126" s="44"/>
      <x:c r="R126" s="42"/>
      <x:c r="S126" s="44"/>
      <x:c r="T126" s="42"/>
      <x:c r="U126" s="58"/>
      <x:c r="V126" s="41"/>
      <x:c r="W126" s="42"/>
      <x:c r="X126" s="43"/>
      <x:c r="Y126" s="42"/>
      <x:c r="Z126" s="43"/>
      <x:c r="AA126" s="42"/>
      <x:c r="AB126" s="43"/>
      <x:c r="AC126" s="42"/>
      <x:c r="AD126" s="43"/>
      <x:c r="AE126" s="42"/>
      <x:c r="AF126" s="44"/>
      <x:c r="AG126" s="42"/>
      <x:c r="AH126" s="44"/>
      <x:c r="AI126" s="42"/>
      <x:c r="AJ126" s="44"/>
      <x:c r="AK126" s="42"/>
      <x:c r="AL126" s="58"/>
      <x:c r="AM126" s="41"/>
      <x:c r="AN126" s="42"/>
      <x:c r="AO126" s="43"/>
      <x:c r="AP126" s="42"/>
      <x:c r="AQ126" s="43"/>
      <x:c r="AR126" s="42"/>
      <x:c r="AS126" s="43"/>
      <x:c r="AT126" s="42"/>
      <x:c r="AU126" s="43"/>
      <x:c r="AV126" s="42"/>
      <x:c r="AW126" s="44"/>
      <x:c r="AX126" s="42"/>
      <x:c r="AY126" s="44"/>
      <x:c r="AZ126" s="42"/>
      <x:c r="BA126" s="44"/>
      <x:c r="BB126" s="42"/>
      <x:c r="BC126" s="58"/>
      <x:c r="BD126" s="41"/>
      <x:c r="BE126" s="42"/>
      <x:c r="BF126" s="43"/>
      <x:c r="BG126" s="42"/>
      <x:c r="BH126" s="43"/>
      <x:c r="BI126" s="42"/>
      <x:c r="BJ126" s="43"/>
      <x:c r="BK126" s="42"/>
      <x:c r="BL126" s="43"/>
      <x:c r="BM126" s="42"/>
      <x:c r="BN126" s="44"/>
      <x:c r="BO126" s="42"/>
      <x:c r="BP126" s="44"/>
      <x:c r="BQ126" s="42"/>
      <x:c r="BR126" s="44"/>
      <x:c r="BS126" s="42"/>
      <x:c r="BT126" s="58"/>
      <x:c r="BU126" s="62"/>
      <x:c r="BV126" s="62"/>
      <x:c r="BW126" s="62"/>
      <x:c r="BX126" s="62"/>
    </x:row>
    <x:row r="127">
      <x:c r="A127" s="45"/>
      <x:c r="B127" s="45"/>
      <x:c r="C127" s="45"/>
      <x:c r="D127" s="61"/>
      <x:c r="E127" s="47"/>
      <x:c r="F127" s="48"/>
      <x:c r="G127" s="49"/>
      <x:c r="H127" s="48"/>
      <x:c r="I127" s="49"/>
      <x:c r="J127" s="48"/>
      <x:c r="K127" s="49"/>
      <x:c r="L127" s="48"/>
      <x:c r="M127" s="50"/>
      <x:c r="N127" s="48"/>
      <x:c r="O127" s="50"/>
      <x:c r="P127" s="48"/>
      <x:c r="Q127" s="50"/>
      <x:c r="R127" s="48"/>
      <x:c r="S127" s="50"/>
      <x:c r="T127" s="48"/>
      <x:c r="U127" s="58"/>
      <x:c r="V127" s="47"/>
      <x:c r="W127" s="48"/>
      <x:c r="X127" s="49"/>
      <x:c r="Y127" s="48"/>
      <x:c r="Z127" s="49"/>
      <x:c r="AA127" s="48"/>
      <x:c r="AB127" s="49"/>
      <x:c r="AC127" s="48"/>
      <x:c r="AD127" s="49"/>
      <x:c r="AE127" s="48"/>
      <x:c r="AF127" s="50"/>
      <x:c r="AG127" s="48"/>
      <x:c r="AH127" s="50"/>
      <x:c r="AI127" s="48"/>
      <x:c r="AJ127" s="50"/>
      <x:c r="AK127" s="48"/>
      <x:c r="AL127" s="58"/>
      <x:c r="AM127" s="47"/>
      <x:c r="AN127" s="48"/>
      <x:c r="AO127" s="49"/>
      <x:c r="AP127" s="48"/>
      <x:c r="AQ127" s="49"/>
      <x:c r="AR127" s="48"/>
      <x:c r="AS127" s="49"/>
      <x:c r="AT127" s="48"/>
      <x:c r="AU127" s="49"/>
      <x:c r="AV127" s="48"/>
      <x:c r="AW127" s="50"/>
      <x:c r="AX127" s="48"/>
      <x:c r="AY127" s="50"/>
      <x:c r="AZ127" s="48"/>
      <x:c r="BA127" s="50"/>
      <x:c r="BB127" s="48"/>
      <x:c r="BC127" s="58"/>
      <x:c r="BD127" s="47"/>
      <x:c r="BE127" s="48"/>
      <x:c r="BF127" s="49"/>
      <x:c r="BG127" s="48"/>
      <x:c r="BH127" s="49"/>
      <x:c r="BI127" s="48"/>
      <x:c r="BJ127" s="49"/>
      <x:c r="BK127" s="48"/>
      <x:c r="BL127" s="49"/>
      <x:c r="BM127" s="48"/>
      <x:c r="BN127" s="50"/>
      <x:c r="BO127" s="48"/>
      <x:c r="BP127" s="50"/>
      <x:c r="BQ127" s="48"/>
      <x:c r="BR127" s="50"/>
      <x:c r="BS127" s="48"/>
      <x:c r="BT127" s="58"/>
      <x:c r="BU127" s="45"/>
      <x:c r="BV127" s="45"/>
      <x:c r="BW127" s="45"/>
      <x:c r="BX127" s="45"/>
    </x:row>
    <x:row r="128">
      <x:c r="A128" s="45"/>
      <x:c r="B128" s="45"/>
      <x:c r="C128" s="45"/>
      <x:c r="D128" s="61"/>
      <x:c r="E128" s="47"/>
      <x:c r="F128" s="48"/>
      <x:c r="G128" s="49"/>
      <x:c r="H128" s="48"/>
      <x:c r="I128" s="49"/>
      <x:c r="J128" s="48"/>
      <x:c r="K128" s="49"/>
      <x:c r="L128" s="48"/>
      <x:c r="M128" s="50"/>
      <x:c r="N128" s="48"/>
      <x:c r="O128" s="50"/>
      <x:c r="P128" s="48"/>
      <x:c r="Q128" s="50"/>
      <x:c r="R128" s="48"/>
      <x:c r="S128" s="50"/>
      <x:c r="T128" s="48"/>
      <x:c r="U128" s="58"/>
      <x:c r="V128" s="47"/>
      <x:c r="W128" s="48"/>
      <x:c r="X128" s="49"/>
      <x:c r="Y128" s="48"/>
      <x:c r="Z128" s="49"/>
      <x:c r="AA128" s="48"/>
      <x:c r="AB128" s="49"/>
      <x:c r="AC128" s="48"/>
      <x:c r="AD128" s="49"/>
      <x:c r="AE128" s="48"/>
      <x:c r="AF128" s="50"/>
      <x:c r="AG128" s="48"/>
      <x:c r="AH128" s="50"/>
      <x:c r="AI128" s="48"/>
      <x:c r="AJ128" s="50"/>
      <x:c r="AK128" s="48"/>
      <x:c r="AL128" s="58"/>
      <x:c r="AM128" s="47"/>
      <x:c r="AN128" s="48"/>
      <x:c r="AO128" s="49"/>
      <x:c r="AP128" s="48"/>
      <x:c r="AQ128" s="49"/>
      <x:c r="AR128" s="48"/>
      <x:c r="AS128" s="49"/>
      <x:c r="AT128" s="48"/>
      <x:c r="AU128" s="49"/>
      <x:c r="AV128" s="48"/>
      <x:c r="AW128" s="50"/>
      <x:c r="AX128" s="48"/>
      <x:c r="AY128" s="50"/>
      <x:c r="AZ128" s="48"/>
      <x:c r="BA128" s="50"/>
      <x:c r="BB128" s="48"/>
      <x:c r="BC128" s="58"/>
      <x:c r="BD128" s="47"/>
      <x:c r="BE128" s="48"/>
      <x:c r="BF128" s="49"/>
      <x:c r="BG128" s="48"/>
      <x:c r="BH128" s="49"/>
      <x:c r="BI128" s="48"/>
      <x:c r="BJ128" s="49"/>
      <x:c r="BK128" s="48"/>
      <x:c r="BL128" s="49"/>
      <x:c r="BM128" s="48"/>
      <x:c r="BN128" s="50"/>
      <x:c r="BO128" s="48"/>
      <x:c r="BP128" s="50"/>
      <x:c r="BQ128" s="48"/>
      <x:c r="BR128" s="50"/>
      <x:c r="BS128" s="48"/>
      <x:c r="BT128" s="58"/>
      <x:c r="BU128" s="45"/>
      <x:c r="BV128" s="45"/>
      <x:c r="BW128" s="45"/>
      <x:c r="BX128" s="45"/>
    </x:row>
    <x:row r="129">
      <x:c r="A129" s="17"/>
      <x:c r="B129" s="17"/>
      <x:c r="C129" s="17"/>
      <x:c r="D129" s="61"/>
      <x:c r="E129" s="52"/>
      <x:c r="F129" s="53"/>
      <x:c r="G129" s="54"/>
      <x:c r="H129" s="53"/>
      <x:c r="I129" s="54"/>
      <x:c r="J129" s="53"/>
      <x:c r="K129" s="54"/>
      <x:c r="L129" s="53"/>
      <x:c r="M129" s="55"/>
      <x:c r="N129" s="53"/>
      <x:c r="O129" s="55"/>
      <x:c r="P129" s="53"/>
      <x:c r="Q129" s="55"/>
      <x:c r="R129" s="53"/>
      <x:c r="S129" s="55"/>
      <x:c r="T129" s="53"/>
      <x:c r="U129" s="58"/>
      <x:c r="V129" s="57"/>
      <x:c r="W129" s="53"/>
      <x:c r="X129" s="54"/>
      <x:c r="Y129" s="53"/>
      <x:c r="Z129" s="54"/>
      <x:c r="AA129" s="53"/>
      <x:c r="AB129" s="54"/>
      <x:c r="AC129" s="53"/>
      <x:c r="AD129" s="54"/>
      <x:c r="AE129" s="53"/>
      <x:c r="AF129" s="55"/>
      <x:c r="AG129" s="53"/>
      <x:c r="AH129" s="55"/>
      <x:c r="AI129" s="53"/>
      <x:c r="AJ129" s="55"/>
      <x:c r="AK129" s="53"/>
      <x:c r="AL129" s="58"/>
      <x:c r="AM129" s="57"/>
      <x:c r="AN129" s="53"/>
      <x:c r="AO129" s="54"/>
      <x:c r="AP129" s="53"/>
      <x:c r="AQ129" s="54"/>
      <x:c r="AR129" s="53"/>
      <x:c r="AS129" s="54"/>
      <x:c r="AT129" s="53"/>
      <x:c r="AU129" s="54"/>
      <x:c r="AV129" s="53"/>
      <x:c r="AW129" s="55"/>
      <x:c r="AX129" s="53"/>
      <x:c r="AY129" s="55"/>
      <x:c r="AZ129" s="53"/>
      <x:c r="BA129" s="55"/>
      <x:c r="BB129" s="53"/>
      <x:c r="BC129" s="58"/>
      <x:c r="BD129" s="57"/>
      <x:c r="BE129" s="53"/>
      <x:c r="BF129" s="54"/>
      <x:c r="BG129" s="53"/>
      <x:c r="BH129" s="54"/>
      <x:c r="BI129" s="53"/>
      <x:c r="BJ129" s="54"/>
      <x:c r="BK129" s="53"/>
      <x:c r="BL129" s="54"/>
      <x:c r="BM129" s="53"/>
      <x:c r="BN129" s="55"/>
      <x:c r="BO129" s="53"/>
      <x:c r="BP129" s="55"/>
      <x:c r="BQ129" s="53"/>
      <x:c r="BR129" s="55"/>
      <x:c r="BS129" s="53"/>
      <x:c r="BT129" s="58"/>
      <x:c r="BU129" s="17"/>
      <x:c r="BV129" s="17"/>
      <x:c r="BW129" s="17"/>
      <x:c r="BX129" s="17"/>
    </x:row>
    <x:row r="130">
      <x:c r="A130" s="40"/>
      <x:c r="B130" s="40"/>
      <x:c r="C130" s="40"/>
      <x:c r="D130" s="61"/>
      <x:c r="E130" s="41"/>
      <x:c r="F130" s="42"/>
      <x:c r="G130" s="43"/>
      <x:c r="H130" s="42"/>
      <x:c r="I130" s="43"/>
      <x:c r="J130" s="42"/>
      <x:c r="K130" s="43"/>
      <x:c r="L130" s="42"/>
      <x:c r="M130" s="44"/>
      <x:c r="N130" s="42"/>
      <x:c r="O130" s="44"/>
      <x:c r="P130" s="42"/>
      <x:c r="Q130" s="44"/>
      <x:c r="R130" s="42"/>
      <x:c r="S130" s="44"/>
      <x:c r="T130" s="42"/>
      <x:c r="U130" s="58"/>
      <x:c r="V130" s="41"/>
      <x:c r="W130" s="42"/>
      <x:c r="X130" s="43"/>
      <x:c r="Y130" s="42"/>
      <x:c r="Z130" s="43"/>
      <x:c r="AA130" s="42"/>
      <x:c r="AB130" s="43"/>
      <x:c r="AC130" s="42"/>
      <x:c r="AD130" s="43"/>
      <x:c r="AE130" s="42"/>
      <x:c r="AF130" s="44"/>
      <x:c r="AG130" s="42"/>
      <x:c r="AH130" s="44"/>
      <x:c r="AI130" s="42"/>
      <x:c r="AJ130" s="44"/>
      <x:c r="AK130" s="42"/>
      <x:c r="AL130" s="58"/>
      <x:c r="AM130" s="41"/>
      <x:c r="AN130" s="42"/>
      <x:c r="AO130" s="43"/>
      <x:c r="AP130" s="42"/>
      <x:c r="AQ130" s="43"/>
      <x:c r="AR130" s="42"/>
      <x:c r="AS130" s="43"/>
      <x:c r="AT130" s="42"/>
      <x:c r="AU130" s="43"/>
      <x:c r="AV130" s="42"/>
      <x:c r="AW130" s="44"/>
      <x:c r="AX130" s="42"/>
      <x:c r="AY130" s="44"/>
      <x:c r="AZ130" s="42"/>
      <x:c r="BA130" s="44"/>
      <x:c r="BB130" s="42"/>
      <x:c r="BC130" s="58"/>
      <x:c r="BD130" s="41"/>
      <x:c r="BE130" s="42"/>
      <x:c r="BF130" s="43"/>
      <x:c r="BG130" s="42"/>
      <x:c r="BH130" s="43"/>
      <x:c r="BI130" s="42"/>
      <x:c r="BJ130" s="43"/>
      <x:c r="BK130" s="42"/>
      <x:c r="BL130" s="43"/>
      <x:c r="BM130" s="42"/>
      <x:c r="BN130" s="44"/>
      <x:c r="BO130" s="42"/>
      <x:c r="BP130" s="44"/>
      <x:c r="BQ130" s="42"/>
      <x:c r="BR130" s="44"/>
      <x:c r="BS130" s="42"/>
      <x:c r="BT130" s="58"/>
      <x:c r="BU130" s="40"/>
      <x:c r="BV130" s="40"/>
      <x:c r="BW130" s="40"/>
      <x:c r="BX130" s="62"/>
    </x:row>
    <x:row r="131">
      <x:c r="A131" s="45"/>
      <x:c r="B131" s="45"/>
      <x:c r="C131" s="45"/>
      <x:c r="D131" s="61"/>
      <x:c r="E131" s="47"/>
      <x:c r="F131" s="48"/>
      <x:c r="G131" s="49"/>
      <x:c r="H131" s="48"/>
      <x:c r="I131" s="49"/>
      <x:c r="J131" s="48"/>
      <x:c r="K131" s="49"/>
      <x:c r="L131" s="48"/>
      <x:c r="M131" s="50"/>
      <x:c r="N131" s="48"/>
      <x:c r="O131" s="50"/>
      <x:c r="P131" s="48"/>
      <x:c r="Q131" s="50"/>
      <x:c r="R131" s="48"/>
      <x:c r="S131" s="50"/>
      <x:c r="T131" s="48"/>
      <x:c r="U131" s="58"/>
      <x:c r="V131" s="47"/>
      <x:c r="W131" s="48"/>
      <x:c r="X131" s="49"/>
      <x:c r="Y131" s="48"/>
      <x:c r="Z131" s="49"/>
      <x:c r="AA131" s="48"/>
      <x:c r="AB131" s="49"/>
      <x:c r="AC131" s="48"/>
      <x:c r="AD131" s="49"/>
      <x:c r="AE131" s="48"/>
      <x:c r="AF131" s="50"/>
      <x:c r="AG131" s="48"/>
      <x:c r="AH131" s="50"/>
      <x:c r="AI131" s="48"/>
      <x:c r="AJ131" s="50"/>
      <x:c r="AK131" s="48"/>
      <x:c r="AL131" s="58"/>
      <x:c r="AM131" s="47"/>
      <x:c r="AN131" s="48"/>
      <x:c r="AO131" s="49"/>
      <x:c r="AP131" s="48"/>
      <x:c r="AQ131" s="49"/>
      <x:c r="AR131" s="48"/>
      <x:c r="AS131" s="49"/>
      <x:c r="AT131" s="48"/>
      <x:c r="AU131" s="49"/>
      <x:c r="AV131" s="48"/>
      <x:c r="AW131" s="50"/>
      <x:c r="AX131" s="48"/>
      <x:c r="AY131" s="50"/>
      <x:c r="AZ131" s="48"/>
      <x:c r="BA131" s="50"/>
      <x:c r="BB131" s="48"/>
      <x:c r="BC131" s="58"/>
      <x:c r="BD131" s="47"/>
      <x:c r="BE131" s="48"/>
      <x:c r="BF131" s="49"/>
      <x:c r="BG131" s="48"/>
      <x:c r="BH131" s="49"/>
      <x:c r="BI131" s="48"/>
      <x:c r="BJ131" s="49"/>
      <x:c r="BK131" s="48"/>
      <x:c r="BL131" s="49"/>
      <x:c r="BM131" s="48"/>
      <x:c r="BN131" s="50"/>
      <x:c r="BO131" s="48"/>
      <x:c r="BP131" s="50"/>
      <x:c r="BQ131" s="48"/>
      <x:c r="BR131" s="50"/>
      <x:c r="BS131" s="48"/>
      <x:c r="BT131" s="58"/>
      <x:c r="BU131" s="45"/>
      <x:c r="BV131" s="45"/>
      <x:c r="BW131" s="45"/>
      <x:c r="BX131" s="45"/>
    </x:row>
    <x:row r="132">
      <x:c r="A132" s="45"/>
      <x:c r="B132" s="45"/>
      <x:c r="C132" s="45"/>
      <x:c r="D132" s="61"/>
      <x:c r="E132" s="47"/>
      <x:c r="F132" s="48"/>
      <x:c r="G132" s="49"/>
      <x:c r="H132" s="48"/>
      <x:c r="I132" s="49"/>
      <x:c r="J132" s="48"/>
      <x:c r="K132" s="49"/>
      <x:c r="L132" s="48"/>
      <x:c r="M132" s="50"/>
      <x:c r="N132" s="48"/>
      <x:c r="O132" s="50"/>
      <x:c r="P132" s="48"/>
      <x:c r="Q132" s="50"/>
      <x:c r="R132" s="48"/>
      <x:c r="S132" s="50"/>
      <x:c r="T132" s="48"/>
      <x:c r="U132" s="58"/>
      <x:c r="V132" s="47"/>
      <x:c r="W132" s="48"/>
      <x:c r="X132" s="49"/>
      <x:c r="Y132" s="48"/>
      <x:c r="Z132" s="49"/>
      <x:c r="AA132" s="48"/>
      <x:c r="AB132" s="49"/>
      <x:c r="AC132" s="48"/>
      <x:c r="AD132" s="49"/>
      <x:c r="AE132" s="48"/>
      <x:c r="AF132" s="50"/>
      <x:c r="AG132" s="48"/>
      <x:c r="AH132" s="50"/>
      <x:c r="AI132" s="48"/>
      <x:c r="AJ132" s="50"/>
      <x:c r="AK132" s="48"/>
      <x:c r="AL132" s="58"/>
      <x:c r="AM132" s="47"/>
      <x:c r="AN132" s="48"/>
      <x:c r="AO132" s="49"/>
      <x:c r="AP132" s="48"/>
      <x:c r="AQ132" s="49"/>
      <x:c r="AR132" s="48"/>
      <x:c r="AS132" s="49"/>
      <x:c r="AT132" s="48"/>
      <x:c r="AU132" s="49"/>
      <x:c r="AV132" s="48"/>
      <x:c r="AW132" s="50"/>
      <x:c r="AX132" s="48"/>
      <x:c r="AY132" s="50"/>
      <x:c r="AZ132" s="48"/>
      <x:c r="BA132" s="50"/>
      <x:c r="BB132" s="48"/>
      <x:c r="BC132" s="58"/>
      <x:c r="BD132" s="47"/>
      <x:c r="BE132" s="48"/>
      <x:c r="BF132" s="49"/>
      <x:c r="BG132" s="48"/>
      <x:c r="BH132" s="49"/>
      <x:c r="BI132" s="48"/>
      <x:c r="BJ132" s="49"/>
      <x:c r="BK132" s="48"/>
      <x:c r="BL132" s="49"/>
      <x:c r="BM132" s="48"/>
      <x:c r="BN132" s="50"/>
      <x:c r="BO132" s="48"/>
      <x:c r="BP132" s="50"/>
      <x:c r="BQ132" s="48"/>
      <x:c r="BR132" s="50"/>
      <x:c r="BS132" s="48"/>
      <x:c r="BT132" s="58"/>
      <x:c r="BU132" s="45"/>
      <x:c r="BV132" s="45"/>
      <x:c r="BW132" s="45"/>
      <x:c r="BX132" s="45"/>
    </x:row>
    <x:row r="133">
      <x:c r="A133" s="17"/>
      <x:c r="B133" s="17"/>
      <x:c r="C133" s="17"/>
      <x:c r="D133" s="61"/>
      <x:c r="E133" s="52"/>
      <x:c r="F133" s="53"/>
      <x:c r="G133" s="54"/>
      <x:c r="H133" s="53"/>
      <x:c r="I133" s="54"/>
      <x:c r="J133" s="53"/>
      <x:c r="K133" s="54"/>
      <x:c r="L133" s="53"/>
      <x:c r="M133" s="55"/>
      <x:c r="N133" s="53"/>
      <x:c r="O133" s="55"/>
      <x:c r="P133" s="53"/>
      <x:c r="Q133" s="55"/>
      <x:c r="R133" s="53"/>
      <x:c r="S133" s="55"/>
      <x:c r="T133" s="53"/>
      <x:c r="U133" s="58"/>
      <x:c r="V133" s="57"/>
      <x:c r="W133" s="53"/>
      <x:c r="X133" s="54"/>
      <x:c r="Y133" s="53"/>
      <x:c r="Z133" s="54"/>
      <x:c r="AA133" s="53"/>
      <x:c r="AB133" s="54"/>
      <x:c r="AC133" s="53"/>
      <x:c r="AD133" s="54"/>
      <x:c r="AE133" s="53"/>
      <x:c r="AF133" s="55"/>
      <x:c r="AG133" s="53"/>
      <x:c r="AH133" s="55"/>
      <x:c r="AI133" s="53"/>
      <x:c r="AJ133" s="55"/>
      <x:c r="AK133" s="53"/>
      <x:c r="AL133" s="58"/>
      <x:c r="AM133" s="57"/>
      <x:c r="AN133" s="53"/>
      <x:c r="AO133" s="54"/>
      <x:c r="AP133" s="53"/>
      <x:c r="AQ133" s="54"/>
      <x:c r="AR133" s="53"/>
      <x:c r="AS133" s="54"/>
      <x:c r="AT133" s="53"/>
      <x:c r="AU133" s="54"/>
      <x:c r="AV133" s="53"/>
      <x:c r="AW133" s="55"/>
      <x:c r="AX133" s="53"/>
      <x:c r="AY133" s="55"/>
      <x:c r="AZ133" s="53"/>
      <x:c r="BA133" s="55"/>
      <x:c r="BB133" s="53"/>
      <x:c r="BC133" s="58"/>
      <x:c r="BD133" s="57"/>
      <x:c r="BE133" s="53"/>
      <x:c r="BF133" s="54"/>
      <x:c r="BG133" s="53"/>
      <x:c r="BH133" s="54"/>
      <x:c r="BI133" s="53"/>
      <x:c r="BJ133" s="54"/>
      <x:c r="BK133" s="53"/>
      <x:c r="BL133" s="54"/>
      <x:c r="BM133" s="53"/>
      <x:c r="BN133" s="55"/>
      <x:c r="BO133" s="53"/>
      <x:c r="BP133" s="55"/>
      <x:c r="BQ133" s="53"/>
      <x:c r="BR133" s="55"/>
      <x:c r="BS133" s="53"/>
      <x:c r="BT133" s="58"/>
      <x:c r="BU133" s="17"/>
      <x:c r="BV133" s="17"/>
      <x:c r="BW133" s="17"/>
      <x:c r="BX133" s="17"/>
    </x:row>
    <x:row r="134">
      <x:c r="A134" s="40"/>
      <x:c r="B134" s="40"/>
      <x:c r="C134" s="40"/>
      <x:c r="D134" s="61"/>
      <x:c r="E134" s="41"/>
      <x:c r="F134" s="42"/>
      <x:c r="G134" s="43"/>
      <x:c r="H134" s="42"/>
      <x:c r="I134" s="43"/>
      <x:c r="J134" s="42"/>
      <x:c r="K134" s="43"/>
      <x:c r="L134" s="42"/>
      <x:c r="M134" s="44"/>
      <x:c r="N134" s="42"/>
      <x:c r="O134" s="44"/>
      <x:c r="P134" s="42"/>
      <x:c r="Q134" s="44"/>
      <x:c r="R134" s="42"/>
      <x:c r="S134" s="44"/>
      <x:c r="T134" s="42"/>
      <x:c r="U134" s="58"/>
      <x:c r="V134" s="41"/>
      <x:c r="W134" s="42"/>
      <x:c r="X134" s="43"/>
      <x:c r="Y134" s="42"/>
      <x:c r="Z134" s="43"/>
      <x:c r="AA134" s="42"/>
      <x:c r="AB134" s="43"/>
      <x:c r="AC134" s="42"/>
      <x:c r="AD134" s="43"/>
      <x:c r="AE134" s="42"/>
      <x:c r="AF134" s="44"/>
      <x:c r="AG134" s="42"/>
      <x:c r="AH134" s="44"/>
      <x:c r="AI134" s="42"/>
      <x:c r="AJ134" s="44"/>
      <x:c r="AK134" s="42"/>
      <x:c r="AL134" s="58"/>
      <x:c r="AM134" s="41"/>
      <x:c r="AN134" s="42"/>
      <x:c r="AO134" s="43"/>
      <x:c r="AP134" s="42"/>
      <x:c r="AQ134" s="43"/>
      <x:c r="AR134" s="42"/>
      <x:c r="AS134" s="43"/>
      <x:c r="AT134" s="42"/>
      <x:c r="AU134" s="43"/>
      <x:c r="AV134" s="42"/>
      <x:c r="AW134" s="44"/>
      <x:c r="AX134" s="42"/>
      <x:c r="AY134" s="44"/>
      <x:c r="AZ134" s="42"/>
      <x:c r="BA134" s="44"/>
      <x:c r="BB134" s="42"/>
      <x:c r="BC134" s="58"/>
      <x:c r="BD134" s="41"/>
      <x:c r="BE134" s="42"/>
      <x:c r="BF134" s="43"/>
      <x:c r="BG134" s="42"/>
      <x:c r="BH134" s="43"/>
      <x:c r="BI134" s="42"/>
      <x:c r="BJ134" s="43"/>
      <x:c r="BK134" s="42"/>
      <x:c r="BL134" s="43"/>
      <x:c r="BM134" s="42"/>
      <x:c r="BN134" s="44"/>
      <x:c r="BO134" s="42"/>
      <x:c r="BP134" s="44"/>
      <x:c r="BQ134" s="42"/>
      <x:c r="BR134" s="44"/>
      <x:c r="BS134" s="42"/>
      <x:c r="BT134" s="58"/>
      <x:c r="BU134" s="40"/>
      <x:c r="BV134" s="40"/>
      <x:c r="BW134" s="40"/>
      <x:c r="BX134" s="62"/>
    </x:row>
    <x:row r="135">
      <x:c r="A135" s="45"/>
      <x:c r="B135" s="45"/>
      <x:c r="C135" s="45"/>
      <x:c r="D135" s="61"/>
      <x:c r="E135" s="47"/>
      <x:c r="F135" s="48"/>
      <x:c r="G135" s="49"/>
      <x:c r="H135" s="48"/>
      <x:c r="I135" s="49"/>
      <x:c r="J135" s="48"/>
      <x:c r="K135" s="49"/>
      <x:c r="L135" s="48"/>
      <x:c r="M135" s="50"/>
      <x:c r="N135" s="48"/>
      <x:c r="O135" s="50"/>
      <x:c r="P135" s="48"/>
      <x:c r="Q135" s="50"/>
      <x:c r="R135" s="48"/>
      <x:c r="S135" s="50"/>
      <x:c r="T135" s="48"/>
      <x:c r="U135" s="58"/>
      <x:c r="V135" s="47"/>
      <x:c r="W135" s="48"/>
      <x:c r="X135" s="49"/>
      <x:c r="Y135" s="48"/>
      <x:c r="Z135" s="49"/>
      <x:c r="AA135" s="48"/>
      <x:c r="AB135" s="49"/>
      <x:c r="AC135" s="48"/>
      <x:c r="AD135" s="49"/>
      <x:c r="AE135" s="48"/>
      <x:c r="AF135" s="50"/>
      <x:c r="AG135" s="48"/>
      <x:c r="AH135" s="50"/>
      <x:c r="AI135" s="48"/>
      <x:c r="AJ135" s="50"/>
      <x:c r="AK135" s="48"/>
      <x:c r="AL135" s="58"/>
      <x:c r="AM135" s="47"/>
      <x:c r="AN135" s="48"/>
      <x:c r="AO135" s="49"/>
      <x:c r="AP135" s="48"/>
      <x:c r="AQ135" s="49"/>
      <x:c r="AR135" s="48"/>
      <x:c r="AS135" s="49"/>
      <x:c r="AT135" s="48"/>
      <x:c r="AU135" s="49"/>
      <x:c r="AV135" s="48"/>
      <x:c r="AW135" s="50"/>
      <x:c r="AX135" s="48"/>
      <x:c r="AY135" s="50"/>
      <x:c r="AZ135" s="48"/>
      <x:c r="BA135" s="50"/>
      <x:c r="BB135" s="48"/>
      <x:c r="BC135" s="58"/>
      <x:c r="BD135" s="47"/>
      <x:c r="BE135" s="48"/>
      <x:c r="BF135" s="49"/>
      <x:c r="BG135" s="48"/>
      <x:c r="BH135" s="49"/>
      <x:c r="BI135" s="48"/>
      <x:c r="BJ135" s="49"/>
      <x:c r="BK135" s="48"/>
      <x:c r="BL135" s="49"/>
      <x:c r="BM135" s="48"/>
      <x:c r="BN135" s="50"/>
      <x:c r="BO135" s="48"/>
      <x:c r="BP135" s="50"/>
      <x:c r="BQ135" s="48"/>
      <x:c r="BR135" s="50"/>
      <x:c r="BS135" s="48"/>
      <x:c r="BT135" s="58"/>
      <x:c r="BU135" s="45"/>
      <x:c r="BV135" s="45"/>
      <x:c r="BW135" s="45"/>
      <x:c r="BX135" s="45"/>
    </x:row>
    <x:row r="136">
      <x:c r="A136" s="45"/>
      <x:c r="B136" s="45"/>
      <x:c r="C136" s="45"/>
      <x:c r="D136" s="61"/>
      <x:c r="E136" s="47"/>
      <x:c r="F136" s="48"/>
      <x:c r="G136" s="49"/>
      <x:c r="H136" s="48"/>
      <x:c r="I136" s="49"/>
      <x:c r="J136" s="48"/>
      <x:c r="K136" s="49"/>
      <x:c r="L136" s="48"/>
      <x:c r="M136" s="50"/>
      <x:c r="N136" s="48"/>
      <x:c r="O136" s="50"/>
      <x:c r="P136" s="48"/>
      <x:c r="Q136" s="50"/>
      <x:c r="R136" s="48"/>
      <x:c r="S136" s="50"/>
      <x:c r="T136" s="48"/>
      <x:c r="U136" s="58"/>
      <x:c r="V136" s="47"/>
      <x:c r="W136" s="48"/>
      <x:c r="X136" s="49"/>
      <x:c r="Y136" s="48"/>
      <x:c r="Z136" s="49"/>
      <x:c r="AA136" s="48"/>
      <x:c r="AB136" s="49"/>
      <x:c r="AC136" s="48"/>
      <x:c r="AD136" s="49"/>
      <x:c r="AE136" s="48"/>
      <x:c r="AF136" s="50"/>
      <x:c r="AG136" s="48"/>
      <x:c r="AH136" s="50"/>
      <x:c r="AI136" s="48"/>
      <x:c r="AJ136" s="50"/>
      <x:c r="AK136" s="48"/>
      <x:c r="AL136" s="58"/>
      <x:c r="AM136" s="47"/>
      <x:c r="AN136" s="48"/>
      <x:c r="AO136" s="49"/>
      <x:c r="AP136" s="48"/>
      <x:c r="AQ136" s="49"/>
      <x:c r="AR136" s="48"/>
      <x:c r="AS136" s="49"/>
      <x:c r="AT136" s="48"/>
      <x:c r="AU136" s="49"/>
      <x:c r="AV136" s="48"/>
      <x:c r="AW136" s="50"/>
      <x:c r="AX136" s="48"/>
      <x:c r="AY136" s="50"/>
      <x:c r="AZ136" s="48"/>
      <x:c r="BA136" s="50"/>
      <x:c r="BB136" s="48"/>
      <x:c r="BC136" s="58"/>
      <x:c r="BD136" s="47"/>
      <x:c r="BE136" s="48"/>
      <x:c r="BF136" s="49"/>
      <x:c r="BG136" s="48"/>
      <x:c r="BH136" s="49"/>
      <x:c r="BI136" s="48"/>
      <x:c r="BJ136" s="49"/>
      <x:c r="BK136" s="48"/>
      <x:c r="BL136" s="49"/>
      <x:c r="BM136" s="48"/>
      <x:c r="BN136" s="50"/>
      <x:c r="BO136" s="48"/>
      <x:c r="BP136" s="50"/>
      <x:c r="BQ136" s="48"/>
      <x:c r="BR136" s="50"/>
      <x:c r="BS136" s="48"/>
      <x:c r="BT136" s="58"/>
      <x:c r="BU136" s="45"/>
      <x:c r="BV136" s="45"/>
      <x:c r="BW136" s="45"/>
      <x:c r="BX136" s="45"/>
    </x:row>
    <x:row r="137">
      <x:c r="A137" s="17"/>
      <x:c r="B137" s="17"/>
      <x:c r="C137" s="17"/>
      <x:c r="D137" s="61"/>
      <x:c r="E137" s="52"/>
      <x:c r="F137" s="53"/>
      <x:c r="G137" s="54"/>
      <x:c r="H137" s="53"/>
      <x:c r="I137" s="54"/>
      <x:c r="J137" s="53"/>
      <x:c r="K137" s="54"/>
      <x:c r="L137" s="53"/>
      <x:c r="M137" s="55"/>
      <x:c r="N137" s="53"/>
      <x:c r="O137" s="55"/>
      <x:c r="P137" s="53"/>
      <x:c r="Q137" s="55"/>
      <x:c r="R137" s="53"/>
      <x:c r="S137" s="55"/>
      <x:c r="T137" s="53"/>
      <x:c r="U137" s="58"/>
      <x:c r="V137" s="57"/>
      <x:c r="W137" s="53"/>
      <x:c r="X137" s="54"/>
      <x:c r="Y137" s="53"/>
      <x:c r="Z137" s="54"/>
      <x:c r="AA137" s="53"/>
      <x:c r="AB137" s="54"/>
      <x:c r="AC137" s="53"/>
      <x:c r="AD137" s="54"/>
      <x:c r="AE137" s="53"/>
      <x:c r="AF137" s="55"/>
      <x:c r="AG137" s="53"/>
      <x:c r="AH137" s="55"/>
      <x:c r="AI137" s="53"/>
      <x:c r="AJ137" s="55"/>
      <x:c r="AK137" s="53"/>
      <x:c r="AL137" s="58"/>
      <x:c r="AM137" s="57"/>
      <x:c r="AN137" s="53"/>
      <x:c r="AO137" s="54"/>
      <x:c r="AP137" s="53"/>
      <x:c r="AQ137" s="54"/>
      <x:c r="AR137" s="53"/>
      <x:c r="AS137" s="54"/>
      <x:c r="AT137" s="53"/>
      <x:c r="AU137" s="54"/>
      <x:c r="AV137" s="53"/>
      <x:c r="AW137" s="55"/>
      <x:c r="AX137" s="53"/>
      <x:c r="AY137" s="55"/>
      <x:c r="AZ137" s="53"/>
      <x:c r="BA137" s="55"/>
      <x:c r="BB137" s="53"/>
      <x:c r="BC137" s="58"/>
      <x:c r="BD137" s="57"/>
      <x:c r="BE137" s="53"/>
      <x:c r="BF137" s="54"/>
      <x:c r="BG137" s="53"/>
      <x:c r="BH137" s="54"/>
      <x:c r="BI137" s="53"/>
      <x:c r="BJ137" s="54"/>
      <x:c r="BK137" s="53"/>
      <x:c r="BL137" s="54"/>
      <x:c r="BM137" s="53"/>
      <x:c r="BN137" s="55"/>
      <x:c r="BO137" s="53"/>
      <x:c r="BP137" s="55"/>
      <x:c r="BQ137" s="53"/>
      <x:c r="BR137" s="55"/>
      <x:c r="BS137" s="53"/>
      <x:c r="BT137" s="58"/>
      <x:c r="BU137" s="17"/>
      <x:c r="BV137" s="17"/>
      <x:c r="BW137" s="17"/>
      <x:c r="BX137" s="17"/>
    </x:row>
    <x:row r="138">
      <x:c r="A138" s="40"/>
      <x:c r="B138" s="40"/>
      <x:c r="C138" s="40"/>
      <x:c r="D138" s="61"/>
      <x:c r="E138" s="41"/>
      <x:c r="F138" s="42"/>
      <x:c r="G138" s="43"/>
      <x:c r="H138" s="42"/>
      <x:c r="I138" s="43"/>
      <x:c r="J138" s="42"/>
      <x:c r="K138" s="43"/>
      <x:c r="L138" s="42"/>
      <x:c r="M138" s="44"/>
      <x:c r="N138" s="42"/>
      <x:c r="O138" s="44"/>
      <x:c r="P138" s="42"/>
      <x:c r="Q138" s="44"/>
      <x:c r="R138" s="42"/>
      <x:c r="S138" s="44"/>
      <x:c r="T138" s="42"/>
      <x:c r="U138" s="58"/>
      <x:c r="V138" s="41"/>
      <x:c r="W138" s="42"/>
      <x:c r="X138" s="43"/>
      <x:c r="Y138" s="42"/>
      <x:c r="Z138" s="43"/>
      <x:c r="AA138" s="42"/>
      <x:c r="AB138" s="43"/>
      <x:c r="AC138" s="42"/>
      <x:c r="AD138" s="43"/>
      <x:c r="AE138" s="42"/>
      <x:c r="AF138" s="44"/>
      <x:c r="AG138" s="42"/>
      <x:c r="AH138" s="44"/>
      <x:c r="AI138" s="42"/>
      <x:c r="AJ138" s="44"/>
      <x:c r="AK138" s="42"/>
      <x:c r="AL138" s="58"/>
      <x:c r="AM138" s="41"/>
      <x:c r="AN138" s="42"/>
      <x:c r="AO138" s="43"/>
      <x:c r="AP138" s="42"/>
      <x:c r="AQ138" s="43"/>
      <x:c r="AR138" s="42"/>
      <x:c r="AS138" s="43"/>
      <x:c r="AT138" s="42"/>
      <x:c r="AU138" s="43"/>
      <x:c r="AV138" s="42"/>
      <x:c r="AW138" s="44"/>
      <x:c r="AX138" s="42"/>
      <x:c r="AY138" s="44"/>
      <x:c r="AZ138" s="42"/>
      <x:c r="BA138" s="44"/>
      <x:c r="BB138" s="42"/>
      <x:c r="BC138" s="58"/>
      <x:c r="BD138" s="41"/>
      <x:c r="BE138" s="42"/>
      <x:c r="BF138" s="43"/>
      <x:c r="BG138" s="42"/>
      <x:c r="BH138" s="43"/>
      <x:c r="BI138" s="42"/>
      <x:c r="BJ138" s="43"/>
      <x:c r="BK138" s="42"/>
      <x:c r="BL138" s="43"/>
      <x:c r="BM138" s="42"/>
      <x:c r="BN138" s="44"/>
      <x:c r="BO138" s="42"/>
      <x:c r="BP138" s="44"/>
      <x:c r="BQ138" s="42"/>
      <x:c r="BR138" s="44"/>
      <x:c r="BS138" s="42"/>
      <x:c r="BT138" s="58"/>
      <x:c r="BU138" s="40"/>
      <x:c r="BV138" s="40"/>
      <x:c r="BW138" s="40"/>
      <x:c r="BX138" s="62"/>
    </x:row>
    <x:row r="139">
      <x:c r="A139" s="45"/>
      <x:c r="B139" s="45"/>
      <x:c r="C139" s="45"/>
      <x:c r="D139" s="61"/>
      <x:c r="E139" s="47"/>
      <x:c r="F139" s="48"/>
      <x:c r="G139" s="49"/>
      <x:c r="H139" s="48"/>
      <x:c r="I139" s="49"/>
      <x:c r="J139" s="48"/>
      <x:c r="K139" s="49"/>
      <x:c r="L139" s="48"/>
      <x:c r="M139" s="50"/>
      <x:c r="N139" s="48"/>
      <x:c r="O139" s="50"/>
      <x:c r="P139" s="48"/>
      <x:c r="Q139" s="50"/>
      <x:c r="R139" s="48"/>
      <x:c r="S139" s="50"/>
      <x:c r="T139" s="48"/>
      <x:c r="U139" s="58"/>
      <x:c r="V139" s="47"/>
      <x:c r="W139" s="48"/>
      <x:c r="X139" s="49"/>
      <x:c r="Y139" s="48"/>
      <x:c r="Z139" s="49"/>
      <x:c r="AA139" s="48"/>
      <x:c r="AB139" s="49"/>
      <x:c r="AC139" s="48"/>
      <x:c r="AD139" s="49"/>
      <x:c r="AE139" s="48"/>
      <x:c r="AF139" s="50"/>
      <x:c r="AG139" s="48"/>
      <x:c r="AH139" s="50"/>
      <x:c r="AI139" s="48"/>
      <x:c r="AJ139" s="50"/>
      <x:c r="AK139" s="48"/>
      <x:c r="AL139" s="58"/>
      <x:c r="AM139" s="47"/>
      <x:c r="AN139" s="48"/>
      <x:c r="AO139" s="49"/>
      <x:c r="AP139" s="48"/>
      <x:c r="AQ139" s="49"/>
      <x:c r="AR139" s="48"/>
      <x:c r="AS139" s="49"/>
      <x:c r="AT139" s="48"/>
      <x:c r="AU139" s="49"/>
      <x:c r="AV139" s="48"/>
      <x:c r="AW139" s="50"/>
      <x:c r="AX139" s="48"/>
      <x:c r="AY139" s="50"/>
      <x:c r="AZ139" s="48"/>
      <x:c r="BA139" s="50"/>
      <x:c r="BB139" s="48"/>
      <x:c r="BC139" s="58"/>
      <x:c r="BD139" s="47"/>
      <x:c r="BE139" s="48"/>
      <x:c r="BF139" s="49"/>
      <x:c r="BG139" s="48"/>
      <x:c r="BH139" s="49"/>
      <x:c r="BI139" s="48"/>
      <x:c r="BJ139" s="49"/>
      <x:c r="BK139" s="48"/>
      <x:c r="BL139" s="49"/>
      <x:c r="BM139" s="48"/>
      <x:c r="BN139" s="50"/>
      <x:c r="BO139" s="48"/>
      <x:c r="BP139" s="50"/>
      <x:c r="BQ139" s="48"/>
      <x:c r="BR139" s="50"/>
      <x:c r="BS139" s="48"/>
      <x:c r="BT139" s="58"/>
      <x:c r="BU139" s="45"/>
      <x:c r="BV139" s="45"/>
      <x:c r="BW139" s="45"/>
      <x:c r="BX139" s="45"/>
    </x:row>
    <x:row r="140">
      <x:c r="A140" s="45"/>
      <x:c r="B140" s="45"/>
      <x:c r="C140" s="45"/>
      <x:c r="D140" s="61"/>
      <x:c r="E140" s="47"/>
      <x:c r="F140" s="48"/>
      <x:c r="G140" s="49"/>
      <x:c r="H140" s="48"/>
      <x:c r="I140" s="49"/>
      <x:c r="J140" s="48"/>
      <x:c r="K140" s="49"/>
      <x:c r="L140" s="48"/>
      <x:c r="M140" s="50"/>
      <x:c r="N140" s="48"/>
      <x:c r="O140" s="50"/>
      <x:c r="P140" s="48"/>
      <x:c r="Q140" s="50"/>
      <x:c r="R140" s="48"/>
      <x:c r="S140" s="50"/>
      <x:c r="T140" s="48"/>
      <x:c r="U140" s="58"/>
      <x:c r="V140" s="47"/>
      <x:c r="W140" s="48"/>
      <x:c r="X140" s="49"/>
      <x:c r="Y140" s="48"/>
      <x:c r="Z140" s="49"/>
      <x:c r="AA140" s="48"/>
      <x:c r="AB140" s="49"/>
      <x:c r="AC140" s="48"/>
      <x:c r="AD140" s="49"/>
      <x:c r="AE140" s="48"/>
      <x:c r="AF140" s="50"/>
      <x:c r="AG140" s="48"/>
      <x:c r="AH140" s="50"/>
      <x:c r="AI140" s="48"/>
      <x:c r="AJ140" s="50"/>
      <x:c r="AK140" s="48"/>
      <x:c r="AL140" s="58"/>
      <x:c r="AM140" s="47"/>
      <x:c r="AN140" s="48"/>
      <x:c r="AO140" s="49"/>
      <x:c r="AP140" s="48"/>
      <x:c r="AQ140" s="49"/>
      <x:c r="AR140" s="48"/>
      <x:c r="AS140" s="49"/>
      <x:c r="AT140" s="48"/>
      <x:c r="AU140" s="49"/>
      <x:c r="AV140" s="48"/>
      <x:c r="AW140" s="50"/>
      <x:c r="AX140" s="48"/>
      <x:c r="AY140" s="50"/>
      <x:c r="AZ140" s="48"/>
      <x:c r="BA140" s="50"/>
      <x:c r="BB140" s="48"/>
      <x:c r="BC140" s="58"/>
      <x:c r="BD140" s="47"/>
      <x:c r="BE140" s="48"/>
      <x:c r="BF140" s="49"/>
      <x:c r="BG140" s="48"/>
      <x:c r="BH140" s="49"/>
      <x:c r="BI140" s="48"/>
      <x:c r="BJ140" s="49"/>
      <x:c r="BK140" s="48"/>
      <x:c r="BL140" s="49"/>
      <x:c r="BM140" s="48"/>
      <x:c r="BN140" s="50"/>
      <x:c r="BO140" s="48"/>
      <x:c r="BP140" s="50"/>
      <x:c r="BQ140" s="48"/>
      <x:c r="BR140" s="50"/>
      <x:c r="BS140" s="48"/>
      <x:c r="BT140" s="58"/>
      <x:c r="BU140" s="45"/>
      <x:c r="BV140" s="45"/>
      <x:c r="BW140" s="45"/>
      <x:c r="BX140" s="45"/>
    </x:row>
    <x:row r="141">
      <x:c r="A141" s="17"/>
      <x:c r="B141" s="17"/>
      <x:c r="C141" s="17"/>
      <x:c r="D141" s="61"/>
      <x:c r="E141" s="52"/>
      <x:c r="F141" s="53"/>
      <x:c r="G141" s="54"/>
      <x:c r="H141" s="53"/>
      <x:c r="I141" s="54"/>
      <x:c r="J141" s="53"/>
      <x:c r="K141" s="54"/>
      <x:c r="L141" s="53"/>
      <x:c r="M141" s="55"/>
      <x:c r="N141" s="53"/>
      <x:c r="O141" s="55"/>
      <x:c r="P141" s="53"/>
      <x:c r="Q141" s="55"/>
      <x:c r="R141" s="53"/>
      <x:c r="S141" s="55"/>
      <x:c r="T141" s="53"/>
      <x:c r="U141" s="58"/>
      <x:c r="V141" s="57"/>
      <x:c r="W141" s="53"/>
      <x:c r="X141" s="54"/>
      <x:c r="Y141" s="53"/>
      <x:c r="Z141" s="54"/>
      <x:c r="AA141" s="53"/>
      <x:c r="AB141" s="54"/>
      <x:c r="AC141" s="53"/>
      <x:c r="AD141" s="54"/>
      <x:c r="AE141" s="53"/>
      <x:c r="AF141" s="55"/>
      <x:c r="AG141" s="53"/>
      <x:c r="AH141" s="55"/>
      <x:c r="AI141" s="53"/>
      <x:c r="AJ141" s="55"/>
      <x:c r="AK141" s="53"/>
      <x:c r="AL141" s="58"/>
      <x:c r="AM141" s="57"/>
      <x:c r="AN141" s="53"/>
      <x:c r="AO141" s="54"/>
      <x:c r="AP141" s="53"/>
      <x:c r="AQ141" s="54"/>
      <x:c r="AR141" s="53"/>
      <x:c r="AS141" s="54"/>
      <x:c r="AT141" s="53"/>
      <x:c r="AU141" s="54"/>
      <x:c r="AV141" s="53"/>
      <x:c r="AW141" s="55"/>
      <x:c r="AX141" s="53"/>
      <x:c r="AY141" s="55"/>
      <x:c r="AZ141" s="53"/>
      <x:c r="BA141" s="55"/>
      <x:c r="BB141" s="53"/>
      <x:c r="BC141" s="58"/>
      <x:c r="BD141" s="57"/>
      <x:c r="BE141" s="53"/>
      <x:c r="BF141" s="54"/>
      <x:c r="BG141" s="53"/>
      <x:c r="BH141" s="54"/>
      <x:c r="BI141" s="53"/>
      <x:c r="BJ141" s="54"/>
      <x:c r="BK141" s="53"/>
      <x:c r="BL141" s="54"/>
      <x:c r="BM141" s="53"/>
      <x:c r="BN141" s="55"/>
      <x:c r="BO141" s="53"/>
      <x:c r="BP141" s="55"/>
      <x:c r="BQ141" s="53"/>
      <x:c r="BR141" s="55"/>
      <x:c r="BS141" s="53"/>
      <x:c r="BT141" s="58"/>
      <x:c r="BU141" s="17"/>
      <x:c r="BV141" s="17"/>
      <x:c r="BW141" s="17"/>
      <x:c r="BX141" s="17"/>
    </x:row>
    <x:row r="142">
      <x:c r="A142" s="40"/>
      <x:c r="B142" s="40"/>
      <x:c r="C142" s="40"/>
      <x:c r="D142" s="61"/>
      <x:c r="E142" s="41"/>
      <x:c r="F142" s="42"/>
      <x:c r="G142" s="43"/>
      <x:c r="H142" s="42"/>
      <x:c r="I142" s="43"/>
      <x:c r="J142" s="42"/>
      <x:c r="K142" s="43"/>
      <x:c r="L142" s="42"/>
      <x:c r="M142" s="44"/>
      <x:c r="N142" s="42"/>
      <x:c r="O142" s="44"/>
      <x:c r="P142" s="42"/>
      <x:c r="Q142" s="44"/>
      <x:c r="R142" s="42"/>
      <x:c r="S142" s="44"/>
      <x:c r="T142" s="42"/>
      <x:c r="U142" s="58"/>
      <x:c r="V142" s="41"/>
      <x:c r="W142" s="42"/>
      <x:c r="X142" s="43"/>
      <x:c r="Y142" s="42"/>
      <x:c r="Z142" s="43"/>
      <x:c r="AA142" s="42"/>
      <x:c r="AB142" s="43"/>
      <x:c r="AC142" s="42"/>
      <x:c r="AD142" s="43"/>
      <x:c r="AE142" s="42"/>
      <x:c r="AF142" s="44"/>
      <x:c r="AG142" s="42"/>
      <x:c r="AH142" s="44"/>
      <x:c r="AI142" s="42"/>
      <x:c r="AJ142" s="44"/>
      <x:c r="AK142" s="42"/>
      <x:c r="AL142" s="58"/>
      <x:c r="AM142" s="41"/>
      <x:c r="AN142" s="42"/>
      <x:c r="AO142" s="43"/>
      <x:c r="AP142" s="42"/>
      <x:c r="AQ142" s="43"/>
      <x:c r="AR142" s="42"/>
      <x:c r="AS142" s="43"/>
      <x:c r="AT142" s="42"/>
      <x:c r="AU142" s="43"/>
      <x:c r="AV142" s="42"/>
      <x:c r="AW142" s="44"/>
      <x:c r="AX142" s="42"/>
      <x:c r="AY142" s="44"/>
      <x:c r="AZ142" s="42"/>
      <x:c r="BA142" s="44"/>
      <x:c r="BB142" s="42"/>
      <x:c r="BC142" s="58"/>
      <x:c r="BD142" s="41"/>
      <x:c r="BE142" s="42"/>
      <x:c r="BF142" s="43"/>
      <x:c r="BG142" s="42"/>
      <x:c r="BH142" s="43"/>
      <x:c r="BI142" s="42"/>
      <x:c r="BJ142" s="43"/>
      <x:c r="BK142" s="42"/>
      <x:c r="BL142" s="43"/>
      <x:c r="BM142" s="42"/>
      <x:c r="BN142" s="44"/>
      <x:c r="BO142" s="42"/>
      <x:c r="BP142" s="44"/>
      <x:c r="BQ142" s="42"/>
      <x:c r="BR142" s="44"/>
      <x:c r="BS142" s="42"/>
      <x:c r="BT142" s="58"/>
      <x:c r="BU142" s="40"/>
      <x:c r="BV142" s="40"/>
      <x:c r="BW142" s="40"/>
      <x:c r="BX142" s="62"/>
    </x:row>
    <x:row r="143">
      <x:c r="A143" s="45"/>
      <x:c r="B143" s="45"/>
      <x:c r="C143" s="45"/>
      <x:c r="D143" s="61"/>
      <x:c r="E143" s="47"/>
      <x:c r="F143" s="48"/>
      <x:c r="G143" s="49"/>
      <x:c r="H143" s="48"/>
      <x:c r="I143" s="49"/>
      <x:c r="J143" s="48"/>
      <x:c r="K143" s="49"/>
      <x:c r="L143" s="48"/>
      <x:c r="M143" s="50"/>
      <x:c r="N143" s="48"/>
      <x:c r="O143" s="50"/>
      <x:c r="P143" s="48"/>
      <x:c r="Q143" s="50"/>
      <x:c r="R143" s="48"/>
      <x:c r="S143" s="50"/>
      <x:c r="T143" s="48"/>
      <x:c r="U143" s="58"/>
      <x:c r="V143" s="47"/>
      <x:c r="W143" s="48"/>
      <x:c r="X143" s="49"/>
      <x:c r="Y143" s="48"/>
      <x:c r="Z143" s="49"/>
      <x:c r="AA143" s="48"/>
      <x:c r="AB143" s="49"/>
      <x:c r="AC143" s="48"/>
      <x:c r="AD143" s="49"/>
      <x:c r="AE143" s="48"/>
      <x:c r="AF143" s="50"/>
      <x:c r="AG143" s="48"/>
      <x:c r="AH143" s="50"/>
      <x:c r="AI143" s="48"/>
      <x:c r="AJ143" s="50"/>
      <x:c r="AK143" s="48"/>
      <x:c r="AL143" s="58"/>
      <x:c r="AM143" s="47"/>
      <x:c r="AN143" s="48"/>
      <x:c r="AO143" s="49"/>
      <x:c r="AP143" s="48"/>
      <x:c r="AQ143" s="49"/>
      <x:c r="AR143" s="48"/>
      <x:c r="AS143" s="49"/>
      <x:c r="AT143" s="48"/>
      <x:c r="AU143" s="49"/>
      <x:c r="AV143" s="48"/>
      <x:c r="AW143" s="50"/>
      <x:c r="AX143" s="48"/>
      <x:c r="AY143" s="50"/>
      <x:c r="AZ143" s="48"/>
      <x:c r="BA143" s="50"/>
      <x:c r="BB143" s="48"/>
      <x:c r="BC143" s="58"/>
      <x:c r="BD143" s="47"/>
      <x:c r="BE143" s="48"/>
      <x:c r="BF143" s="49"/>
      <x:c r="BG143" s="48"/>
      <x:c r="BH143" s="49"/>
      <x:c r="BI143" s="48"/>
      <x:c r="BJ143" s="49"/>
      <x:c r="BK143" s="48"/>
      <x:c r="BL143" s="49"/>
      <x:c r="BM143" s="48"/>
      <x:c r="BN143" s="50"/>
      <x:c r="BO143" s="48"/>
      <x:c r="BP143" s="50"/>
      <x:c r="BQ143" s="48"/>
      <x:c r="BR143" s="50"/>
      <x:c r="BS143" s="48"/>
      <x:c r="BT143" s="58"/>
      <x:c r="BU143" s="45"/>
      <x:c r="BV143" s="45"/>
      <x:c r="BW143" s="45"/>
      <x:c r="BX143" s="45"/>
    </x:row>
    <x:row r="144">
      <x:c r="A144" s="45"/>
      <x:c r="B144" s="45"/>
      <x:c r="C144" s="45"/>
      <x:c r="D144" s="61"/>
      <x:c r="E144" s="47"/>
      <x:c r="F144" s="48"/>
      <x:c r="G144" s="49"/>
      <x:c r="H144" s="48"/>
      <x:c r="I144" s="49"/>
      <x:c r="J144" s="48"/>
      <x:c r="K144" s="49"/>
      <x:c r="L144" s="48"/>
      <x:c r="M144" s="50"/>
      <x:c r="N144" s="48"/>
      <x:c r="O144" s="50"/>
      <x:c r="P144" s="48"/>
      <x:c r="Q144" s="50"/>
      <x:c r="R144" s="48"/>
      <x:c r="S144" s="50"/>
      <x:c r="T144" s="48"/>
      <x:c r="U144" s="58"/>
      <x:c r="V144" s="47"/>
      <x:c r="W144" s="48"/>
      <x:c r="X144" s="49"/>
      <x:c r="Y144" s="48"/>
      <x:c r="Z144" s="49"/>
      <x:c r="AA144" s="48"/>
      <x:c r="AB144" s="49"/>
      <x:c r="AC144" s="48"/>
      <x:c r="AD144" s="49"/>
      <x:c r="AE144" s="48"/>
      <x:c r="AF144" s="50"/>
      <x:c r="AG144" s="48"/>
      <x:c r="AH144" s="50"/>
      <x:c r="AI144" s="48"/>
      <x:c r="AJ144" s="50"/>
      <x:c r="AK144" s="48"/>
      <x:c r="AL144" s="58"/>
      <x:c r="AM144" s="47"/>
      <x:c r="AN144" s="48"/>
      <x:c r="AO144" s="49"/>
      <x:c r="AP144" s="48"/>
      <x:c r="AQ144" s="49"/>
      <x:c r="AR144" s="48"/>
      <x:c r="AS144" s="49"/>
      <x:c r="AT144" s="48"/>
      <x:c r="AU144" s="49"/>
      <x:c r="AV144" s="48"/>
      <x:c r="AW144" s="50"/>
      <x:c r="AX144" s="48"/>
      <x:c r="AY144" s="50"/>
      <x:c r="AZ144" s="48"/>
      <x:c r="BA144" s="50"/>
      <x:c r="BB144" s="48"/>
      <x:c r="BC144" s="58"/>
      <x:c r="BD144" s="47"/>
      <x:c r="BE144" s="48"/>
      <x:c r="BF144" s="49"/>
      <x:c r="BG144" s="48"/>
      <x:c r="BH144" s="49"/>
      <x:c r="BI144" s="48"/>
      <x:c r="BJ144" s="49"/>
      <x:c r="BK144" s="48"/>
      <x:c r="BL144" s="49"/>
      <x:c r="BM144" s="48"/>
      <x:c r="BN144" s="50"/>
      <x:c r="BO144" s="48"/>
      <x:c r="BP144" s="50"/>
      <x:c r="BQ144" s="48"/>
      <x:c r="BR144" s="50"/>
      <x:c r="BS144" s="48"/>
      <x:c r="BT144" s="58"/>
      <x:c r="BU144" s="45"/>
      <x:c r="BV144" s="45"/>
      <x:c r="BW144" s="45"/>
      <x:c r="BX144" s="45"/>
    </x:row>
    <x:row r="145">
      <x:c r="A145" s="17"/>
      <x:c r="B145" s="17"/>
      <x:c r="C145" s="17"/>
      <x:c r="D145" s="61"/>
      <x:c r="E145" s="52"/>
      <x:c r="F145" s="53"/>
      <x:c r="G145" s="54"/>
      <x:c r="H145" s="53"/>
      <x:c r="I145" s="54"/>
      <x:c r="J145" s="53"/>
      <x:c r="K145" s="54"/>
      <x:c r="L145" s="53"/>
      <x:c r="M145" s="55"/>
      <x:c r="N145" s="53"/>
      <x:c r="O145" s="55"/>
      <x:c r="P145" s="53"/>
      <x:c r="Q145" s="55"/>
      <x:c r="R145" s="53"/>
      <x:c r="S145" s="55"/>
      <x:c r="T145" s="53"/>
      <x:c r="U145" s="58"/>
      <x:c r="V145" s="57"/>
      <x:c r="W145" s="53"/>
      <x:c r="X145" s="54"/>
      <x:c r="Y145" s="53"/>
      <x:c r="Z145" s="54"/>
      <x:c r="AA145" s="53"/>
      <x:c r="AB145" s="54"/>
      <x:c r="AC145" s="53"/>
      <x:c r="AD145" s="54"/>
      <x:c r="AE145" s="53"/>
      <x:c r="AF145" s="55"/>
      <x:c r="AG145" s="53"/>
      <x:c r="AH145" s="55"/>
      <x:c r="AI145" s="53"/>
      <x:c r="AJ145" s="55"/>
      <x:c r="AK145" s="53"/>
      <x:c r="AL145" s="58"/>
      <x:c r="AM145" s="57"/>
      <x:c r="AN145" s="53"/>
      <x:c r="AO145" s="54"/>
      <x:c r="AP145" s="53"/>
      <x:c r="AQ145" s="54"/>
      <x:c r="AR145" s="53"/>
      <x:c r="AS145" s="54"/>
      <x:c r="AT145" s="53"/>
      <x:c r="AU145" s="54"/>
      <x:c r="AV145" s="53"/>
      <x:c r="AW145" s="55"/>
      <x:c r="AX145" s="53"/>
      <x:c r="AY145" s="55"/>
      <x:c r="AZ145" s="53"/>
      <x:c r="BA145" s="55"/>
      <x:c r="BB145" s="53"/>
      <x:c r="BC145" s="58"/>
      <x:c r="BD145" s="57"/>
      <x:c r="BE145" s="53"/>
      <x:c r="BF145" s="54"/>
      <x:c r="BG145" s="53"/>
      <x:c r="BH145" s="54"/>
      <x:c r="BI145" s="53"/>
      <x:c r="BJ145" s="54"/>
      <x:c r="BK145" s="53"/>
      <x:c r="BL145" s="54"/>
      <x:c r="BM145" s="53"/>
      <x:c r="BN145" s="55"/>
      <x:c r="BO145" s="53"/>
      <x:c r="BP145" s="55"/>
      <x:c r="BQ145" s="53"/>
      <x:c r="BR145" s="55"/>
      <x:c r="BS145" s="53"/>
      <x:c r="BT145" s="58"/>
      <x:c r="BU145" s="17"/>
      <x:c r="BV145" s="17"/>
      <x:c r="BW145" s="17"/>
      <x:c r="BX145" s="17"/>
    </x:row>
    <x:row r="146">
      <x:c r="A146" s="40"/>
      <x:c r="B146" s="40"/>
      <x:c r="C146" s="40"/>
      <x:c r="D146" s="61"/>
      <x:c r="E146" s="41"/>
      <x:c r="F146" s="42"/>
      <x:c r="G146" s="43"/>
      <x:c r="H146" s="42"/>
      <x:c r="I146" s="43"/>
      <x:c r="J146" s="42"/>
      <x:c r="K146" s="43"/>
      <x:c r="L146" s="42"/>
      <x:c r="M146" s="44"/>
      <x:c r="N146" s="42"/>
      <x:c r="O146" s="44"/>
      <x:c r="P146" s="42"/>
      <x:c r="Q146" s="44"/>
      <x:c r="R146" s="42"/>
      <x:c r="S146" s="44"/>
      <x:c r="T146" s="42"/>
      <x:c r="U146" s="58"/>
      <x:c r="V146" s="41"/>
      <x:c r="W146" s="42"/>
      <x:c r="X146" s="43"/>
      <x:c r="Y146" s="42"/>
      <x:c r="Z146" s="43"/>
      <x:c r="AA146" s="42"/>
      <x:c r="AB146" s="43"/>
      <x:c r="AC146" s="42"/>
      <x:c r="AD146" s="43"/>
      <x:c r="AE146" s="42"/>
      <x:c r="AF146" s="44"/>
      <x:c r="AG146" s="42"/>
      <x:c r="AH146" s="44"/>
      <x:c r="AI146" s="42"/>
      <x:c r="AJ146" s="44"/>
      <x:c r="AK146" s="42"/>
      <x:c r="AL146" s="58"/>
      <x:c r="AM146" s="41"/>
      <x:c r="AN146" s="42"/>
      <x:c r="AO146" s="43"/>
      <x:c r="AP146" s="42"/>
      <x:c r="AQ146" s="43"/>
      <x:c r="AR146" s="42"/>
      <x:c r="AS146" s="43"/>
      <x:c r="AT146" s="42"/>
      <x:c r="AU146" s="43"/>
      <x:c r="AV146" s="42"/>
      <x:c r="AW146" s="44"/>
      <x:c r="AX146" s="42"/>
      <x:c r="AY146" s="44"/>
      <x:c r="AZ146" s="42"/>
      <x:c r="BA146" s="44"/>
      <x:c r="BB146" s="42"/>
      <x:c r="BC146" s="58"/>
      <x:c r="BD146" s="41"/>
      <x:c r="BE146" s="42"/>
      <x:c r="BF146" s="43"/>
      <x:c r="BG146" s="42"/>
      <x:c r="BH146" s="43"/>
      <x:c r="BI146" s="42"/>
      <x:c r="BJ146" s="43"/>
      <x:c r="BK146" s="42"/>
      <x:c r="BL146" s="43"/>
      <x:c r="BM146" s="42"/>
      <x:c r="BN146" s="44"/>
      <x:c r="BO146" s="42"/>
      <x:c r="BP146" s="44"/>
      <x:c r="BQ146" s="42"/>
      <x:c r="BR146" s="44"/>
      <x:c r="BS146" s="42"/>
      <x:c r="BT146" s="58"/>
      <x:c r="BU146" s="40"/>
      <x:c r="BV146" s="40"/>
      <x:c r="BW146" s="40"/>
      <x:c r="BX146" s="62"/>
    </x:row>
    <x:row r="147">
      <x:c r="A147" s="45"/>
      <x:c r="B147" s="45"/>
      <x:c r="C147" s="45"/>
      <x:c r="D147" s="61"/>
      <x:c r="E147" s="47"/>
      <x:c r="F147" s="48"/>
      <x:c r="G147" s="49"/>
      <x:c r="H147" s="48"/>
      <x:c r="I147" s="49"/>
      <x:c r="J147" s="48"/>
      <x:c r="K147" s="49"/>
      <x:c r="L147" s="48"/>
      <x:c r="M147" s="50"/>
      <x:c r="N147" s="48"/>
      <x:c r="O147" s="50"/>
      <x:c r="P147" s="48"/>
      <x:c r="Q147" s="50"/>
      <x:c r="R147" s="48"/>
      <x:c r="S147" s="50"/>
      <x:c r="T147" s="48"/>
      <x:c r="U147" s="58"/>
      <x:c r="V147" s="47"/>
      <x:c r="W147" s="48"/>
      <x:c r="X147" s="49"/>
      <x:c r="Y147" s="48"/>
      <x:c r="Z147" s="49"/>
      <x:c r="AA147" s="48"/>
      <x:c r="AB147" s="49"/>
      <x:c r="AC147" s="48"/>
      <x:c r="AD147" s="49"/>
      <x:c r="AE147" s="48"/>
      <x:c r="AF147" s="50"/>
      <x:c r="AG147" s="48"/>
      <x:c r="AH147" s="50"/>
      <x:c r="AI147" s="48"/>
      <x:c r="AJ147" s="50"/>
      <x:c r="AK147" s="48"/>
      <x:c r="AL147" s="58"/>
      <x:c r="AM147" s="47"/>
      <x:c r="AN147" s="48"/>
      <x:c r="AO147" s="49"/>
      <x:c r="AP147" s="48"/>
      <x:c r="AQ147" s="49"/>
      <x:c r="AR147" s="48"/>
      <x:c r="AS147" s="49"/>
      <x:c r="AT147" s="48"/>
      <x:c r="AU147" s="49"/>
      <x:c r="AV147" s="48"/>
      <x:c r="AW147" s="50"/>
      <x:c r="AX147" s="48"/>
      <x:c r="AY147" s="50"/>
      <x:c r="AZ147" s="48"/>
      <x:c r="BA147" s="50"/>
      <x:c r="BB147" s="48"/>
      <x:c r="BC147" s="58"/>
      <x:c r="BD147" s="47"/>
      <x:c r="BE147" s="48"/>
      <x:c r="BF147" s="49"/>
      <x:c r="BG147" s="48"/>
      <x:c r="BH147" s="49"/>
      <x:c r="BI147" s="48"/>
      <x:c r="BJ147" s="49"/>
      <x:c r="BK147" s="48"/>
      <x:c r="BL147" s="49"/>
      <x:c r="BM147" s="48"/>
      <x:c r="BN147" s="50"/>
      <x:c r="BO147" s="48"/>
      <x:c r="BP147" s="50"/>
      <x:c r="BQ147" s="48"/>
      <x:c r="BR147" s="50"/>
      <x:c r="BS147" s="48"/>
      <x:c r="BT147" s="58"/>
      <x:c r="BU147" s="45"/>
      <x:c r="BV147" s="45"/>
      <x:c r="BW147" s="45"/>
      <x:c r="BX147" s="45"/>
    </x:row>
    <x:row r="148">
      <x:c r="A148" s="45"/>
      <x:c r="B148" s="45"/>
      <x:c r="C148" s="45"/>
      <x:c r="D148" s="61"/>
      <x:c r="E148" s="47"/>
      <x:c r="F148" s="48"/>
      <x:c r="G148" s="49"/>
      <x:c r="H148" s="48"/>
      <x:c r="I148" s="49"/>
      <x:c r="J148" s="48"/>
      <x:c r="K148" s="49"/>
      <x:c r="L148" s="48"/>
      <x:c r="M148" s="50"/>
      <x:c r="N148" s="48"/>
      <x:c r="O148" s="50"/>
      <x:c r="P148" s="48"/>
      <x:c r="Q148" s="50"/>
      <x:c r="R148" s="48"/>
      <x:c r="S148" s="50"/>
      <x:c r="T148" s="48"/>
      <x:c r="U148" s="58"/>
      <x:c r="V148" s="47"/>
      <x:c r="W148" s="48"/>
      <x:c r="X148" s="49"/>
      <x:c r="Y148" s="48"/>
      <x:c r="Z148" s="49"/>
      <x:c r="AA148" s="48"/>
      <x:c r="AB148" s="49"/>
      <x:c r="AC148" s="48"/>
      <x:c r="AD148" s="49"/>
      <x:c r="AE148" s="48"/>
      <x:c r="AF148" s="50"/>
      <x:c r="AG148" s="48"/>
      <x:c r="AH148" s="50"/>
      <x:c r="AI148" s="48"/>
      <x:c r="AJ148" s="50"/>
      <x:c r="AK148" s="48"/>
      <x:c r="AL148" s="58"/>
      <x:c r="AM148" s="47"/>
      <x:c r="AN148" s="48"/>
      <x:c r="AO148" s="49"/>
      <x:c r="AP148" s="48"/>
      <x:c r="AQ148" s="49"/>
      <x:c r="AR148" s="48"/>
      <x:c r="AS148" s="49"/>
      <x:c r="AT148" s="48"/>
      <x:c r="AU148" s="49"/>
      <x:c r="AV148" s="48"/>
      <x:c r="AW148" s="50"/>
      <x:c r="AX148" s="48"/>
      <x:c r="AY148" s="50"/>
      <x:c r="AZ148" s="48"/>
      <x:c r="BA148" s="50"/>
      <x:c r="BB148" s="48"/>
      <x:c r="BC148" s="58"/>
      <x:c r="BD148" s="47"/>
      <x:c r="BE148" s="48"/>
      <x:c r="BF148" s="49"/>
      <x:c r="BG148" s="48"/>
      <x:c r="BH148" s="49"/>
      <x:c r="BI148" s="48"/>
      <x:c r="BJ148" s="49"/>
      <x:c r="BK148" s="48"/>
      <x:c r="BL148" s="49"/>
      <x:c r="BM148" s="48"/>
      <x:c r="BN148" s="50"/>
      <x:c r="BO148" s="48"/>
      <x:c r="BP148" s="50"/>
      <x:c r="BQ148" s="48"/>
      <x:c r="BR148" s="50"/>
      <x:c r="BS148" s="48"/>
      <x:c r="BT148" s="58"/>
      <x:c r="BU148" s="45"/>
      <x:c r="BV148" s="45"/>
      <x:c r="BW148" s="45"/>
      <x:c r="BX148" s="45"/>
    </x:row>
    <x:row r="149">
      <x:c r="A149" s="17"/>
      <x:c r="B149" s="17"/>
      <x:c r="C149" s="17"/>
      <x:c r="D149" s="61"/>
      <x:c r="E149" s="52"/>
      <x:c r="F149" s="53"/>
      <x:c r="G149" s="54"/>
      <x:c r="H149" s="53"/>
      <x:c r="I149" s="54"/>
      <x:c r="J149" s="53"/>
      <x:c r="K149" s="54"/>
      <x:c r="L149" s="53"/>
      <x:c r="M149" s="55"/>
      <x:c r="N149" s="53"/>
      <x:c r="O149" s="55"/>
      <x:c r="P149" s="53"/>
      <x:c r="Q149" s="55"/>
      <x:c r="R149" s="53"/>
      <x:c r="S149" s="55"/>
      <x:c r="T149" s="53"/>
      <x:c r="U149" s="58"/>
      <x:c r="V149" s="57"/>
      <x:c r="W149" s="53"/>
      <x:c r="X149" s="54"/>
      <x:c r="Y149" s="53"/>
      <x:c r="Z149" s="54"/>
      <x:c r="AA149" s="53"/>
      <x:c r="AB149" s="54"/>
      <x:c r="AC149" s="53"/>
      <x:c r="AD149" s="54"/>
      <x:c r="AE149" s="53"/>
      <x:c r="AF149" s="55"/>
      <x:c r="AG149" s="53"/>
      <x:c r="AH149" s="55"/>
      <x:c r="AI149" s="53"/>
      <x:c r="AJ149" s="55"/>
      <x:c r="AK149" s="53"/>
      <x:c r="AL149" s="58"/>
      <x:c r="AM149" s="57"/>
      <x:c r="AN149" s="53"/>
      <x:c r="AO149" s="54"/>
      <x:c r="AP149" s="53"/>
      <x:c r="AQ149" s="54"/>
      <x:c r="AR149" s="53"/>
      <x:c r="AS149" s="54"/>
      <x:c r="AT149" s="53"/>
      <x:c r="AU149" s="54"/>
      <x:c r="AV149" s="53"/>
      <x:c r="AW149" s="55"/>
      <x:c r="AX149" s="53"/>
      <x:c r="AY149" s="55"/>
      <x:c r="AZ149" s="53"/>
      <x:c r="BA149" s="55"/>
      <x:c r="BB149" s="53"/>
      <x:c r="BC149" s="58"/>
      <x:c r="BD149" s="57"/>
      <x:c r="BE149" s="53"/>
      <x:c r="BF149" s="54"/>
      <x:c r="BG149" s="53"/>
      <x:c r="BH149" s="54"/>
      <x:c r="BI149" s="53"/>
      <x:c r="BJ149" s="54"/>
      <x:c r="BK149" s="53"/>
      <x:c r="BL149" s="54"/>
      <x:c r="BM149" s="53"/>
      <x:c r="BN149" s="55"/>
      <x:c r="BO149" s="53"/>
      <x:c r="BP149" s="55"/>
      <x:c r="BQ149" s="53"/>
      <x:c r="BR149" s="55"/>
      <x:c r="BS149" s="53"/>
      <x:c r="BT149" s="58"/>
      <x:c r="BU149" s="17"/>
      <x:c r="BV149" s="17"/>
      <x:c r="BW149" s="17"/>
      <x:c r="BX149" s="17"/>
    </x:row>
    <x:row r="150" ht="28.5" customHeight="1">
      <x:c r="A150" s="70"/>
      <x:c r="B150" s="33"/>
      <x:c r="C150" s="29"/>
      <x:c r="D150" s="61"/>
      <x:c r="E150" s="61"/>
      <x:c r="F150" s="61"/>
      <x:c r="G150" s="61"/>
      <x:c r="H150" s="61"/>
      <x:c r="I150" s="61"/>
      <x:c r="J150" s="61"/>
      <x:c r="K150" s="61"/>
      <x:c r="L150" s="61"/>
      <x:c r="M150" s="61"/>
      <x:c r="N150" s="61"/>
      <x:c r="O150" s="58"/>
      <x:c r="P150" s="58"/>
      <x:c r="Q150" s="58"/>
      <x:c r="R150" s="58"/>
      <x:c r="S150" s="58"/>
      <x:c r="T150" s="58"/>
      <x:c r="U150" s="58"/>
      <x:c r="V150" s="58"/>
      <x:c r="W150" s="58"/>
      <x:c r="X150" s="58"/>
      <x:c r="Y150" s="58"/>
      <x:c r="Z150" s="58"/>
      <x:c r="AA150" s="58"/>
      <x:c r="AB150" s="58"/>
      <x:c r="AC150" s="58"/>
      <x:c r="AD150" s="58"/>
      <x:c r="AE150" s="58"/>
      <x:c r="AF150" s="58"/>
      <x:c r="AG150" s="58"/>
      <x:c r="AH150" s="58"/>
      <x:c r="AI150" s="58"/>
      <x:c r="AJ150" s="58"/>
      <x:c r="AK150" s="58"/>
      <x:c r="AL150" s="58"/>
      <x:c r="AM150" s="58"/>
      <x:c r="AN150" s="58"/>
      <x:c r="AO150" s="58"/>
      <x:c r="AP150" s="58"/>
      <x:c r="AQ150" s="58"/>
      <x:c r="AR150" s="58"/>
      <x:c r="AS150" s="58"/>
      <x:c r="AT150" s="58"/>
      <x:c r="AU150" s="58"/>
      <x:c r="AV150" s="58"/>
      <x:c r="AW150" s="58"/>
      <x:c r="AX150" s="58"/>
      <x:c r="AY150" s="58"/>
      <x:c r="AZ150" s="58"/>
      <x:c r="BA150" s="58"/>
      <x:c r="BB150" s="58"/>
      <x:c r="BC150" s="58"/>
      <x:c r="BD150" s="58"/>
      <x:c r="BE150" s="58"/>
      <x:c r="BF150" s="58"/>
      <x:c r="BG150" s="58"/>
      <x:c r="BH150" s="58"/>
      <x:c r="BI150" s="58"/>
      <x:c r="BJ150" s="58"/>
      <x:c r="BK150" s="58"/>
      <x:c r="BL150" s="58"/>
      <x:c r="BM150" s="58"/>
      <x:c r="BN150" s="58"/>
      <x:c r="BO150" s="58"/>
      <x:c r="BP150" s="58"/>
      <x:c r="BQ150" s="58"/>
      <x:c r="BR150" s="58"/>
      <x:c r="BS150" s="58"/>
      <x:c r="BT150" s="58"/>
      <x:c r="BU150" s="58"/>
      <x:c r="BV150" s="58"/>
      <x:c r="BW150" s="58"/>
      <x:c r="BX150" s="58"/>
    </x:row>
    <x:row r="151">
      <x:c r="A151" s="40"/>
      <x:c r="B151" s="40"/>
      <x:c r="C151" s="40"/>
      <x:c r="D151" s="61"/>
      <x:c r="E151" s="41"/>
      <x:c r="F151" s="42"/>
      <x:c r="G151" s="43"/>
      <x:c r="H151" s="42"/>
      <x:c r="I151" s="43"/>
      <x:c r="J151" s="42"/>
      <x:c r="K151" s="43"/>
      <x:c r="L151" s="42"/>
      <x:c r="M151" s="44"/>
      <x:c r="N151" s="42"/>
      <x:c r="O151" s="44"/>
      <x:c r="P151" s="42"/>
      <x:c r="Q151" s="44"/>
      <x:c r="R151" s="42"/>
      <x:c r="S151" s="44"/>
      <x:c r="T151" s="42"/>
      <x:c r="U151" s="58"/>
      <x:c r="V151" s="41"/>
      <x:c r="W151" s="42"/>
      <x:c r="X151" s="43"/>
      <x:c r="Y151" s="42"/>
      <x:c r="Z151" s="43"/>
      <x:c r="AA151" s="42"/>
      <x:c r="AB151" s="43"/>
      <x:c r="AC151" s="42"/>
      <x:c r="AD151" s="43"/>
      <x:c r="AE151" s="42"/>
      <x:c r="AF151" s="44"/>
      <x:c r="AG151" s="42"/>
      <x:c r="AH151" s="44"/>
      <x:c r="AI151" s="42"/>
      <x:c r="AJ151" s="44"/>
      <x:c r="AK151" s="42"/>
      <x:c r="AL151" s="58"/>
      <x:c r="AM151" s="41"/>
      <x:c r="AN151" s="42"/>
      <x:c r="AO151" s="43"/>
      <x:c r="AP151" s="42"/>
      <x:c r="AQ151" s="43"/>
      <x:c r="AR151" s="42"/>
      <x:c r="AS151" s="43"/>
      <x:c r="AT151" s="42"/>
      <x:c r="AU151" s="43"/>
      <x:c r="AV151" s="42"/>
      <x:c r="AW151" s="44"/>
      <x:c r="AX151" s="42"/>
      <x:c r="AY151" s="44"/>
      <x:c r="AZ151" s="42"/>
      <x:c r="BA151" s="44"/>
      <x:c r="BB151" s="42"/>
      <x:c r="BC151" s="58"/>
      <x:c r="BD151" s="41"/>
      <x:c r="BE151" s="42"/>
      <x:c r="BF151" s="43"/>
      <x:c r="BG151" s="42"/>
      <x:c r="BH151" s="43"/>
      <x:c r="BI151" s="42"/>
      <x:c r="BJ151" s="43"/>
      <x:c r="BK151" s="42"/>
      <x:c r="BL151" s="43"/>
      <x:c r="BM151" s="42"/>
      <x:c r="BN151" s="44"/>
      <x:c r="BO151" s="42"/>
      <x:c r="BP151" s="44"/>
      <x:c r="BQ151" s="42"/>
      <x:c r="BR151" s="44"/>
      <x:c r="BS151" s="42"/>
      <x:c r="BT151" s="58"/>
      <x:c r="BU151" s="40"/>
      <x:c r="BV151" s="40"/>
      <x:c r="BW151" s="40"/>
      <x:c r="BX151" s="62"/>
    </x:row>
    <x:row r="152">
      <x:c r="A152" s="45"/>
      <x:c r="B152" s="45"/>
      <x:c r="C152" s="45"/>
      <x:c r="D152" s="61"/>
      <x:c r="E152" s="47"/>
      <x:c r="F152" s="48"/>
      <x:c r="G152" s="49"/>
      <x:c r="H152" s="48"/>
      <x:c r="I152" s="49"/>
      <x:c r="J152" s="48"/>
      <x:c r="K152" s="49"/>
      <x:c r="L152" s="48"/>
      <x:c r="M152" s="50"/>
      <x:c r="N152" s="48"/>
      <x:c r="O152" s="50"/>
      <x:c r="P152" s="48"/>
      <x:c r="Q152" s="50"/>
      <x:c r="R152" s="48"/>
      <x:c r="S152" s="50"/>
      <x:c r="T152" s="48"/>
      <x:c r="U152" s="58"/>
      <x:c r="V152" s="47"/>
      <x:c r="W152" s="48"/>
      <x:c r="X152" s="49"/>
      <x:c r="Y152" s="48"/>
      <x:c r="Z152" s="49"/>
      <x:c r="AA152" s="48"/>
      <x:c r="AB152" s="49"/>
      <x:c r="AC152" s="48"/>
      <x:c r="AD152" s="49"/>
      <x:c r="AE152" s="48"/>
      <x:c r="AF152" s="50"/>
      <x:c r="AG152" s="48"/>
      <x:c r="AH152" s="50"/>
      <x:c r="AI152" s="48"/>
      <x:c r="AJ152" s="50"/>
      <x:c r="AK152" s="48"/>
      <x:c r="AL152" s="58"/>
      <x:c r="AM152" s="47"/>
      <x:c r="AN152" s="48"/>
      <x:c r="AO152" s="49"/>
      <x:c r="AP152" s="48"/>
      <x:c r="AQ152" s="49"/>
      <x:c r="AR152" s="48"/>
      <x:c r="AS152" s="49"/>
      <x:c r="AT152" s="48"/>
      <x:c r="AU152" s="49"/>
      <x:c r="AV152" s="48"/>
      <x:c r="AW152" s="50"/>
      <x:c r="AX152" s="48"/>
      <x:c r="AY152" s="50"/>
      <x:c r="AZ152" s="48"/>
      <x:c r="BA152" s="50"/>
      <x:c r="BB152" s="48"/>
      <x:c r="BC152" s="58"/>
      <x:c r="BD152" s="47"/>
      <x:c r="BE152" s="48"/>
      <x:c r="BF152" s="49"/>
      <x:c r="BG152" s="48"/>
      <x:c r="BH152" s="49"/>
      <x:c r="BI152" s="48"/>
      <x:c r="BJ152" s="49"/>
      <x:c r="BK152" s="48"/>
      <x:c r="BL152" s="49"/>
      <x:c r="BM152" s="48"/>
      <x:c r="BN152" s="50"/>
      <x:c r="BO152" s="48"/>
      <x:c r="BP152" s="50"/>
      <x:c r="BQ152" s="48"/>
      <x:c r="BR152" s="50"/>
      <x:c r="BS152" s="48"/>
      <x:c r="BT152" s="58"/>
      <x:c r="BU152" s="45"/>
      <x:c r="BV152" s="45"/>
      <x:c r="BW152" s="45"/>
      <x:c r="BX152" s="45"/>
    </x:row>
    <x:row r="153">
      <x:c r="A153" s="45"/>
      <x:c r="B153" s="45"/>
      <x:c r="C153" s="45"/>
      <x:c r="D153" s="61"/>
      <x:c r="E153" s="47"/>
      <x:c r="F153" s="48"/>
      <x:c r="G153" s="49"/>
      <x:c r="H153" s="48"/>
      <x:c r="I153" s="49"/>
      <x:c r="J153" s="48"/>
      <x:c r="K153" s="49"/>
      <x:c r="L153" s="48"/>
      <x:c r="M153" s="50"/>
      <x:c r="N153" s="48"/>
      <x:c r="O153" s="50"/>
      <x:c r="P153" s="48"/>
      <x:c r="Q153" s="50"/>
      <x:c r="R153" s="48"/>
      <x:c r="S153" s="50"/>
      <x:c r="T153" s="48"/>
      <x:c r="U153" s="58"/>
      <x:c r="V153" s="47"/>
      <x:c r="W153" s="48"/>
      <x:c r="X153" s="49"/>
      <x:c r="Y153" s="48"/>
      <x:c r="Z153" s="49"/>
      <x:c r="AA153" s="48"/>
      <x:c r="AB153" s="49"/>
      <x:c r="AC153" s="48"/>
      <x:c r="AD153" s="49"/>
      <x:c r="AE153" s="48"/>
      <x:c r="AF153" s="50"/>
      <x:c r="AG153" s="48"/>
      <x:c r="AH153" s="50"/>
      <x:c r="AI153" s="48"/>
      <x:c r="AJ153" s="50"/>
      <x:c r="AK153" s="48"/>
      <x:c r="AL153" s="58"/>
      <x:c r="AM153" s="47"/>
      <x:c r="AN153" s="48"/>
      <x:c r="AO153" s="49"/>
      <x:c r="AP153" s="48"/>
      <x:c r="AQ153" s="49"/>
      <x:c r="AR153" s="48"/>
      <x:c r="AS153" s="49"/>
      <x:c r="AT153" s="48"/>
      <x:c r="AU153" s="49"/>
      <x:c r="AV153" s="48"/>
      <x:c r="AW153" s="50"/>
      <x:c r="AX153" s="48"/>
      <x:c r="AY153" s="50"/>
      <x:c r="AZ153" s="48"/>
      <x:c r="BA153" s="50"/>
      <x:c r="BB153" s="48"/>
      <x:c r="BC153" s="58"/>
      <x:c r="BD153" s="47"/>
      <x:c r="BE153" s="48"/>
      <x:c r="BF153" s="49"/>
      <x:c r="BG153" s="48"/>
      <x:c r="BH153" s="49"/>
      <x:c r="BI153" s="48"/>
      <x:c r="BJ153" s="49"/>
      <x:c r="BK153" s="48"/>
      <x:c r="BL153" s="49"/>
      <x:c r="BM153" s="48"/>
      <x:c r="BN153" s="50"/>
      <x:c r="BO153" s="48"/>
      <x:c r="BP153" s="50"/>
      <x:c r="BQ153" s="48"/>
      <x:c r="BR153" s="50"/>
      <x:c r="BS153" s="48"/>
      <x:c r="BT153" s="58"/>
      <x:c r="BU153" s="45"/>
      <x:c r="BV153" s="45"/>
      <x:c r="BW153" s="45"/>
      <x:c r="BX153" s="45"/>
    </x:row>
    <x:row r="154">
      <x:c r="A154" s="17"/>
      <x:c r="B154" s="17"/>
      <x:c r="C154" s="17"/>
      <x:c r="D154" s="61"/>
      <x:c r="E154" s="52"/>
      <x:c r="F154" s="53"/>
      <x:c r="G154" s="54"/>
      <x:c r="H154" s="53"/>
      <x:c r="I154" s="54"/>
      <x:c r="J154" s="53"/>
      <x:c r="K154" s="54"/>
      <x:c r="L154" s="53"/>
      <x:c r="M154" s="55"/>
      <x:c r="N154" s="53"/>
      <x:c r="O154" s="55"/>
      <x:c r="P154" s="53"/>
      <x:c r="Q154" s="55"/>
      <x:c r="R154" s="53"/>
      <x:c r="S154" s="55"/>
      <x:c r="T154" s="53"/>
      <x:c r="U154" s="58"/>
      <x:c r="V154" s="57"/>
      <x:c r="W154" s="53"/>
      <x:c r="X154" s="54"/>
      <x:c r="Y154" s="53"/>
      <x:c r="Z154" s="54"/>
      <x:c r="AA154" s="53"/>
      <x:c r="AB154" s="54"/>
      <x:c r="AC154" s="53"/>
      <x:c r="AD154" s="54"/>
      <x:c r="AE154" s="53"/>
      <x:c r="AF154" s="55"/>
      <x:c r="AG154" s="53"/>
      <x:c r="AH154" s="55"/>
      <x:c r="AI154" s="53"/>
      <x:c r="AJ154" s="55"/>
      <x:c r="AK154" s="53"/>
      <x:c r="AL154" s="58"/>
      <x:c r="AM154" s="57"/>
      <x:c r="AN154" s="53"/>
      <x:c r="AO154" s="54"/>
      <x:c r="AP154" s="53"/>
      <x:c r="AQ154" s="54"/>
      <x:c r="AR154" s="53"/>
      <x:c r="AS154" s="54"/>
      <x:c r="AT154" s="53"/>
      <x:c r="AU154" s="54"/>
      <x:c r="AV154" s="53"/>
      <x:c r="AW154" s="55"/>
      <x:c r="AX154" s="53"/>
      <x:c r="AY154" s="55"/>
      <x:c r="AZ154" s="53"/>
      <x:c r="BA154" s="55"/>
      <x:c r="BB154" s="53"/>
      <x:c r="BC154" s="58"/>
      <x:c r="BD154" s="57"/>
      <x:c r="BE154" s="53"/>
      <x:c r="BF154" s="54"/>
      <x:c r="BG154" s="53"/>
      <x:c r="BH154" s="54"/>
      <x:c r="BI154" s="53"/>
      <x:c r="BJ154" s="54"/>
      <x:c r="BK154" s="53"/>
      <x:c r="BL154" s="54"/>
      <x:c r="BM154" s="77"/>
      <x:c r="BN154" s="55"/>
      <x:c r="BO154" s="53"/>
      <x:c r="BP154" s="55"/>
      <x:c r="BQ154" s="53"/>
      <x:c r="BR154" s="55"/>
      <x:c r="BS154" s="53"/>
      <x:c r="BT154" s="58"/>
      <x:c r="BU154" s="17"/>
      <x:c r="BV154" s="17"/>
      <x:c r="BW154" s="17"/>
      <x:c r="BX154" s="17"/>
    </x:row>
    <x:row r="155" ht="16.5" customHeight="1">
      <x:c r="A155" s="78"/>
      <x:c r="B155" s="78"/>
      <x:c r="C155" s="79"/>
      <x:c r="D155" s="61"/>
      <x:c r="E155" s="61"/>
      <x:c r="F155" s="61"/>
      <x:c r="G155" s="61"/>
      <x:c r="H155" s="61"/>
      <x:c r="I155" s="61"/>
      <x:c r="J155" s="61"/>
      <x:c r="K155" s="61"/>
      <x:c r="L155" s="61"/>
      <x:c r="M155" s="61"/>
      <x:c r="N155" s="61"/>
      <x:c r="O155" s="58"/>
      <x:c r="P155" s="58"/>
      <x:c r="Q155" s="58"/>
      <x:c r="R155" s="58"/>
      <x:c r="S155" s="58"/>
      <x:c r="T155" s="58"/>
      <x:c r="U155" s="58"/>
      <x:c r="V155" s="58"/>
      <x:c r="W155" s="58"/>
      <x:c r="X155" s="58"/>
      <x:c r="Y155" s="58"/>
      <x:c r="Z155" s="58"/>
      <x:c r="AA155" s="58"/>
      <x:c r="AB155" s="58"/>
      <x:c r="AC155" s="58"/>
      <x:c r="AD155" s="58"/>
      <x:c r="AE155" s="58"/>
      <x:c r="AF155" s="58"/>
      <x:c r="AG155" s="58"/>
      <x:c r="AH155" s="58"/>
      <x:c r="AI155" s="58"/>
      <x:c r="AJ155" s="58"/>
      <x:c r="AK155" s="58"/>
      <x:c r="AL155" s="58"/>
      <x:c r="AM155" s="58"/>
      <x:c r="AN155" s="58"/>
      <x:c r="AO155" s="58"/>
      <x:c r="AP155" s="58"/>
      <x:c r="AQ155" s="58"/>
      <x:c r="AR155" s="58"/>
      <x:c r="AS155" s="58"/>
      <x:c r="AT155" s="58"/>
      <x:c r="AU155" s="58"/>
      <x:c r="AV155" s="58"/>
      <x:c r="AW155" s="58"/>
      <x:c r="AX155" s="58"/>
      <x:c r="AY155" s="58"/>
      <x:c r="AZ155" s="58"/>
      <x:c r="BA155" s="58"/>
      <x:c r="BB155" s="58"/>
      <x:c r="BC155" s="58"/>
      <x:c r="BD155" s="58"/>
      <x:c r="BE155" s="58"/>
      <x:c r="BF155" s="58"/>
      <x:c r="BG155" s="58"/>
      <x:c r="BH155" s="58"/>
      <x:c r="BI155" s="58"/>
      <x:c r="BJ155" s="58"/>
      <x:c r="BK155" s="58"/>
      <x:c r="BL155" s="58"/>
      <x:c r="BM155" s="58"/>
      <x:c r="BN155" s="58"/>
      <x:c r="BO155" s="58"/>
      <x:c r="BP155" s="58"/>
      <x:c r="BQ155" s="58"/>
      <x:c r="BR155" s="58"/>
      <x:c r="BS155" s="58"/>
      <x:c r="BT155" s="58"/>
      <x:c r="BU155" s="78"/>
      <x:c r="BV155" s="80"/>
      <x:c r="BW155" s="80"/>
      <x:c r="BX155" s="80"/>
    </x:row>
  </x:sheetData>
  <x:mergeCells>
    <x:mergeCell ref="B36:B39"/>
    <x:mergeCell ref="C36:C39"/>
    <x:mergeCell ref="A28:A31"/>
    <x:mergeCell ref="B28:B31"/>
    <x:mergeCell ref="C28:C31"/>
    <x:mergeCell ref="A32:A35"/>
    <x:mergeCell ref="B32:B35"/>
    <x:mergeCell ref="C32:C35"/>
    <x:mergeCell ref="A36:A39"/>
    <x:mergeCell ref="B52:B55"/>
    <x:mergeCell ref="C52:C55"/>
    <x:mergeCell ref="A44:A47"/>
    <x:mergeCell ref="B44:B47"/>
    <x:mergeCell ref="C44:C47"/>
    <x:mergeCell ref="A48:A51"/>
    <x:mergeCell ref="B48:B51"/>
    <x:mergeCell ref="C48:C51"/>
    <x:mergeCell ref="A52:A55"/>
    <x:mergeCell ref="A56:A59"/>
    <x:mergeCell ref="B56:B59"/>
    <x:mergeCell ref="C56:C59"/>
    <x:mergeCell ref="B60:C60"/>
    <x:mergeCell ref="A61:A64"/>
    <x:mergeCell ref="B61:B64"/>
    <x:mergeCell ref="C61:C64"/>
    <x:mergeCell ref="B73:B76"/>
    <x:mergeCell ref="C73:C76"/>
    <x:mergeCell ref="A65:A68"/>
    <x:mergeCell ref="B65:B68"/>
    <x:mergeCell ref="C65:C68"/>
    <x:mergeCell ref="A69:A72"/>
    <x:mergeCell ref="B69:B72"/>
    <x:mergeCell ref="C69:C72"/>
    <x:mergeCell ref="A73:A76"/>
    <x:mergeCell ref="B130:B133"/>
    <x:mergeCell ref="C130:C133"/>
    <x:mergeCell ref="A122:A125"/>
    <x:mergeCell ref="B122:B125"/>
    <x:mergeCell ref="C122:C125"/>
    <x:mergeCell ref="A126:A129"/>
    <x:mergeCell ref="B126:B129"/>
    <x:mergeCell ref="C126:C129"/>
    <x:mergeCell ref="A130:A133"/>
    <x:mergeCell ref="B142:B145"/>
    <x:mergeCell ref="C142:C145"/>
    <x:mergeCell ref="A146:A149"/>
    <x:mergeCell ref="B146:B149"/>
    <x:mergeCell ref="C146:C149"/>
    <x:mergeCell ref="B150:C150"/>
    <x:mergeCell ref="A151:A154"/>
    <x:mergeCell ref="B151:B154"/>
    <x:mergeCell ref="C151:C154"/>
    <x:mergeCell ref="A134:A137"/>
    <x:mergeCell ref="B134:B137"/>
    <x:mergeCell ref="C134:C137"/>
    <x:mergeCell ref="A138:A141"/>
    <x:mergeCell ref="B138:B141"/>
    <x:mergeCell ref="C138:C141"/>
    <x:mergeCell ref="A142:A145"/>
    <x:mergeCell ref="B85:B88"/>
    <x:mergeCell ref="C85:C88"/>
    <x:mergeCell ref="A77:A80"/>
    <x:mergeCell ref="B77:B80"/>
    <x:mergeCell ref="C77:C80"/>
    <x:mergeCell ref="A81:A84"/>
    <x:mergeCell ref="B81:B84"/>
    <x:mergeCell ref="C81:C84"/>
    <x:mergeCell ref="A85:A88"/>
    <x:mergeCell ref="B97:B100"/>
    <x:mergeCell ref="C97:C100"/>
    <x:mergeCell ref="A89:A92"/>
    <x:mergeCell ref="B89:B92"/>
    <x:mergeCell ref="C89:C92"/>
    <x:mergeCell ref="A93:A96"/>
    <x:mergeCell ref="B93:B96"/>
    <x:mergeCell ref="C93:C96"/>
    <x:mergeCell ref="A97:A100"/>
    <x:mergeCell ref="B109:B112"/>
    <x:mergeCell ref="C109:C112"/>
    <x:mergeCell ref="A101:A104"/>
    <x:mergeCell ref="B101:B104"/>
    <x:mergeCell ref="C101:C104"/>
    <x:mergeCell ref="A105:A108"/>
    <x:mergeCell ref="B105:B108"/>
    <x:mergeCell ref="C105:C108"/>
    <x:mergeCell ref="A109:A112"/>
    <x:mergeCell ref="A113:A116"/>
    <x:mergeCell ref="B113:B116"/>
    <x:mergeCell ref="C113:C116"/>
    <x:mergeCell ref="B117:C117"/>
    <x:mergeCell ref="A118:A121"/>
    <x:mergeCell ref="B118:B121"/>
    <x:mergeCell ref="C118:C121"/>
    <x:mergeCell ref="BU77:BU80"/>
    <x:mergeCell ref="BV77:BV80"/>
    <x:mergeCell ref="BW77:BW80"/>
    <x:mergeCell ref="BX77:BX80"/>
    <x:mergeCell ref="BV81:BV84"/>
    <x:mergeCell ref="BW81:BW84"/>
    <x:mergeCell ref="BX81:BX84"/>
    <x:mergeCell ref="BU81:BU84"/>
    <x:mergeCell ref="BU85:BU88"/>
    <x:mergeCell ref="BV85:BV88"/>
    <x:mergeCell ref="BW85:BW88"/>
    <x:mergeCell ref="BX85:BX88"/>
    <x:mergeCell ref="BU89:BU92"/>
    <x:mergeCell ref="BV89:BV92"/>
    <x:mergeCell ref="BW105:BW108"/>
    <x:mergeCell ref="BX105:BX108"/>
    <x:mergeCell ref="BU97:BU100"/>
    <x:mergeCell ref="BU101:BU104"/>
    <x:mergeCell ref="BV101:BV104"/>
    <x:mergeCell ref="BW101:BW104"/>
    <x:mergeCell ref="BX101:BX104"/>
    <x:mergeCell ref="BU105:BU108"/>
    <x:mergeCell ref="BV105:BV108"/>
    <x:mergeCell ref="BU109:BU112"/>
    <x:mergeCell ref="BV109:BV112"/>
    <x:mergeCell ref="BW109:BW112"/>
    <x:mergeCell ref="BX109:BX112"/>
    <x:mergeCell ref="BV113:BV116"/>
    <x:mergeCell ref="BW113:BW116"/>
    <x:mergeCell ref="BX113:BX116"/>
    <x:mergeCell ref="BU113:BU116"/>
    <x:mergeCell ref="BU118:BU121"/>
    <x:mergeCell ref="BV118:BV121"/>
    <x:mergeCell ref="BW118:BW121"/>
    <x:mergeCell ref="BX118:BX121"/>
    <x:mergeCell ref="BU122:BU125"/>
    <x:mergeCell ref="BV122:BV125"/>
    <x:mergeCell ref="BV130:BV133"/>
    <x:mergeCell ref="BW130:BW133"/>
    <x:mergeCell ref="BW122:BW125"/>
    <x:mergeCell ref="BX122:BX125"/>
    <x:mergeCell ref="BU126:BU129"/>
    <x:mergeCell ref="BV126:BV129"/>
    <x:mergeCell ref="BW126:BW129"/>
    <x:mergeCell ref="BX126:BX129"/>
    <x:mergeCell ref="BX130:BX133"/>
    <x:mergeCell ref="BW138:BW141"/>
    <x:mergeCell ref="BX138:BX141"/>
    <x:mergeCell ref="BU130:BU133"/>
    <x:mergeCell ref="BU134:BU137"/>
    <x:mergeCell ref="BV134:BV137"/>
    <x:mergeCell ref="BW134:BW137"/>
    <x:mergeCell ref="BX134:BX137"/>
    <x:mergeCell ref="BU138:BU141"/>
    <x:mergeCell ref="BV138:BV141"/>
    <x:mergeCell ref="BU28:BU31"/>
    <x:mergeCell ref="BV28:BV31"/>
    <x:mergeCell ref="BW28:BW31"/>
    <x:mergeCell ref="BX28:BX31"/>
    <x:mergeCell ref="BV32:BV35"/>
    <x:mergeCell ref="BW32:BW35"/>
    <x:mergeCell ref="BX32:BX35"/>
    <x:mergeCell ref="BU32:BU35"/>
    <x:mergeCell ref="BU36:BU39"/>
    <x:mergeCell ref="BV36:BV39"/>
    <x:mergeCell ref="BW36:BW39"/>
    <x:mergeCell ref="BX36:BX39"/>
    <x:mergeCell ref="BU40:BU43"/>
    <x:mergeCell ref="BV40:BV43"/>
    <x:mergeCell ref="BU44:BU47"/>
    <x:mergeCell ref="BV44:BV47"/>
    <x:mergeCell ref="BW44:BW47"/>
    <x:mergeCell ref="BX44:BX47"/>
    <x:mergeCell ref="BV48:BV51"/>
    <x:mergeCell ref="BW48:BW51"/>
    <x:mergeCell ref="BX48:BX51"/>
    <x:mergeCell ref="BW56:BW59"/>
    <x:mergeCell ref="BX56:BX59"/>
    <x:mergeCell ref="BU48:BU51"/>
    <x:mergeCell ref="BU52:BU55"/>
    <x:mergeCell ref="BV52:BV55"/>
    <x:mergeCell ref="BW52:BW55"/>
    <x:mergeCell ref="BX52:BX55"/>
    <x:mergeCell ref="BU56:BU59"/>
    <x:mergeCell ref="BV56:BV59"/>
    <x:mergeCell ref="BW73:BW76"/>
    <x:mergeCell ref="BX73:BX76"/>
    <x:mergeCell ref="BU146:BU149"/>
    <x:mergeCell ref="BU151:BU154"/>
    <x:mergeCell ref="BV151:BV154"/>
    <x:mergeCell ref="BW151:BW154"/>
    <x:mergeCell ref="BX151:BX154"/>
    <x:mergeCell ref="BU142:BU145"/>
    <x:mergeCell ref="BV142:BV145"/>
    <x:mergeCell ref="BW142:BW145"/>
    <x:mergeCell ref="BX142:BX145"/>
    <x:mergeCell ref="BV146:BV149"/>
    <x:mergeCell ref="BW146:BW149"/>
    <x:mergeCell ref="BX146:BX149"/>
    <x:mergeCell ref="AW2:AX2"/>
    <x:mergeCell ref="AY2:AZ2"/>
    <x:mergeCell ref="AU1:AV2"/>
    <x:mergeCell ref="AW1:BB1"/>
    <x:mergeCell ref="BC1:BC2"/>
    <x:mergeCell ref="BD1:BE2"/>
    <x:mergeCell ref="BF1:BG2"/>
    <x:mergeCell ref="BH1:BI2"/>
    <x:mergeCell ref="BJ1:BK2"/>
    <x:mergeCell ref="BA2:BB2"/>
    <x:mergeCell ref="AF3:AG3"/>
    <x:mergeCell ref="AH3:AI3"/>
    <x:mergeCell ref="R3:S3"/>
    <x:mergeCell ref="T3:U3"/>
    <x:mergeCell ref="V3:W3"/>
    <x:mergeCell ref="X3:Y3"/>
    <x:mergeCell ref="Z3:AA3"/>
    <x:mergeCell ref="AB3:AC3"/>
    <x:mergeCell ref="AD3:AE3"/>
    <x:mergeCell ref="M2:N2"/>
    <x:mergeCell ref="O2:P2"/>
    <x:mergeCell ref="Q2:R2"/>
    <x:mergeCell ref="S2:T2"/>
    <x:mergeCell ref="AD1:AE2"/>
    <x:mergeCell ref="AF1:AK1"/>
    <x:mergeCell ref="AL1:AL2"/>
    <x:mergeCell ref="AM1:AN2"/>
    <x:mergeCell ref="AO1:AP2"/>
    <x:mergeCell ref="AQ1:AR2"/>
    <x:mergeCell ref="AS1:AT2"/>
    <x:mergeCell ref="AJ2:AK2"/>
    <x:mergeCell ref="BN2:BO2"/>
    <x:mergeCell ref="BP2:BQ2"/>
    <x:mergeCell ref="BL3:BM3"/>
    <x:mergeCell ref="BN3:BO3"/>
    <x:mergeCell ref="BP3:BQ3"/>
    <x:mergeCell ref="BR3:BS3"/>
    <x:mergeCell ref="BL1:BM2"/>
    <x:mergeCell ref="BN1:BS1"/>
    <x:mergeCell ref="BT1:BT2"/>
    <x:mergeCell ref="BU1:BU2"/>
    <x:mergeCell ref="BV1:BV2"/>
    <x:mergeCell ref="BW1:BW2"/>
    <x:mergeCell ref="BX1:BX2"/>
    <x:mergeCell ref="BR2:BS2"/>
    <x:mergeCell ref="D3:E3"/>
    <x:mergeCell ref="F3:G3"/>
    <x:mergeCell ref="H3:I3"/>
    <x:mergeCell ref="J3:K3"/>
    <x:mergeCell ref="L3:M3"/>
    <x:mergeCell ref="N3:O3"/>
    <x:mergeCell ref="P3:Q3"/>
    <x:mergeCell ref="AF2:AG2"/>
    <x:mergeCell ref="AH2:AI2"/>
    <x:mergeCell ref="AJ3:AK3"/>
    <x:mergeCell ref="AL3:AM3"/>
    <x:mergeCell ref="AN3:AO3"/>
    <x:mergeCell ref="AP3:AQ3"/>
    <x:mergeCell ref="AR3:AS3"/>
    <x:mergeCell ref="K1:L2"/>
    <x:mergeCell ref="M1:T1"/>
    <x:mergeCell ref="U1:U2"/>
    <x:mergeCell ref="V1:W2"/>
    <x:mergeCell ref="X1:Y2"/>
    <x:mergeCell ref="Z1:AA2"/>
    <x:mergeCell ref="AB1:AC2"/>
    <x:mergeCell ref="A1:A2"/>
    <x:mergeCell ref="B1:B2"/>
    <x:mergeCell ref="C1:C2"/>
    <x:mergeCell ref="D1:D2"/>
    <x:mergeCell ref="E1:F2"/>
    <x:mergeCell ref="G1:H2"/>
    <x:mergeCell ref="I1:J2"/>
    <x:mergeCell ref="B12:B15"/>
    <x:mergeCell ref="C12:C15"/>
    <x:mergeCell ref="A4:A7"/>
    <x:mergeCell ref="B4:B7"/>
    <x:mergeCell ref="C4:C7"/>
    <x:mergeCell ref="A8:A11"/>
    <x:mergeCell ref="B8:B11"/>
    <x:mergeCell ref="C8:C11"/>
    <x:mergeCell ref="A12:A15"/>
    <x:mergeCell ref="B24:B27"/>
    <x:mergeCell ref="C24:C27"/>
    <x:mergeCell ref="A16:A19"/>
    <x:mergeCell ref="B16:B19"/>
    <x:mergeCell ref="C16:C19"/>
    <x:mergeCell ref="A20:A23"/>
    <x:mergeCell ref="B20:B23"/>
    <x:mergeCell ref="C20:C23"/>
    <x:mergeCell ref="A24:A27"/>
    <x:mergeCell ref="A40:A43"/>
    <x:mergeCell ref="B40:B43"/>
    <x:mergeCell ref="C40:C43"/>
    <x:mergeCell ref="AT3:AU3"/>
    <x:mergeCell ref="AV3:AW3"/>
    <x:mergeCell ref="AX3:AY3"/>
    <x:mergeCell ref="AZ3:BA3"/>
    <x:mergeCell ref="BB3:BC3"/>
    <x:mergeCell ref="BD3:BE3"/>
    <x:mergeCell ref="BF3:BG3"/>
    <x:mergeCell ref="BH3:BI3"/>
    <x:mergeCell ref="BJ3:BK3"/>
    <x:mergeCell ref="BU4:BU7"/>
    <x:mergeCell ref="BV4:BV7"/>
    <x:mergeCell ref="BW4:BW7"/>
    <x:mergeCell ref="BX4:BX7"/>
    <x:mergeCell ref="BU8:BU11"/>
    <x:mergeCell ref="BX8:BX11"/>
    <x:mergeCell ref="BV16:BV19"/>
    <x:mergeCell ref="BW16:BW19"/>
    <x:mergeCell ref="BV8:BV11"/>
    <x:mergeCell ref="BW8:BW11"/>
    <x:mergeCell ref="BU12:BU15"/>
    <x:mergeCell ref="BV12:BV15"/>
    <x:mergeCell ref="BW12:BW15"/>
    <x:mergeCell ref="BX12:BX15"/>
    <x:mergeCell ref="BX16:BX19"/>
    <x:mergeCell ref="BW24:BW27"/>
    <x:mergeCell ref="BX24:BX27"/>
    <x:mergeCell ref="BU16:BU19"/>
    <x:mergeCell ref="BU20:BU23"/>
    <x:mergeCell ref="BV20:BV23"/>
    <x:mergeCell ref="BW20:BW23"/>
    <x:mergeCell ref="BX20:BX23"/>
    <x:mergeCell ref="BU24:BU27"/>
    <x:mergeCell ref="BV24:BV27"/>
    <x:mergeCell ref="BW40:BW43"/>
    <x:mergeCell ref="BX40:BX43"/>
    <x:mergeCell ref="BU61:BU64"/>
    <x:mergeCell ref="BV61:BV64"/>
    <x:mergeCell ref="BW61:BW64"/>
    <x:mergeCell ref="BX61:BX64"/>
    <x:mergeCell ref="BV65:BV68"/>
    <x:mergeCell ref="BW65:BW68"/>
    <x:mergeCell ref="BX65:BX68"/>
    <x:mergeCell ref="BU65:BU68"/>
    <x:mergeCell ref="BU69:BU72"/>
    <x:mergeCell ref="BV69:BV72"/>
    <x:mergeCell ref="BW69:BW72"/>
    <x:mergeCell ref="BX69:BX72"/>
    <x:mergeCell ref="BU73:BU76"/>
    <x:mergeCell ref="BV73:BV76"/>
    <x:mergeCell ref="BV97:BV100"/>
    <x:mergeCell ref="BW97:BW100"/>
    <x:mergeCell ref="BW89:BW92"/>
    <x:mergeCell ref="BX89:BX92"/>
    <x:mergeCell ref="BU93:BU96"/>
    <x:mergeCell ref="BV93:BV96"/>
    <x:mergeCell ref="BW93:BW96"/>
    <x:mergeCell ref="BX93:BX96"/>
    <x:mergeCell ref="BX97:BX100"/>
  </x:mergeCells>
  <x:dataValidations count="3">
    <x:dataValidation type="list" allowBlank="1" showErrorMessage="1" sqref="F6 H6 J6 L6 N6 P6 R6 T6 W6 Y6 AA6 AC6 AE6 AG6 AI6 AK6 AN6 AP6 AR6 AT6 AV6 AX6 AZ6 BB6 BE6 BG6 BI6 BK6 BM6 BO6 BQ6 BS6 F10 H10 J10 L10 N10 P10 R10 T10 W10 Y10 AA10 AC10 AE10 AG10 AI10 AK10 AN10 AP10 AR10 AT10 AV10 AX10 AZ10 BB10 BE10 BG10 BI10 BK10 BM10 BO10 BQ10 BS10 F14 H14 J14 L14 N14 P14 R14 T14 W14 Y14 AA14 AC14 AE14 AG14 AI14 AK14 AN14 AP14 AR14 AT14 AV14 AX14 AZ14 BB14 BE14 BG14 BI14 BK14 BM14 BO14 BQ14 BS14 F18 H18 J18 L18 N18 P18 R18 T18 W18 Y18 AA18 AC18 AE18 AG18 AI18 AK18 AN18 AP18 AR18 AT18 AV18 AX18 AZ18 BB18 BE18 BG18 BI18 BK18 BM18 BO18 BQ18 BS18 F22 H22 J22 L22 N22 P22 R22 T22 W22 Y22 AA22 AC22 AE22 AG22 AI22 AK22 AN22 AP22 AR22 AT22 AV22 AX22 AZ22 BB22 BE22 BG22 BI22 BK22 BM22 BO22 BQ22 BS22 F26 H26 J26 L26 N26 P26 R26 T26 W26 Y26 AA26 AC26 AE26 AG26 AI26 AK26 AN26 AP26 AR26 AT26 AV26 AX26 AZ26 BB26 BE26 BG26 BI26 BK26 BM26 BO26 BQ26 BS26 F30 H30 J30 L30 N30 P30 R30 T30 W30 Y30 AA30 AC30 AE30 AG30 AI30 AK30 AN30 AP30 AR30 AT30 AV30 AX30 AZ30 BB30 BE30 BG30 BI30 BK30 BM30 BO30 BQ30 BS30 F34 H34 J34 L34 N34 P34 R34 T34 W34 Y34 AA34 AC34 AE34 AG34 AI34 AK34 AN34 AP34 AR34 AT34 AV34 AX34 AZ34 BB34 BE34 BG34 BI34 BK34 BM34 BO34 BQ34 BS34 F38 H38 J38 L38 N38 P38 R38 T38 W38 Y38 AA38 AC38 AE38 AG38 AI38 AK38 AN38 AP38 AR38 AT38 AV38 AX38 AZ38 BB38 BE38 BG38 BI38 BK38 BM38 BO38 BQ38 BS38 F42 H42 J42 L42 N42 P42 R42 T42 W42 Y42 AA42 AC42 AE42 AG42 AI42 AK42 AN42 AP42 AR42 AT42 AV42 AX42 AZ42 BB42 BE42 BG42 BI42 BK42 BM42 BO42 BQ42 BS42 F46 H46 J46 L46 N46 P46 R46 T46 W46 Y46 AA46 AC46 AE46 AG46 AI46 AK46 AN46 AP46 AR46 AT46 AV46 AX46 AZ46 BB46 BE46 BG46 BI46 BK46 BM46 BO46 BQ46 BS46 F50 H50 J50 L50 N50 P50 R50 T50 W50 Y50 AA50 AC50 AE50 AG50 AI50 AK50 AN50 AP50 AR50 AT50 AV50 AX50 AZ50 BB50 BE50 BG50 BI50 BK50 BM50 BO50 BQ50 BS50 F54 H54 J54 L54 N54 P54 R54 T54 W54 Y54 AA54 AC54 AE54 AG54 AI54 AK54 AN54 AP54 AR54 AT54 AV54 AX54 AZ54 BB54 BE54 BG54 BI54 BK54 BM54 BO54 BQ54 BS54 F58 H58 J58 L58 N58 P58 R58 T58 W58 Y58 AA58 AC58 AE58 AG58 AI58 AK58 AN58 AP58 AR58 AT58 AV58 AX58 AZ58 BB58 BE58 BG58 BI58 BK58 BM58 BO58 BQ58 BS58 F63 H63 J63 L63 N63 P63 R63 T63 W63 Y63 AA63 AC63 AE63 AG63 AI63 AK63 AN63 AP63 AR63 AT63 AV63 AX63 AZ63 BB63 BE63 BG63 BI63 BK63 BM63 BO63 BQ63 BS63 F67 H67 J67 L67 N67 P67 R67 T67 W67 Y67 AA67 AC67 AE67 AG67 AI67 AK67 AN67 AP67 AR67 AT67 AV67 AX67 AZ67 BB67 BE67 BG67 BI67 BK67 BM67 BO67 BQ67 BS67 F71 H71 J71 L71 N71 P71 R71 T71 W71 Y71 AA71 AC71 AE71 AG71 AI71 AK71 AN71 AP71 AR71 AT71 AV71 AX71 AZ71 BB71 BE71 BG71 BI71 BK71 BM71 BO71 BQ71 BS71 F75 H75 J75 L75 N75 P75 R75 T75 W75 Y75 AA75 AC75 AE75 AG75 AI75 AK75 AN75 AP75 AR75 AT75 AV75 AX75 AZ75 BB75 BE75 BG75 BI75 BK75 BM75 BO75 BQ75 BS75 F79 H79 J79 L79 N79 P79 R79 T79 W79 Y79 AA79 AC79 AE79 AG79 AI79 AK79 AN79 AP79 AR79 AT79 AV79 AX79 AZ79 BB79 BE79 BG79 BI79 BK79 BM79 BO79 BQ79 BS79 F83 H83 J83 L83 N83 P83 R83 T83 W83 Y83 AA83 AC83 AE83 AG83 AI83 AK83 AN83 AP83 AR83 AT83 AV83 AX83 AZ83 BB83 BE83 BG83 BI83 BK83 BM83 BO83 BQ83 BS83 F87 H87 J87 L87 N87 P87 R87 T87 W87 Y87 AA87 AC87 AE87 AG87 AI87 AK87 AN87 AP87 AR87 AT87 AV87 AX87 AZ87 BB87 BE87 BG87 BI87 BK87 BM87 BO87 BQ87 BS87 F91 H91 J91 L91 N91 P91 R91 T91 W91 Y91 AA91 AC91 AE91 AG91 AI91 AK91 AN91 AP91 AR91 AT91 AV91 AX91 AZ91 BB91 BE91 BG91 BI91 BK91 BM91 BO91 BQ91 BS91 F95 H95 J95 L95 N95 P95 R95 T95 W95 Y95 AA95 AC95 AE95 AG95 AI95 AK95 AN95 AP95 AR95 AT95 AV95 AX95 AZ95 BB95 BE95 BG95 BI95 BK95 BM95 BO95 BQ95 BS95 F99 H99 J99 L99 N99 P99 R99 T99 W99 Y99 AA99 AC99 AE99 AG99 AI99 AK99 AN99 AP99 AR99 AT99 AV99 AX99 AZ99 BB99 BE99 BG99 BI99 BK99 BM99 BO99 BQ99 BS99 F103 H103 J103 L103 N103 P103 R103 T103 W103 Y103 AA103 AC103 AE103 AG103 AI103 AK103 AN103 AP103 AR103 AT103 AV103 AX103 AZ103 BB103 BE103 BG103 BI103 BK103 BM103 BO103 BQ103 BS103 F107 H107 J107 L107 N107 P107 R107 T107 W107 Y107 AA107 AC107 AE107 AG107 AI107 AK107 AN107 AP107 AR107 AT107 AV107 AX107 AZ107 BB107 BE107 BG107 BI107 BK107 BM107 BO107 BQ107 BS107 F111 H111 J111 L111 N111 P111 R111 T111 W111 Y111 AA111 AC111 AE111 AG111 AI111 AK111 AN111 AP111 AR111 AT111 AV111 AX111 AZ111 BB111 BE111 BG111 BI111 BK111 BM111 BO111 BQ111 BS111 F115 H115 J115 L115 N115 P115 R115 T115 W115 Y115 AA115 AC115 AE115 AG115 AI115 AK115 AN115 AP115 AR115 AT115 AV115 AX115 AZ115 BB115 BE115 BG115 BI115 BK115 BM115 BO115 BQ115 BS115 F120 H120 J120 L120 N120 P120 R120 T120 W120 Y120 AA120 AC120 AE120 AG120 AI120 AK120 AN120 AP120 AR120 AT120 AV120 AX120 AZ120 BB120 BE120 BG120 BI120 BK120 BM120 BO120 BQ120 BS120 F124 H124 J124 L124 N124 P124 R124 T124 W124 Y124 AA124 AC124 AE124 AG124 AI124 AK124 AN124 AP124 AR124 AT124 AV124 AX124 AZ124 BB124 BE124 BG124 BI124 BK124 BM124 BO124 BQ124 BS124 F128 H128 J128 L128 N128 P128 R128 T128 W128 Y128 AA128 AC128 AE128 AG128 AI128 AK128 AN128 AP128 AR128 AT128 AV128 AX128 AZ128 BB128 BE128 BG128 BI128 BK128 BM128 BO128 BQ128 BS128 F132 H132 J132 L132 N132 P132 R132 T132 W132 Y132 AA132 AC132 AE132 AG132 AI132 AK132 AN132 AP132 AR132 AT132 AV132 AX132 AZ132 BB132 BE132 BG132 BI132 BK132 BM132 BO132 BQ132 BS132 F136 H136 J136 L136 N136 P136 R136 T136 W136 Y136 AA136 AC136 AE136 AG136 AI136 AK136 AN136 AP136 AR136 AT136 AV136 AX136 AZ136 BB136 BE136 BG136 BI136 BK136 BM136 BO136 BQ136 BS136 F140 H140 J140 L140 N140 P140 R140 T140 W140 Y140 AA140 AC140 AE140 AG140 AI140 AK140 AN140 AP140 AR140 AT140 AV140 AX140 AZ140 BB140 BE140 BG140 BI140 BK140 BM140 BO140 BQ140 BS140 F144 H144 J144 L144 N144 P144 R144 T144 W144 Y144 AA144 AC144 AE144 AG144 AI144 AK144 AN144 AP144 AR144 AT144 AV144 AX144 AZ144 BB144 BE144 BG144 BI144 BK144 BM144 BO144 BQ144 BS144 F148 H148 J148 L148 N148 P148 R148 T148 W148 Y148 AA148 AC148 AE148 AG148 AI148 AK148 AN148 AP148 AR148 AT148 AV148 AX148 AZ148 BB148 BE148 BG148 BI148 BK148 BM148 BO148 BQ148 BS148 F153 H153 J153 L153 N153 P153 R153 T153 W153 Y153 AA153 AC153 AE153 AG153 AI153 AK153 AN153 AP153 AR153 AT153 AV153 AX153 AZ153 BB153 BE153 BG153 BI153 BK153 BM153 BO153 BQ153 BS153">
      <x:formula1>Participación</x:formula1>
    </x:dataValidation>
    <x:dataValidation type="list" allowBlank="1" showErrorMessage="1" sqref="F5 H5 J5 L5 N5 P5 R5 T5 W5 Y5 AA5 AC5 AE5 AG5 AI5 AK5 AN5 AP5 AR5 AT5 AV5 AX5 AZ5 BB5 BE5 BG5 BI5 BK5 BM5 BO5 BQ5 BS5 F9 H9 J9 L9 N9 P9 R9 T9 W9 Y9 AA9 AC9 AE9 AG9 AI9 AK9 AN9 AP9 AR9 AT9 AV9 AX9 AZ9 BB9 BE9 BG9 BI9 BK9 BM9 BO9 BQ9 BS9 F13 H13 J13 L13 N13 P13 R13 T13 W13 Y13 AA13 AC13 AE13 AG13 AI13 AK13 AN13 AP13 AR13 AT13 AV13 AX13 AZ13 BB13 BE13 BG13 BI13 BK13 BM13 BO13 BQ13 BS13 F17 H17 J17 L17 N17 P17 R17 T17 W17 Y17 AA17 AC17 AE17 AG17 AI17 AK17 AN17 AP17 AR17 AT17 AV17 AX17 AZ17 BB17 BE17 BG17 BI17 BK17 BM17 BO17 BQ17 BS17 F21 H21 J21 L21 N21 P21 R21 T21 W21 Y21 AA21 AC21 AE21 AG21 AI21 AK21 AN21 AP21 AR21 AT21 AV21 AX21 AZ21 BB21 BE21 BG21 BI21 BK21 BM21 BO21 BQ21 BS21 F25 H25 J25 L25 N25 P25 R25 T25 W25 Y25 AA25 AC25 AE25 AG25 AI25 AK25 AN25 AP25 AR25 AT25 AV25 AX25 AZ25 BB25 BE25 BG25 BI25 BK25 BM25 BO25 BQ25 BS25 F29 H29 J29 L29 N29 P29 R29 T29 W29 Y29 AA29 AC29 AE29 AG29 AI29 AK29 AN29 AP29 AR29 AT29 AV29 AX29 AZ29 BB29 BE29 BG29 BI29 BK29 BM29 BO29 BQ29 BS29 F33 H33 J33 L33 N33 P33 R33 T33 W33 Y33 AA33 AC33 AE33 AG33 AI33 AK33 AN33 AP33 AR33 AT33 AV33 AX33 AZ33 BB33 BE33 BG33 BI33 BK33 BM33 BO33 BQ33 BS33 F37 H37 J37 L37 N37 P37 R37 T37 W37 Y37 AA37 AC37 AE37 AG37 AI37 AK37 AN37 AP37 AR37 AT37 AV37 AX37 AZ37 BB37 BE37 BG37 BI37 BK37 BM37 BO37 BQ37 BS37 F41 H41 J41 L41 N41 P41 R41 T41 W41 Y41 AA41 AC41 AE41 AG41 AI41 AK41 AN41 AP41 AR41 AT41 AV41 AX41 AZ41 BB41 BE41 BG41 BI41 BK41 BM41 BO41 BQ41 BS41 F45 H45 J45 L45 N45 P45 R45 T45 W45 Y45 AA45 AC45 AE45 AG45 AI45 AK45 AN45 AP45 AR45 AT45 AV45 AX45 AZ45 BB45 BE45 BG45 BI45 BK45 BM45 BO45 BQ45 BS45 F49 H49 J49 L49 N49 P49 R49 T49 W49 Y49 AA49 AC49 AE49 AG49 AI49 AK49 AN49 AP49 AR49 AT49 AV49 AX49 AZ49 BB49 BE49 BG49 BI49 BK49 BM49 BO49 BQ49 BS49 F53 H53 J53 L53 N53 P53 R53 T53 W53 Y53 AA53 AC53 AE53 AG53 AI53 AK53 AN53 AP53 AR53 AT53 AV53 AX53 AZ53 BB53 BE53 BG53 BI53 BK53 BM53 BO53 BQ53 BS53 F57 H57 J57 L57 N57 P57 R57 T57 W57 Y57 AA57 AC57 AE57 AG57 AI57 AK57 AN57 AP57 AR57 AT57 AV57 AX57 AZ57 BB57 BE57 BG57 BI57 BK57 BM57 BO57 BQ57 BS57 F62 H62 J62 L62 N62 P62 R62 T62 W62 Y62 AA62 AC62 AE62 AG62 AI62 AK62 AN62 AP62 AR62 AT62 AV62 AX62 AZ62 BB62 BE62 BG62 BI62 BK62 BM62 BO62 BQ62 BS62 F66 H66 J66 L66 N66 P66 R66 T66 W66 Y66 AA66 AC66 AE66 AG66 AI66 AK66 AN66 AP66 AR66 AT66 AV66 AX66 AZ66 BB66 BE66 BG66 BI66 BK66 BM66 BO66 BQ66 BS66 F70 H70 J70 L70 N70 P70 R70 T70 W70 Y70 AA70 AC70 AE70 AG70 AI70 AK70 AN70 AP70 AR70 AT70 AV70 AX70 AZ70 BB70 BE70 BG70 BI70 BK70 BM70 BO70 BQ70 BS70 F74 H74 J74 L74 N74 P74 R74 T74 W74 Y74 AA74 AC74 AE74 AG74 AI74 AK74 AN74 AP74 AR74 AT74 AV74 AX74 AZ74 BB74 BE74 BG74 BI74 BK74 BM74 BO74 BQ74 BS74 F78 H78 J78 L78 N78 P78 R78 T78 W78 Y78 AA78 AC78 AE78 AG78 AI78 AK78 AN78 AP78 AR78 AT78 AV78 AX78 AZ78 BB78 BE78 BG78 BI78 BK78 BM78 BO78 BQ78 BS78 F82 H82 J82 L82 N82 P82 R82 T82 W82 Y82 AA82 AC82 AE82 AG82 AI82 AK82 AN82 AP82 AR82 AT82 AV82 AX82 AZ82 BB82 BE82 BG82 BI82 BK82 BM82 BO82 BQ82 BS82 F86 H86 J86 L86 N86 P86 R86 T86 W86 Y86 AA86 AC86 AE86 AG86 AI86 AK86 AN86 AP86 AR86 AT86 AV86 AX86 AZ86 BB86 BE86 BG86 BI86 BK86 BM86 BO86 BQ86 BS86 F90 H90 J90 L90 N90 P90 R90 T90 W90 Y90 AA90 AC90 AE90 AG90 AI90 AK90 AN90 AP90 AR90 AT90 AV90 AX90 AZ90 BB90 BE90 BG90 BI90 BK90 BM90 BO90 BQ90 BS90 F94 H94 J94 L94 N94 P94 R94 T94 W94 Y94 AA94 AC94 AE94 AG94 AI94 AK94 AN94 AP94 AR94 AT94 AV94 AX94 AZ94 BB94 BE94 BG94 BI94 BK94 BM94 BO94 BQ94 BS94 F98 H98 J98 L98 N98 P98 R98 T98 W98 Y98 AA98 AC98 AE98 AG98 AI98 AK98 AN98 AP98 AR98 AT98 AV98 AX98 AZ98 BB98 BE98 BG98 BI98 BK98 BM98 BO98 BQ98 BS98 F102 H102 J102 L102 N102 P102 R102 T102 W102 Y102 AA102 AC102 AE102 AG102 AI102 AK102 AN102 AP102 AR102 AT102 AV102 AX102 AZ102 BB102 BE102 BG102 BI102 BK102 BM102 BO102 BQ102 BS102 F106 H106 J106 L106 N106 P106 R106 T106 W106 Y106 AA106 AC106 AE106 AG106 AI106 AK106 AN106 AP106 AR106 AT106 AV106 AX106 AZ106 BB106 BE106 BG106 BI106 BK106 BM106 BO106 BQ106 BS106 F110 H110 J110 L110 N110 P110 R110 T110 W110 Y110 AA110 AC110 AE110 AG110 AI110 AK110 AN110 AP110 AR110 AT110 AV110 AX110 AZ110 BB110 BE110 BG110 BI110 BK110 BM110 BO110 BQ110 BS110 F114 H114 J114 L114 N114 P114 R114 T114 W114 Y114 AA114 AC114 AE114 AG114 AI114 AK114 AN114 AP114 AR114 AT114 AV114 AX114 AZ114 BB114 BE114 BG114 BI114 BK114 BM114 BO114 BQ114 BS114 F119 H119 J119 L119 N119 P119 R119 T119 W119 Y119 AA119 AC119 AE119 AG119 AI119 AK119 AN119 AP119 AR119 AT119 AV119 AX119 AZ119 BB119 BE119 BG119 BI119 BK119 BM119 BO119 BQ119 BS119 F123 H123 J123 L123 N123 P123 R123 T123 W123 Y123 AA123 AC123 AE123 AG123 AI123 AK123 AN123 AP123 AR123 AT123 AV123 AX123 AZ123 BB123 BE123 BG123 BI123 BK123 BM123 BO123 BQ123 BS123 F127 H127 J127 L127 N127 P127 R127 T127 W127 Y127 AA127 AC127 AE127 AG127 AI127 AK127 AN127 AP127 AR127 AT127 AV127 AX127 AZ127 BB127 BE127 BG127 BI127 BK127 BM127 BO127 BQ127 BS127 F131 H131 J131 L131 N131 P131 R131 T131 W131 Y131 AA131 AC131 AE131 AG131 AI131 AK131 AN131 AP131 AR131 AT131 AV131 AX131 AZ131 BB131 BE131 BG131 BI131 BK131 BM131 BO131 BQ131 BS131 F135 H135 J135 L135 N135 P135 R135 T135 W135 Y135 AA135 AC135 AE135 AG135 AI135 AK135 AN135 AP135 AR135 AT135 AV135 AX135 AZ135 BB135 BE135 BG135 BI135 BK135 BM135 BO135 BQ135 BS135 F139 H139 J139 L139 N139 P139 R139 T139 W139 Y139 AA139 AC139 AE139 AG139 AI139 AK139 AN139 AP139 AR139 AT139 AV139 AX139 AZ139 BB139 BE139 BG139 BI139 BK139 BM139 BO139 BQ139 BS139 F143 H143 J143 L143 N143 P143 R143 T143 W143 Y143 AA143 AC143 AE143 AG143 AI143 AK143 AN143 AP143 AR143 AT143 AV143 AX143 AZ143 BB143 BE143 BG143 BI143 BK143 BM143 BO143 BQ143 BS143 F147 H147 J147 L147 N147 P147 R147 T147 W147 Y147 AA147 AC147 AE147 AG147 AI147 AK147 AN147 AP147 AR147 AT147 AV147 AX147 AZ147 BB147 BE147 BG147 BI147 BK147 BM147 BO147 BQ147 BS147 F152 H152 J152 L152 N152 P152 R152 T152 W152 Y152 AA152 AC152 AE152 AG152 AI152 AK152 AN152 AP152 AR152 AT152 AV152 AX152 AZ152 BB152 BE152 BG152 BI152 BK152 BM152 BO152 BQ152 BS152">
      <x:formula1>Calidad</x:formula1>
    </x:dataValidation>
    <x:dataValidation type="list" allowBlank="1" showErrorMessage="1" sqref="F4 H4 J4 L4 N4 P4 R4 T4 W4 Y4 AA4 AC4 AE4 AG4 AI4 AK4 AN4 AP4 AR4 AT4 AV4 AX4 AZ4 BB4 BE4 BG4 BI4 BK4 BM4 BO4 BQ4 BS4 F8 H8 J8 L8 N8 P8 R8 T8 W8 Y8 AA8 AC8 AE8 AG8 AI8 AK8 AN8 AP8 AR8 AT8 AV8 AX8 AZ8 BB8 BE8 BG8 BI8 BK8 BM8 BO8 BQ8 BS8 F12 H12 J12 L12 N12 P12 R12 T12 W12 Y12 AA12 AC12 AE12 AG12 AI12 AK12 AN12 AP12 AR12 AT12 AV12 AX12 AZ12 BB12 BE12 BG12 BI12 BK12 BM12 BO12 BQ12 BS12 F16 H16 J16 L16 N16 P16 R16 T16 W16 Y16 AA16 AC16 AE16 AG16 AI16 AK16 AN16 AP16 AR16 AT16 AV16 AX16 AZ16 BB16 BE16 BG16 BI16 BK16 BM16 BO16 BQ16 BS16 F20 H20 J20 L20 N20 P20 R20 T20 W20 Y20 AA20 AC20 AE20 AG20 AI20 AK20 AN20 AP20 AR20 AT20 AV20 AX20 AZ20 BB20 BE20 BG20 BI20 BK20 BM20 BO20 BQ20 BS20 F24 H24 J24 L24 N24 P24 R24 T24 W24 Y24 AA24 AC24 AE24 AG24 AI24 AK24 AN24 AP24 AR24 AT24 AV24 AX24 AZ24 BB24 BE24 BG24 BI24 BK24 BM24 BO24 BQ24 BS24 F28 H28 J28 L28 N28 P28 R28 T28 W28 Y28 AA28 AC28 AE28 AG28 AI28 AK28 AN28 AP28 AR28 AT28 AV28 AX28 AZ28 BB28 BE28 BG28 BI28 BK28 BM28 BO28 BQ28 BS28 F32 H32 J32 L32 N32 P32 R32 T32 W32 Y32 AA32 AC32 AE32 AG32 AI32 AK32 AN32 AP32 AR32 AT32 AV32 AX32 AZ32 BB32 BE32 BG32 BI32 BK32 BM32 BO32 BQ32 BS32 F36 H36 J36 L36 N36 P36 R36 T36 W36 Y36 AA36 AC36 AE36 AG36 AI36 AK36 AN36 AP36 AR36 AT36 AV36 AX36 AZ36 BB36 BE36 BG36 BI36 BK36 BM36 BO36 BQ36 BS36 F40 H40 J40 L40 N40 P40 R40 T40 W40 Y40 AA40 AC40 AE40 AG40 AI40 AK40 AN40 AP40 AR40 AT40 AV40 AX40 AZ40 BB40 BE40 BG40 BI40 BK40 BM40 BO40 BQ40 BS40 F44 H44 J44 L44 N44 P44 R44 T44 W44 Y44 AA44 AC44 AE44 AG44 AI44 AK44 AN44 AP44 AR44 AT44 AV44 AX44 AZ44 BB44 BE44 BG44 BI44 BK44 BM44 BO44 BQ44 BS44 F48 H48 J48 L48 N48 P48 R48 T48 W48 Y48 AA48 AC48 AE48 AG48 AI48 AK48 AN48 AP48 AR48 AT48 AV48 AX48 AZ48 BB48 BE48 BG48 BI48 BK48 BM48 BO48 BQ48 BS48 F52 H52 J52 L52 N52 P52 R52 T52 W52 Y52 AA52 AC52 AE52 AG52 AI52 AK52 AN52 AP52 AR52 AT52 AV52 AX52 AZ52 BB52 BE52 BG52 BI52 BK52 BM52 BO52 BQ52 BS52 F56 H56 J56 L56 N56 P56 R56 T56 W56 Y56 AA56 AC56 AE56 AG56 AI56 AK56 AN56 AP56 AR56 AT56 AV56 AX56 AZ56 BB56 BE56 BG56 BI56 BK56 BM56 BO56 BQ56 BS56 F61 H61 J61 L61 N61 P61 R61 T61 W61 Y61 AA61 AC61 AE61 AG61 AI61 AK61 AN61 AP61 AR61 AT61 AV61 AX61 AZ61 BB61 BE61 BG61 BI61 BK61 BM61 BO61 BQ61 BS61 F65 H65 J65 L65 N65 P65 R65 T65 W65 Y65 AA65 AC65 AE65 AG65 AI65 AK65 AN65 AP65 AR65 AT65 AV65 AX65 AZ65 BB65 BE65 BG65 BI65 BK65 BM65 BO65 BQ65 BS65 F69 H69 J69 L69 N69 P69 R69 T69 W69 Y69 AA69 AC69 AE69 AG69 AI69 AK69 AN69 AP69 AR69 AT69 AV69 AX69 AZ69 BB69 BE69 BG69 BI69 BK69 BM69 BO69 BQ69 BS69 F73 H73 J73 L73 N73 P73 R73 T73 W73 Y73 AA73 AC73 AE73 AG73 AI73 AK73 AN73 AP73 AR73 AT73 AV73 AX73 AZ73 BB73 BE73 BG73 BI73 BK73 BM73 BO73 BQ73 BS73 F77 H77 J77 L77 N77 P77 R77 T77 W77 Y77 AA77 AC77 AE77 AG77 AI77 AK77 AN77 AP77 AR77 AT77 AV77 AX77 AZ77 BB77 BE77 BG77 BI77 BK77 BM77 BO77 BQ77 BS77 F81 H81 J81 L81 N81 P81 R81 T81 W81 Y81 AA81 AC81 AE81 AG81 AI81 AK81 AN81 AP81 AR81 AT81 AV81 AX81 AZ81 BB81 BE81 BG81 BI81 BK81 BM81 BO81 BQ81 BS81 F85 H85 J85 L85 N85 P85 R85 T85 W85 Y85 AA85 AC85 AE85 AG85 AI85 AK85 AN85 AP85 AR85 AT85 AV85 AX85 AZ85 BB85 BE85 BG85 BI85 BK85 BM85 BO85 BQ85 BS85 F89 H89 J89 L89 N89 P89 R89 T89 W89 Y89 AA89 AC89 AE89 AG89 AI89 AK89 AN89 AP89 AR89 AT89 AV89 AX89 AZ89 BB89 BE89 BG89 BI89 BK89 BM89 BO89 BQ89 BS89 F93 H93 J93 L93 N93 P93 R93 T93 W93 Y93 AA93 AC93 AE93 AG93 AI93 AK93 AN93 AP93 AR93 AT93 AV93 AX93 AZ93 BB93 BE93 BG93 BI93 BK93 BM93 BO93 BQ93 BS93 F97 H97 J97 L97 N97 P97 R97 T97 W97 Y97 AA97 AC97 AE97 AG97 AI97 AK97 AN97 AP97 AR97 AT97 AV97 AX97 AZ97 BB97 BE97 BG97 BI97 BK97 BM97 BO97 BQ97 BS97 F101 H101 J101 L101 N101 P101 R101 T101 W101 Y101 AA101 AC101 AE101 AG101 AI101 AK101 AN101 AP101 AR101 AT101 AV101 AX101 AZ101 BB101 BE101 BG101 BI101 BK101 BM101 BO101 BQ101 BS101 F105 H105 J105 L105 N105 P105 R105 T105 W105 Y105 AA105 AC105 AE105 AG105 AI105 AK105 AN105 AP105 AR105 AT105 AV105 AX105 AZ105 BB105 BE105 BG105 BI105 BK105 BM105 BO105 BQ105 BS105 F109 H109 J109 L109 N109 P109 R109 T109 W109 Y109 AA109 AC109 AE109 AG109 AI109 AK109 AN109 AP109 AR109 AT109 AV109 AX109 AZ109 BB109 BE109 BG109 BI109 BK109 BM109 BO109 BQ109 BS109 F113 H113 J113 L113 N113 P113 R113 T113 W113 Y113 AA113 AC113 AE113 AG113 AI113 AK113 AN113 AP113 AR113 AT113 AV113 AX113 AZ113 BB113 BE113 BG113 BI113 BK113 BM113 BO113 BQ113 BS113 F118 H118 J118 L118 N118 P118 R118 T118 W118 Y118 AA118 AC118 AE118 AG118 AI118 AK118 AN118 AP118 AR118 AT118 AV118 AX118 AZ118 BB118 BE118 BG118 BI118 BK118 BM118 BO118 BQ118 BS118 F122 H122 J122 L122 N122 P122 R122 T122 W122 Y122 AA122 AC122 AE122 AG122 AI122 AK122 AN122 AP122 AR122 AT122 AV122 AX122 AZ122 BB122 BE122 BG122 BI122 BK122 BM122 BO122 BQ122 BS122 F126 H126 J126 L126 N126 P126 R126 T126 W126 Y126 AA126 AC126 AE126 AG126 AI126 AK126 AN126 AP126 AR126 AT126 AV126 AX126 AZ126 BB126 BE126 BG126 BI126 BK126 BM126 BO126 BQ126 BS126 F130 H130 J130 L130 N130 P130 R130 T130 W130 Y130 AA130 AC130 AE130 AG130 AI130 AK130 AN130 AP130 AR130 AT130 AV130 AX130 AZ130 BB130 BE130 BG130 BI130 BK130 BM130 BO130 BQ130 BS130 F134 H134 J134 L134 N134 P134 R134 T134 W134 Y134 AA134 AC134 AE134 AG134 AI134 AK134 AN134 AP134 AR134 AT134 AV134 AX134 AZ134 BB134 BE134 BG134 BI134 BK134 BM134 BO134 BQ134 BS134 F138 H138 J138 L138 N138 P138 R138 T138 W138 Y138 AA138 AC138 AE138 AG138 AI138 AK138 AN138 AP138 AR138 AT138 AV138 AX138 AZ138 BB138 BE138 BG138 BI138 BK138 BM138 BO138 BQ138 BS138 F142 H142 J142 L142 N142 P142 R142 T142 W142 Y142 AA142 AC142 AE142 AG142 AI142 AK142 AN142 AP142 AR142 AT142 AV142 AX142 AZ142 BB142 BE142 BG142 BI142 BK142 BM142 BO142 BQ142 BS142 F146 H146 J146 L146 N146 P146 R146 T146 W146 Y146 AA146 AC146 AE146 AG146 AI146 AK146 AN146 AP146 AR146 AT146 AV146 AX146 AZ146 BB146 BE146 BG146 BI146 BK146 BM146 BO146 BQ146 BS146 F151 H151 J151 L151 N151 P151 R151 T151 W151 Y151 AA151 AC151 AE151 AG151 AI151 AK151 AN151 AP151 AR151 AT151 AV151 AX151 AZ151 BB151 BE151 BG151 BI151 BK151 BM151 BO151 BQ151 BS151">
      <x:formula1>Entrega</x:formula1>
    </x:dataValidation>
  </x:dataValidations>
  <x:pageMargins left="0.7" right="0.7" top="0.75" bottom="0.75" header="0.3" footer="0.3"/>
</x:worksheet>
</file>

<file path=xl/worksheets/sheet3.xml><?xml version="1.0" encoding="utf-8"?>
<x:worksheet xmlns:x="http://schemas.openxmlformats.org/spreadsheetml/2006/main">
  <x:sheetFormatPr defaultColWidth="14.430000305175781" defaultRowHeight="15"/>
  <x:cols>
    <x:col min="1" max="2" width="20.709999084472656" customWidth="1"/>
    <x:col min="3" max="3" width="22.290000915527344" customWidth="1"/>
    <x:col min="4" max="26" width="10.710000038146973" customWidth="1"/>
  </x:cols>
  <x:sheetData>
    <x:row r="1" ht="12.75" customHeight="1">
      <x:c r="A1" s="81" t="s">
        <x:v>59</x:v>
      </x:c>
      <x:c r="B1" s="82"/>
      <x:c r="C1" s="83" t="s">
        <x:v>60</x:v>
      </x:c>
    </x:row>
    <x:row r="2" ht="12.75" customHeight="1">
      <x:c r="A2" s="84" t="s">
        <x:v>61</x:v>
      </x:c>
      <x:c r="B2" s="85" t="s">
        <x:v>62</x:v>
      </x:c>
      <x:c r="C2" s="17"/>
    </x:row>
    <x:row r="3" ht="12.75" customHeight="1">
      <x:c r="A3" s="86" t="s">
        <x:v>63</x:v>
      </x:c>
      <x:c r="B3" s="87" t="s">
        <x:v>64</x:v>
      </x:c>
      <x:c r="C3" s="86" t="s">
        <x:v>65</x:v>
      </x:c>
    </x:row>
    <x:row r="4" ht="12.75" customHeight="1">
      <x:c r="A4" s="86" t="s">
        <x:v>66</x:v>
      </x:c>
      <x:c r="B4" s="87" t="s">
        <x:v>67</x:v>
      </x:c>
      <x:c r="C4" s="88" t="s">
        <x:v>68</x:v>
      </x:c>
    </x:row>
    <x:row r="5" ht="12.75" customHeight="1">
      <x:c r="A5" s="86" t="s">
        <x:v>69</x:v>
      </x:c>
      <x:c r="B5" s="87" t="s">
        <x:v>70</x:v>
      </x:c>
      <x:c r="C5" s="86" t="s">
        <x:v>71</x:v>
      </x:c>
      <x:c r="D5" s="87"/>
    </x:row>
    <x:row r="6" ht="12.75" customHeight="1">
      <x:c r="A6" s="89" t="s">
        <x:v>72</x:v>
      </x:c>
      <x:c r="B6" s="89" t="s">
        <x:v>73</x:v>
      </x:c>
      <x:c r="C6" s="90"/>
      <x:c r="D6" s="87"/>
    </x:row>
    <x:row r="7" ht="12.75" customHeight="1">
      <x:c r="A7" s="86" t="s">
        <x:v>74</x:v>
      </x:c>
      <x:c r="B7" s="86" t="s">
        <x:v>75</x:v>
      </x:c>
      <x:c r="C7" s="90"/>
      <x:c r="D7" s="87"/>
    </x:row>
    <x:row r="8" ht="12.75" customHeight="1">
      <x:c r="A8" s="86" t="s">
        <x:v>76</x:v>
      </x:c>
      <x:c r="C8" s="87"/>
    </x:row>
    <x:row r="9" ht="12.75" customHeight="1"/>
    <x:row r="10" ht="12.75" customHeight="1">
      <x:c r="A10" s="177" t="str">
        <x:v>Datos de prueba</x:v>
      </x:c>
      <x:c r="B10" s="177" t="str"/>
      <x:c r="C10" s="177" t="str"/>
    </x:row>
    <x:row r="11" ht="12.75" customHeight="1">
      <x:c r="A11" s="178" t="str">
        <x:v>Los DNI 99000001 a 99000004 corresponden a EPSI.</x:v>
      </x:c>
      <x:c r="B11" s="178" t="str"/>
      <x:c r="C11" s="178" t="str"/>
    </x:row>
    <x:row r="12" ht="12.75" customHeight="1">
      <x:c r="A12" s="178" t="str">
        <x:v>Los DNI 98000001 a 98000003 corresponden a EPSG.</x:v>
      </x:c>
      <x:c r="B12" s="178" t="str"/>
      <x:c r="C12" s="178" t="str"/>
    </x:row>
    <x:row r="13" ht="12.75" customHeight="1">
      <x:c r="A13" s="178" t="str">
        <x:v>Los nombres son ficticios y solo sirven para probar el generador.</x:v>
      </x:c>
      <x:c r="B13" s="178" t="str"/>
      <x:c r="C13" s="178" t="str"/>
    </x:row>
    <x:row r="14" ht="12.75" customHeight="1"/>
    <x:row r="15" ht="12.75" customHeight="1"/>
    <x:row r="16" ht="12.75" customHeight="1"/>
    <x:row r="17" ht="12.75" customHeight="1"/>
    <x:row r="18" ht="12.75" customHeight="1"/>
    <x:row r="19" ht="12.75" customHeight="1"/>
    <x:row r="20" ht="12.75" customHeight="1"/>
    <x:row r="21" ht="12.75" customHeight="1"/>
    <x:row r="22" ht="12.75" customHeight="1"/>
    <x:row r="23" ht="12.75" customHeight="1"/>
    <x:row r="24" ht="12.75" customHeight="1"/>
    <x:row r="25" ht="12.75" customHeight="1"/>
    <x:row r="26" ht="12.75" customHeight="1"/>
    <x:row r="27" ht="12.75" customHeight="1"/>
    <x:row r="28" ht="12.75" customHeight="1"/>
    <x:row r="29" ht="12.75" customHeight="1"/>
    <x:row r="30" ht="12.75" customHeight="1"/>
    <x:row r="31" ht="12.75" customHeight="1"/>
    <x:row r="32" ht="12.75" customHeight="1"/>
    <x:row r="33" ht="12.75" customHeight="1"/>
    <x:row r="34" ht="12.75" customHeight="1"/>
    <x:row r="35" ht="12.75" customHeight="1"/>
    <x:row r="36" ht="12.75" customHeight="1"/>
    <x:row r="37" ht="12.75" customHeight="1"/>
    <x:row r="38" ht="12.75" customHeight="1"/>
    <x:row r="39" ht="12.75" customHeight="1"/>
    <x:row r="40" ht="12.75" customHeight="1"/>
    <x:row r="41" ht="12.75" customHeight="1"/>
    <x:row r="42" ht="12.75" customHeight="1"/>
    <x:row r="43" ht="12.75" customHeight="1"/>
    <x:row r="44" ht="12.75" customHeight="1"/>
    <x:row r="45" ht="12.75" customHeight="1"/>
    <x:row r="46" ht="12.75" customHeight="1"/>
    <x:row r="47" ht="12.75" customHeight="1"/>
    <x:row r="48" ht="12.75" customHeight="1"/>
    <x:row r="49" ht="12.75" customHeight="1"/>
    <x:row r="50" ht="12.75" customHeight="1"/>
    <x:row r="51" ht="12.75" customHeight="1"/>
    <x:row r="52" ht="12.75" customHeight="1"/>
    <x:row r="53" ht="12.75" customHeight="1"/>
    <x:row r="54" ht="12.75" customHeight="1"/>
    <x:row r="55" ht="12.75" customHeight="1"/>
    <x:row r="56" ht="12.75" customHeight="1"/>
    <x:row r="57" ht="12.75" customHeight="1"/>
    <x:row r="58" ht="12.75" customHeight="1"/>
    <x:row r="59" ht="12.75" customHeight="1"/>
    <x:row r="60" ht="12.75" customHeight="1"/>
    <x:row r="61" ht="12.75" customHeight="1"/>
    <x:row r="62" ht="12.75" customHeight="1"/>
    <x:row r="63" ht="12.75" customHeight="1"/>
    <x:row r="64" ht="12.75" customHeight="1"/>
    <x:row r="65" ht="12.75" customHeight="1"/>
    <x:row r="66" ht="12.75" customHeight="1"/>
    <x:row r="67" ht="12.75" customHeight="1"/>
    <x:row r="68" ht="12.75" customHeight="1"/>
    <x:row r="69" ht="12.75" customHeight="1"/>
    <x:row r="70" ht="12.75" customHeight="1"/>
    <x:row r="71" ht="12.75" customHeight="1"/>
    <x:row r="72" ht="12.75" customHeight="1"/>
    <x:row r="73" ht="12.75" customHeight="1"/>
    <x:row r="74" ht="12.75" customHeight="1"/>
    <x:row r="75" ht="12.75" customHeight="1"/>
    <x:row r="76" ht="12.75" customHeight="1"/>
    <x:row r="77" ht="12.75" customHeight="1"/>
    <x:row r="78" ht="12.75" customHeight="1"/>
    <x:row r="79" ht="12.75" customHeight="1"/>
    <x:row r="80" ht="12.75" customHeight="1"/>
    <x:row r="81" ht="12.75" customHeight="1"/>
    <x:row r="82" ht="12.75" customHeight="1"/>
    <x:row r="83" ht="12.75" customHeight="1"/>
    <x:row r="84" ht="12.75" customHeight="1"/>
    <x:row r="85" ht="12.75" customHeight="1"/>
    <x:row r="86" ht="12.75" customHeight="1"/>
    <x:row r="87" ht="12.75" customHeight="1"/>
    <x:row r="88" ht="12.75" customHeight="1"/>
    <x:row r="89" ht="12.75" customHeight="1"/>
    <x:row r="90" ht="12.75" customHeight="1"/>
    <x:row r="91" ht="12.75" customHeight="1"/>
    <x:row r="92" ht="12.75" customHeight="1"/>
    <x:row r="93" ht="12.75" customHeight="1"/>
    <x:row r="94" ht="12.75" customHeight="1"/>
    <x:row r="95" ht="12.75" customHeight="1"/>
    <x:row r="96" ht="12.75" customHeight="1"/>
    <x:row r="97" ht="12.75" customHeight="1"/>
    <x:row r="98" ht="12.75" customHeight="1"/>
    <x:row r="99" ht="12.75" customHeight="1"/>
    <x:row r="100" ht="12.75" customHeight="1"/>
    <x:row r="101" ht="12.75" customHeight="1"/>
    <x:row r="102" ht="12.75" customHeight="1"/>
    <x:row r="103" ht="12.75" customHeight="1"/>
    <x:row r="104" ht="12.75" customHeight="1"/>
    <x:row r="105" ht="12.75" customHeight="1"/>
    <x:row r="106" ht="12.75" customHeight="1"/>
    <x:row r="107" ht="12.75" customHeight="1"/>
    <x:row r="108" ht="12.75" customHeight="1"/>
    <x:row r="109" ht="12.75" customHeight="1"/>
    <x:row r="110" ht="12.75" customHeight="1"/>
    <x:row r="111" ht="12.75" customHeight="1"/>
    <x:row r="112" ht="12.75" customHeight="1"/>
    <x:row r="113" ht="12.75" customHeight="1"/>
    <x:row r="114" ht="12.75" customHeight="1"/>
    <x:row r="115" ht="12.75" customHeight="1"/>
    <x:row r="116" ht="12.75" customHeight="1"/>
    <x:row r="117" ht="12.75" customHeight="1"/>
    <x:row r="118" ht="12.75" customHeight="1"/>
    <x:row r="119" ht="12.75" customHeight="1"/>
    <x:row r="120" ht="12.75" customHeight="1"/>
    <x:row r="121" ht="12.75" customHeight="1"/>
    <x:row r="122" ht="12.75" customHeight="1"/>
    <x:row r="123" ht="12.75" customHeight="1"/>
    <x:row r="124" ht="12.75" customHeight="1"/>
    <x:row r="125" ht="12.75" customHeight="1"/>
    <x:row r="126" ht="12.75" customHeight="1"/>
    <x:row r="127" ht="12.75" customHeight="1"/>
    <x:row r="128" ht="12.75" customHeight="1"/>
    <x:row r="129" ht="12.75" customHeight="1"/>
    <x:row r="130" ht="12.75" customHeight="1"/>
    <x:row r="131" ht="12.75" customHeight="1"/>
    <x:row r="132" ht="12.75" customHeight="1"/>
    <x:row r="133" ht="12.75" customHeight="1"/>
    <x:row r="134" ht="12.75" customHeight="1"/>
    <x:row r="135" ht="12.75" customHeight="1"/>
    <x:row r="136" ht="12.75" customHeight="1"/>
    <x:row r="137" ht="12.75" customHeight="1"/>
    <x:row r="138" ht="12.75" customHeight="1"/>
    <x:row r="139" ht="12.75" customHeight="1"/>
    <x:row r="140" ht="12.75" customHeight="1"/>
    <x:row r="141" ht="12.75" customHeight="1"/>
    <x:row r="142" ht="12.75" customHeight="1"/>
    <x:row r="143" ht="12.75" customHeight="1"/>
    <x:row r="144" ht="12.75" customHeight="1"/>
    <x:row r="145" ht="12.75" customHeight="1"/>
    <x:row r="146" ht="12.75" customHeight="1"/>
    <x:row r="147" ht="12.75" customHeight="1"/>
    <x:row r="148" ht="12.75" customHeight="1"/>
    <x:row r="149" ht="12.75" customHeight="1"/>
    <x:row r="150" ht="12.75" customHeight="1"/>
    <x:row r="151" ht="12.75" customHeight="1"/>
    <x:row r="152" ht="12.75" customHeight="1"/>
    <x:row r="153" ht="12.75" customHeight="1"/>
    <x:row r="154" ht="12.75" customHeight="1"/>
    <x:row r="155" ht="12.75" customHeight="1"/>
    <x:row r="156" ht="12.75" customHeight="1"/>
    <x:row r="157" ht="12.75" customHeight="1"/>
    <x:row r="158" ht="12.75" customHeight="1"/>
    <x:row r="159" ht="12.75" customHeight="1"/>
    <x:row r="160" ht="12.75" customHeight="1"/>
    <x:row r="161" ht="12.75" customHeight="1"/>
    <x:row r="162" ht="12.75" customHeight="1"/>
    <x:row r="163" ht="12.75" customHeight="1"/>
    <x:row r="164" ht="12.75" customHeight="1"/>
    <x:row r="165" ht="12.75" customHeight="1"/>
    <x:row r="166" ht="12.75" customHeight="1"/>
    <x:row r="167" ht="12.75" customHeight="1"/>
    <x:row r="168" ht="12.75" customHeight="1"/>
    <x:row r="169" ht="12.75" customHeight="1"/>
    <x:row r="170" ht="12.75" customHeight="1"/>
    <x:row r="171" ht="12.75" customHeight="1"/>
    <x:row r="172" ht="12.75" customHeight="1"/>
    <x:row r="173" ht="12.75" customHeight="1"/>
    <x:row r="174" ht="12.75" customHeight="1"/>
    <x:row r="175" ht="12.75" customHeight="1"/>
    <x:row r="176" ht="12.75" customHeight="1"/>
    <x:row r="177" ht="12.75" customHeight="1"/>
    <x:row r="178" ht="12.75" customHeight="1"/>
    <x:row r="179" ht="12.75" customHeight="1"/>
    <x:row r="180" ht="12.75" customHeight="1"/>
    <x:row r="181" ht="12.75" customHeight="1"/>
    <x:row r="182" ht="12.75" customHeight="1"/>
    <x:row r="183" ht="12.75" customHeight="1"/>
    <x:row r="184" ht="12.75" customHeight="1"/>
    <x:row r="185" ht="12.75" customHeight="1"/>
    <x:row r="186" ht="12.75" customHeight="1"/>
    <x:row r="187" ht="12.75" customHeight="1"/>
    <x:row r="188" ht="12.75" customHeight="1"/>
    <x:row r="189" ht="12.75" customHeight="1"/>
    <x:row r="190" ht="12.75" customHeight="1"/>
    <x:row r="191" ht="12.75" customHeight="1"/>
    <x:row r="192" ht="12.75" customHeight="1"/>
    <x:row r="193" ht="12.75" customHeight="1"/>
    <x:row r="194" ht="12.75" customHeight="1"/>
    <x:row r="195" ht="12.75" customHeight="1"/>
    <x:row r="196" ht="12.75" customHeight="1"/>
    <x:row r="197" ht="12.75" customHeight="1"/>
    <x:row r="198" ht="12.75" customHeight="1"/>
    <x:row r="199" ht="12.75" customHeight="1"/>
    <x:row r="200" ht="12.75" customHeight="1"/>
    <x:row r="201" ht="12.75" customHeight="1"/>
    <x:row r="202" ht="12.75" customHeight="1"/>
    <x:row r="203" ht="12.75" customHeight="1"/>
    <x:row r="204" ht="12.75" customHeight="1"/>
    <x:row r="205" ht="12.75" customHeight="1"/>
    <x:row r="206" ht="12.75" customHeight="1"/>
    <x:row r="207" ht="12.75" customHeight="1"/>
    <x:row r="208" ht="12.75" customHeight="1"/>
    <x:row r="209" ht="12.75" customHeight="1"/>
    <x:row r="210" ht="12.75" customHeight="1"/>
    <x:row r="211" ht="12.75" customHeight="1"/>
    <x:row r="212" ht="12.75" customHeight="1"/>
    <x:row r="213" ht="12.75" customHeight="1"/>
    <x:row r="214" ht="12.75" customHeight="1"/>
    <x:row r="215" ht="12.75" customHeight="1"/>
    <x:row r="216" ht="12.75" customHeight="1"/>
    <x:row r="217" ht="12.75" customHeight="1"/>
    <x:row r="218" ht="12.75" customHeight="1"/>
    <x:row r="219" ht="12.75" customHeight="1"/>
    <x:row r="220" ht="12.75" customHeight="1"/>
    <x:row r="221" ht="12.75" customHeight="1"/>
    <x:row r="222" ht="12.75" customHeight="1"/>
    <x:row r="223" ht="12.75" customHeight="1"/>
    <x:row r="224" ht="12.75" customHeight="1"/>
    <x:row r="225" ht="12.75" customHeight="1"/>
    <x:row r="226" ht="12.75" customHeight="1"/>
    <x:row r="227" ht="12.75" customHeight="1"/>
    <x:row r="228" ht="12.75" customHeight="1"/>
    <x:row r="229" ht="12.75" customHeight="1"/>
    <x:row r="230" ht="12.75" customHeight="1"/>
    <x:row r="231" ht="12.75" customHeight="1"/>
    <x:row r="232" ht="12.75" customHeight="1"/>
    <x:row r="233" ht="12.75" customHeight="1"/>
    <x:row r="234" ht="12.75" customHeight="1"/>
    <x:row r="235" ht="12.75" customHeight="1"/>
    <x:row r="236" ht="12.75" customHeight="1"/>
    <x:row r="237" ht="12.75" customHeight="1"/>
    <x:row r="238" ht="12.75" customHeight="1"/>
    <x:row r="239" ht="12.75" customHeight="1"/>
    <x:row r="240" ht="12.75" customHeight="1"/>
    <x:row r="241" ht="12.75" customHeight="1"/>
    <x:row r="242" ht="12.75" customHeight="1"/>
    <x:row r="243" ht="12.75" customHeight="1"/>
    <x:row r="244" ht="12.75" customHeight="1"/>
    <x:row r="245" ht="12.75" customHeight="1"/>
    <x:row r="246" ht="12.75" customHeight="1"/>
    <x:row r="247" ht="12.75" customHeight="1"/>
    <x:row r="248" ht="12.75" customHeight="1"/>
    <x:row r="249" ht="12.75" customHeight="1"/>
    <x:row r="250" ht="12.75" customHeight="1"/>
    <x:row r="251" ht="12.75" customHeight="1"/>
    <x:row r="252" ht="12.75" customHeight="1"/>
    <x:row r="253" ht="12.75" customHeight="1"/>
    <x:row r="254" ht="12.75" customHeight="1"/>
    <x:row r="255" ht="12.75" customHeight="1"/>
    <x:row r="256" ht="12.75" customHeight="1"/>
    <x:row r="257" ht="12.75" customHeight="1"/>
    <x:row r="258" ht="12.75" customHeight="1"/>
    <x:row r="259" ht="12.75" customHeight="1"/>
    <x:row r="260" ht="12.75" customHeight="1"/>
    <x:row r="261" ht="12.75" customHeight="1"/>
    <x:row r="262" ht="12.75" customHeight="1"/>
    <x:row r="263" ht="12.75" customHeight="1"/>
    <x:row r="264" ht="12.75" customHeight="1"/>
    <x:row r="265" ht="12.75" customHeight="1"/>
    <x:row r="266" ht="12.75" customHeight="1"/>
    <x:row r="267" ht="12.75" customHeight="1"/>
    <x:row r="268" ht="12.75" customHeight="1"/>
    <x:row r="269" ht="12.75" customHeight="1"/>
    <x:row r="270" ht="12.75" customHeight="1"/>
    <x:row r="271" ht="12.75" customHeight="1"/>
    <x:row r="272" ht="12.75" customHeight="1"/>
    <x:row r="273" ht="12.75" customHeight="1"/>
    <x:row r="274" ht="12.75" customHeight="1"/>
    <x:row r="275" ht="12.75" customHeight="1"/>
    <x:row r="276" ht="12.75" customHeight="1"/>
    <x:row r="277" ht="12.75" customHeight="1"/>
    <x:row r="278" ht="12.75" customHeight="1"/>
    <x:row r="279" ht="12.75" customHeight="1"/>
    <x:row r="280" ht="12.75" customHeight="1"/>
    <x:row r="281" ht="12.75" customHeight="1"/>
    <x:row r="282" ht="12.75" customHeight="1"/>
    <x:row r="283" ht="12.75" customHeight="1"/>
    <x:row r="284" ht="12.75" customHeight="1"/>
    <x:row r="285" ht="12.75" customHeight="1"/>
    <x:row r="286" ht="12.75" customHeight="1"/>
    <x:row r="287" ht="12.75" customHeight="1"/>
    <x:row r="288" ht="12.75" customHeight="1"/>
    <x:row r="289" ht="12.75" customHeight="1"/>
    <x:row r="290" ht="12.75" customHeight="1"/>
    <x:row r="291" ht="12.75" customHeight="1"/>
    <x:row r="292" ht="12.75" customHeight="1"/>
    <x:row r="293" ht="12.75" customHeight="1"/>
    <x:row r="294" ht="12.75" customHeight="1"/>
    <x:row r="295" ht="12.75" customHeight="1"/>
    <x:row r="296" ht="12.75" customHeight="1"/>
    <x:row r="297" ht="12.75" customHeight="1"/>
    <x:row r="298" ht="12.75" customHeight="1"/>
    <x:row r="299" ht="12.75" customHeight="1"/>
    <x:row r="300" ht="12.75" customHeight="1"/>
    <x:row r="301" ht="12.75" customHeight="1"/>
    <x:row r="302" ht="12.75" customHeight="1"/>
    <x:row r="303" ht="12.75" customHeight="1"/>
    <x:row r="304" ht="12.75" customHeight="1"/>
    <x:row r="305" ht="12.75" customHeight="1"/>
    <x:row r="306" ht="12.75" customHeight="1"/>
    <x:row r="307" ht="12.75" customHeight="1"/>
    <x:row r="308" ht="12.75" customHeight="1"/>
    <x:row r="309" ht="12.75" customHeight="1"/>
    <x:row r="310" ht="12.75" customHeight="1"/>
    <x:row r="311" ht="12.75" customHeight="1"/>
    <x:row r="312" ht="12.75" customHeight="1"/>
    <x:row r="313" ht="12.75" customHeight="1"/>
    <x:row r="314" ht="12.75" customHeight="1"/>
    <x:row r="315" ht="12.75" customHeight="1"/>
    <x:row r="316" ht="12.75" customHeight="1"/>
    <x:row r="317" ht="12.75" customHeight="1"/>
    <x:row r="318" ht="12.75" customHeight="1"/>
    <x:row r="319" ht="12.75" customHeight="1"/>
    <x:row r="320" ht="12.75" customHeight="1"/>
    <x:row r="321" ht="12.75" customHeight="1"/>
    <x:row r="322" ht="12.75" customHeight="1"/>
    <x:row r="323" ht="12.75" customHeight="1"/>
    <x:row r="324" ht="12.75" customHeight="1"/>
    <x:row r="325" ht="12.75" customHeight="1"/>
    <x:row r="326" ht="12.75" customHeight="1"/>
    <x:row r="327" ht="12.75" customHeight="1"/>
    <x:row r="328" ht="12.75" customHeight="1"/>
    <x:row r="329" ht="12.75" customHeight="1"/>
    <x:row r="330" ht="12.75" customHeight="1"/>
    <x:row r="331" ht="12.75" customHeight="1"/>
    <x:row r="332" ht="12.75" customHeight="1"/>
    <x:row r="333" ht="12.75" customHeight="1"/>
    <x:row r="334" ht="12.75" customHeight="1"/>
    <x:row r="335" ht="12.75" customHeight="1"/>
    <x:row r="336" ht="12.75" customHeight="1"/>
    <x:row r="337" ht="12.75" customHeight="1"/>
    <x:row r="338" ht="12.75" customHeight="1"/>
    <x:row r="339" ht="12.75" customHeight="1"/>
    <x:row r="340" ht="12.75" customHeight="1"/>
    <x:row r="341" ht="12.75" customHeight="1"/>
    <x:row r="342" ht="12.75" customHeight="1"/>
    <x:row r="343" ht="12.75" customHeight="1"/>
    <x:row r="344" ht="12.75" customHeight="1"/>
    <x:row r="345" ht="12.75" customHeight="1"/>
    <x:row r="346" ht="12.75" customHeight="1"/>
    <x:row r="347" ht="12.75" customHeight="1"/>
    <x:row r="348" ht="12.75" customHeight="1"/>
    <x:row r="349" ht="12.75" customHeight="1"/>
    <x:row r="350" ht="12.75" customHeight="1"/>
    <x:row r="351" ht="12.75" customHeight="1"/>
    <x:row r="352" ht="12.75" customHeight="1"/>
    <x:row r="353" ht="12.75" customHeight="1"/>
    <x:row r="354" ht="12.75" customHeight="1"/>
    <x:row r="355" ht="12.75" customHeight="1"/>
    <x:row r="356" ht="12.75" customHeight="1"/>
    <x:row r="357" ht="12.75" customHeight="1"/>
    <x:row r="358" ht="12.75" customHeight="1"/>
    <x:row r="359" ht="12.75" customHeight="1"/>
    <x:row r="360" ht="12.75" customHeight="1"/>
    <x:row r="361" ht="12.75" customHeight="1"/>
    <x:row r="362" ht="12.75" customHeight="1"/>
    <x:row r="363" ht="12.75" customHeight="1"/>
    <x:row r="364" ht="12.75" customHeight="1"/>
    <x:row r="365" ht="12.75" customHeight="1"/>
    <x:row r="366" ht="12.75" customHeight="1"/>
    <x:row r="367" ht="12.75" customHeight="1"/>
    <x:row r="368" ht="12.75" customHeight="1"/>
    <x:row r="369" ht="12.75" customHeight="1"/>
    <x:row r="370" ht="12.75" customHeight="1"/>
    <x:row r="371" ht="12.75" customHeight="1"/>
    <x:row r="372" ht="12.75" customHeight="1"/>
    <x:row r="373" ht="12.75" customHeight="1"/>
    <x:row r="374" ht="12.75" customHeight="1"/>
    <x:row r="375" ht="12.75" customHeight="1"/>
    <x:row r="376" ht="12.75" customHeight="1"/>
    <x:row r="377" ht="12.75" customHeight="1"/>
    <x:row r="378" ht="12.75" customHeight="1"/>
    <x:row r="379" ht="12.75" customHeight="1"/>
    <x:row r="380" ht="12.75" customHeight="1"/>
    <x:row r="381" ht="12.75" customHeight="1"/>
    <x:row r="382" ht="12.75" customHeight="1"/>
    <x:row r="383" ht="12.75" customHeight="1"/>
    <x:row r="384" ht="12.75" customHeight="1"/>
    <x:row r="385" ht="12.75" customHeight="1"/>
    <x:row r="386" ht="12.75" customHeight="1"/>
    <x:row r="387" ht="12.75" customHeight="1"/>
    <x:row r="388" ht="12.75" customHeight="1"/>
    <x:row r="389" ht="12.75" customHeight="1"/>
    <x:row r="390" ht="12.75" customHeight="1"/>
    <x:row r="391" ht="12.75" customHeight="1"/>
    <x:row r="392" ht="12.75" customHeight="1"/>
    <x:row r="393" ht="12.75" customHeight="1"/>
    <x:row r="394" ht="12.75" customHeight="1"/>
    <x:row r="395" ht="12.75" customHeight="1"/>
    <x:row r="396" ht="12.75" customHeight="1"/>
    <x:row r="397" ht="12.75" customHeight="1"/>
    <x:row r="398" ht="12.75" customHeight="1"/>
    <x:row r="399" ht="12.75" customHeight="1"/>
    <x:row r="400" ht="12.75" customHeight="1"/>
    <x:row r="401" ht="12.75" customHeight="1"/>
    <x:row r="402" ht="12.75" customHeight="1"/>
    <x:row r="403" ht="12.75" customHeight="1"/>
    <x:row r="404" ht="12.75" customHeight="1"/>
    <x:row r="405" ht="12.75" customHeight="1"/>
    <x:row r="406" ht="12.75" customHeight="1"/>
    <x:row r="407" ht="12.75" customHeight="1"/>
    <x:row r="408" ht="12.75" customHeight="1"/>
    <x:row r="409" ht="12.75" customHeight="1"/>
    <x:row r="410" ht="12.75" customHeight="1"/>
    <x:row r="411" ht="12.75" customHeight="1"/>
    <x:row r="412" ht="12.75" customHeight="1"/>
    <x:row r="413" ht="12.75" customHeight="1"/>
    <x:row r="414" ht="12.75" customHeight="1"/>
    <x:row r="415" ht="12.75" customHeight="1"/>
    <x:row r="416" ht="12.75" customHeight="1"/>
    <x:row r="417" ht="12.75" customHeight="1"/>
    <x:row r="418" ht="12.75" customHeight="1"/>
    <x:row r="419" ht="12.75" customHeight="1"/>
    <x:row r="420" ht="12.75" customHeight="1"/>
    <x:row r="421" ht="12.75" customHeight="1"/>
    <x:row r="422" ht="12.75" customHeight="1"/>
    <x:row r="423" ht="12.75" customHeight="1"/>
    <x:row r="424" ht="12.75" customHeight="1"/>
    <x:row r="425" ht="12.75" customHeight="1"/>
    <x:row r="426" ht="12.75" customHeight="1"/>
    <x:row r="427" ht="12.75" customHeight="1"/>
    <x:row r="428" ht="12.75" customHeight="1"/>
    <x:row r="429" ht="12.75" customHeight="1"/>
    <x:row r="430" ht="12.75" customHeight="1"/>
    <x:row r="431" ht="12.75" customHeight="1"/>
    <x:row r="432" ht="12.75" customHeight="1"/>
    <x:row r="433" ht="12.75" customHeight="1"/>
    <x:row r="434" ht="12.75" customHeight="1"/>
    <x:row r="435" ht="12.75" customHeight="1"/>
    <x:row r="436" ht="12.75" customHeight="1"/>
    <x:row r="437" ht="12.75" customHeight="1"/>
    <x:row r="438" ht="12.75" customHeight="1"/>
    <x:row r="439" ht="12.75" customHeight="1"/>
    <x:row r="440" ht="12.75" customHeight="1"/>
    <x:row r="441" ht="12.75" customHeight="1"/>
    <x:row r="442" ht="12.75" customHeight="1"/>
    <x:row r="443" ht="12.75" customHeight="1"/>
    <x:row r="444" ht="12.75" customHeight="1"/>
    <x:row r="445" ht="12.75" customHeight="1"/>
    <x:row r="446" ht="12.75" customHeight="1"/>
    <x:row r="447" ht="12.75" customHeight="1"/>
    <x:row r="448" ht="12.75" customHeight="1"/>
    <x:row r="449" ht="12.75" customHeight="1"/>
    <x:row r="450" ht="12.75" customHeight="1"/>
    <x:row r="451" ht="12.75" customHeight="1"/>
    <x:row r="452" ht="12.75" customHeight="1"/>
    <x:row r="453" ht="12.75" customHeight="1"/>
    <x:row r="454" ht="12.75" customHeight="1"/>
    <x:row r="455" ht="12.75" customHeight="1"/>
    <x:row r="456" ht="12.75" customHeight="1"/>
    <x:row r="457" ht="12.75" customHeight="1"/>
    <x:row r="458" ht="12.75" customHeight="1"/>
    <x:row r="459" ht="12.75" customHeight="1"/>
    <x:row r="460" ht="12.75" customHeight="1"/>
    <x:row r="461" ht="12.75" customHeight="1"/>
    <x:row r="462" ht="12.75" customHeight="1"/>
    <x:row r="463" ht="12.75" customHeight="1"/>
    <x:row r="464" ht="12.75" customHeight="1"/>
    <x:row r="465" ht="12.75" customHeight="1"/>
    <x:row r="466" ht="12.75" customHeight="1"/>
    <x:row r="467" ht="12.75" customHeight="1"/>
    <x:row r="468" ht="12.75" customHeight="1"/>
    <x:row r="469" ht="12.75" customHeight="1"/>
    <x:row r="470" ht="12.75" customHeight="1"/>
    <x:row r="471" ht="12.75" customHeight="1"/>
    <x:row r="472" ht="12.75" customHeight="1"/>
    <x:row r="473" ht="12.75" customHeight="1"/>
    <x:row r="474" ht="12.75" customHeight="1"/>
    <x:row r="475" ht="12.75" customHeight="1"/>
    <x:row r="476" ht="12.75" customHeight="1"/>
    <x:row r="477" ht="12.75" customHeight="1"/>
    <x:row r="478" ht="12.75" customHeight="1"/>
    <x:row r="479" ht="12.75" customHeight="1"/>
    <x:row r="480" ht="12.75" customHeight="1"/>
    <x:row r="481" ht="12.75" customHeight="1"/>
    <x:row r="482" ht="12.75" customHeight="1"/>
    <x:row r="483" ht="12.75" customHeight="1"/>
    <x:row r="484" ht="12.75" customHeight="1"/>
    <x:row r="485" ht="12.75" customHeight="1"/>
    <x:row r="486" ht="12.75" customHeight="1"/>
    <x:row r="487" ht="12.75" customHeight="1"/>
    <x:row r="488" ht="12.75" customHeight="1"/>
    <x:row r="489" ht="12.75" customHeight="1"/>
    <x:row r="490" ht="12.75" customHeight="1"/>
    <x:row r="491" ht="12.75" customHeight="1"/>
    <x:row r="492" ht="12.75" customHeight="1"/>
    <x:row r="493" ht="12.75" customHeight="1"/>
    <x:row r="494" ht="12.75" customHeight="1"/>
    <x:row r="495" ht="12.75" customHeight="1"/>
    <x:row r="496" ht="12.75" customHeight="1"/>
    <x:row r="497" ht="12.75" customHeight="1"/>
    <x:row r="498" ht="12.75" customHeight="1"/>
    <x:row r="499" ht="12.75" customHeight="1"/>
    <x:row r="500" ht="12.75" customHeight="1"/>
    <x:row r="501" ht="12.75" customHeight="1"/>
    <x:row r="502" ht="12.75" customHeight="1"/>
    <x:row r="503" ht="12.75" customHeight="1"/>
    <x:row r="504" ht="12.75" customHeight="1"/>
    <x:row r="505" ht="12.75" customHeight="1"/>
    <x:row r="506" ht="12.75" customHeight="1"/>
    <x:row r="507" ht="12.75" customHeight="1"/>
    <x:row r="508" ht="12.75" customHeight="1"/>
    <x:row r="509" ht="12.75" customHeight="1"/>
    <x:row r="510" ht="12.75" customHeight="1"/>
    <x:row r="511" ht="12.75" customHeight="1"/>
    <x:row r="512" ht="12.75" customHeight="1"/>
    <x:row r="513" ht="12.75" customHeight="1"/>
    <x:row r="514" ht="12.75" customHeight="1"/>
    <x:row r="515" ht="12.75" customHeight="1"/>
    <x:row r="516" ht="12.75" customHeight="1"/>
    <x:row r="517" ht="12.75" customHeight="1"/>
    <x:row r="518" ht="12.75" customHeight="1"/>
    <x:row r="519" ht="12.75" customHeight="1"/>
    <x:row r="520" ht="12.75" customHeight="1"/>
    <x:row r="521" ht="12.75" customHeight="1"/>
    <x:row r="522" ht="12.75" customHeight="1"/>
    <x:row r="523" ht="12.75" customHeight="1"/>
    <x:row r="524" ht="12.75" customHeight="1"/>
    <x:row r="525" ht="12.75" customHeight="1"/>
    <x:row r="526" ht="12.75" customHeight="1"/>
    <x:row r="527" ht="12.75" customHeight="1"/>
    <x:row r="528" ht="12.75" customHeight="1"/>
    <x:row r="529" ht="12.75" customHeight="1"/>
    <x:row r="530" ht="12.75" customHeight="1"/>
    <x:row r="531" ht="12.75" customHeight="1"/>
    <x:row r="532" ht="12.75" customHeight="1"/>
    <x:row r="533" ht="12.75" customHeight="1"/>
    <x:row r="534" ht="12.75" customHeight="1"/>
    <x:row r="535" ht="12.75" customHeight="1"/>
    <x:row r="536" ht="12.75" customHeight="1"/>
    <x:row r="537" ht="12.75" customHeight="1"/>
    <x:row r="538" ht="12.75" customHeight="1"/>
    <x:row r="539" ht="12.75" customHeight="1"/>
    <x:row r="540" ht="12.75" customHeight="1"/>
    <x:row r="541" ht="12.75" customHeight="1"/>
    <x:row r="542" ht="12.75" customHeight="1"/>
    <x:row r="543" ht="12.75" customHeight="1"/>
    <x:row r="544" ht="12.75" customHeight="1"/>
    <x:row r="545" ht="12.75" customHeight="1"/>
    <x:row r="546" ht="12.75" customHeight="1"/>
    <x:row r="547" ht="12.75" customHeight="1"/>
    <x:row r="548" ht="12.75" customHeight="1"/>
    <x:row r="549" ht="12.75" customHeight="1"/>
    <x:row r="550" ht="12.75" customHeight="1"/>
    <x:row r="551" ht="12.75" customHeight="1"/>
    <x:row r="552" ht="12.75" customHeight="1"/>
    <x:row r="553" ht="12.75" customHeight="1"/>
    <x:row r="554" ht="12.75" customHeight="1"/>
    <x:row r="555" ht="12.75" customHeight="1"/>
    <x:row r="556" ht="12.75" customHeight="1"/>
    <x:row r="557" ht="12.75" customHeight="1"/>
    <x:row r="558" ht="12.75" customHeight="1"/>
    <x:row r="559" ht="12.75" customHeight="1"/>
    <x:row r="560" ht="12.75" customHeight="1"/>
    <x:row r="561" ht="12.75" customHeight="1"/>
    <x:row r="562" ht="12.75" customHeight="1"/>
    <x:row r="563" ht="12.75" customHeight="1"/>
    <x:row r="564" ht="12.75" customHeight="1"/>
    <x:row r="565" ht="12.75" customHeight="1"/>
    <x:row r="566" ht="12.75" customHeight="1"/>
    <x:row r="567" ht="12.75" customHeight="1"/>
    <x:row r="568" ht="12.75" customHeight="1"/>
    <x:row r="569" ht="12.75" customHeight="1"/>
    <x:row r="570" ht="12.75" customHeight="1"/>
    <x:row r="571" ht="12.75" customHeight="1"/>
    <x:row r="572" ht="12.75" customHeight="1"/>
    <x:row r="573" ht="12.75" customHeight="1"/>
    <x:row r="574" ht="12.75" customHeight="1"/>
    <x:row r="575" ht="12.75" customHeight="1"/>
    <x:row r="576" ht="12.75" customHeight="1"/>
    <x:row r="577" ht="12.75" customHeight="1"/>
    <x:row r="578" ht="12.75" customHeight="1"/>
    <x:row r="579" ht="12.75" customHeight="1"/>
    <x:row r="580" ht="12.75" customHeight="1"/>
    <x:row r="581" ht="12.75" customHeight="1"/>
    <x:row r="582" ht="12.75" customHeight="1"/>
    <x:row r="583" ht="12.75" customHeight="1"/>
    <x:row r="584" ht="12.75" customHeight="1"/>
    <x:row r="585" ht="12.75" customHeight="1"/>
    <x:row r="586" ht="12.75" customHeight="1"/>
    <x:row r="587" ht="12.75" customHeight="1"/>
    <x:row r="588" ht="12.75" customHeight="1"/>
    <x:row r="589" ht="12.75" customHeight="1"/>
    <x:row r="590" ht="12.75" customHeight="1"/>
    <x:row r="591" ht="12.75" customHeight="1"/>
    <x:row r="592" ht="12.75" customHeight="1"/>
    <x:row r="593" ht="12.75" customHeight="1"/>
    <x:row r="594" ht="12.75" customHeight="1"/>
    <x:row r="595" ht="12.75" customHeight="1"/>
    <x:row r="596" ht="12.75" customHeight="1"/>
    <x:row r="597" ht="12.75" customHeight="1"/>
    <x:row r="598" ht="12.75" customHeight="1"/>
    <x:row r="599" ht="12.75" customHeight="1"/>
    <x:row r="600" ht="12.75" customHeight="1"/>
    <x:row r="601" ht="12.75" customHeight="1"/>
    <x:row r="602" ht="12.75" customHeight="1"/>
    <x:row r="603" ht="12.75" customHeight="1"/>
    <x:row r="604" ht="12.75" customHeight="1"/>
    <x:row r="605" ht="12.75" customHeight="1"/>
    <x:row r="606" ht="12.75" customHeight="1"/>
    <x:row r="607" ht="12.75" customHeight="1"/>
    <x:row r="608" ht="12.75" customHeight="1"/>
    <x:row r="609" ht="12.75" customHeight="1"/>
    <x:row r="610" ht="12.75" customHeight="1"/>
    <x:row r="611" ht="12.75" customHeight="1"/>
    <x:row r="612" ht="12.75" customHeight="1"/>
    <x:row r="613" ht="12.75" customHeight="1"/>
    <x:row r="614" ht="12.75" customHeight="1"/>
    <x:row r="615" ht="12.75" customHeight="1"/>
    <x:row r="616" ht="12.75" customHeight="1"/>
    <x:row r="617" ht="12.75" customHeight="1"/>
    <x:row r="618" ht="12.75" customHeight="1"/>
    <x:row r="619" ht="12.75" customHeight="1"/>
    <x:row r="620" ht="12.75" customHeight="1"/>
    <x:row r="621" ht="12.75" customHeight="1"/>
    <x:row r="622" ht="12.75" customHeight="1"/>
    <x:row r="623" ht="12.75" customHeight="1"/>
    <x:row r="624" ht="12.75" customHeight="1"/>
    <x:row r="625" ht="12.75" customHeight="1"/>
    <x:row r="626" ht="12.75" customHeight="1"/>
    <x:row r="627" ht="12.75" customHeight="1"/>
    <x:row r="628" ht="12.75" customHeight="1"/>
    <x:row r="629" ht="12.75" customHeight="1"/>
    <x:row r="630" ht="12.75" customHeight="1"/>
    <x:row r="631" ht="12.75" customHeight="1"/>
    <x:row r="632" ht="12.75" customHeight="1"/>
    <x:row r="633" ht="12.75" customHeight="1"/>
    <x:row r="634" ht="12.75" customHeight="1"/>
    <x:row r="635" ht="12.75" customHeight="1"/>
    <x:row r="636" ht="12.75" customHeight="1"/>
    <x:row r="637" ht="12.75" customHeight="1"/>
    <x:row r="638" ht="12.75" customHeight="1"/>
    <x:row r="639" ht="12.75" customHeight="1"/>
    <x:row r="640" ht="12.75" customHeight="1"/>
    <x:row r="641" ht="12.75" customHeight="1"/>
    <x:row r="642" ht="12.75" customHeight="1"/>
    <x:row r="643" ht="12.75" customHeight="1"/>
    <x:row r="644" ht="12.75" customHeight="1"/>
    <x:row r="645" ht="12.75" customHeight="1"/>
    <x:row r="646" ht="12.75" customHeight="1"/>
    <x:row r="647" ht="12.75" customHeight="1"/>
    <x:row r="648" ht="12.75" customHeight="1"/>
    <x:row r="649" ht="12.75" customHeight="1"/>
    <x:row r="650" ht="12.75" customHeight="1"/>
    <x:row r="651" ht="12.75" customHeight="1"/>
    <x:row r="652" ht="12.75" customHeight="1"/>
    <x:row r="653" ht="12.75" customHeight="1"/>
    <x:row r="654" ht="12.75" customHeight="1"/>
    <x:row r="655" ht="12.75" customHeight="1"/>
    <x:row r="656" ht="12.75" customHeight="1"/>
    <x:row r="657" ht="12.75" customHeight="1"/>
    <x:row r="658" ht="12.75" customHeight="1"/>
    <x:row r="659" ht="12.75" customHeight="1"/>
    <x:row r="660" ht="12.75" customHeight="1"/>
    <x:row r="661" ht="12.75" customHeight="1"/>
    <x:row r="662" ht="12.75" customHeight="1"/>
    <x:row r="663" ht="12.75" customHeight="1"/>
    <x:row r="664" ht="12.75" customHeight="1"/>
    <x:row r="665" ht="12.75" customHeight="1"/>
    <x:row r="666" ht="12.75" customHeight="1"/>
    <x:row r="667" ht="12.75" customHeight="1"/>
    <x:row r="668" ht="12.75" customHeight="1"/>
    <x:row r="669" ht="12.75" customHeight="1"/>
    <x:row r="670" ht="12.75" customHeight="1"/>
    <x:row r="671" ht="12.75" customHeight="1"/>
    <x:row r="672" ht="12.75" customHeight="1"/>
    <x:row r="673" ht="12.75" customHeight="1"/>
    <x:row r="674" ht="12.75" customHeight="1"/>
    <x:row r="675" ht="12.75" customHeight="1"/>
    <x:row r="676" ht="12.75" customHeight="1"/>
    <x:row r="677" ht="12.75" customHeight="1"/>
    <x:row r="678" ht="12.75" customHeight="1"/>
    <x:row r="679" ht="12.75" customHeight="1"/>
    <x:row r="680" ht="12.75" customHeight="1"/>
    <x:row r="681" ht="12.75" customHeight="1"/>
    <x:row r="682" ht="12.75" customHeight="1"/>
    <x:row r="683" ht="12.75" customHeight="1"/>
    <x:row r="684" ht="12.75" customHeight="1"/>
    <x:row r="685" ht="12.75" customHeight="1"/>
    <x:row r="686" ht="12.75" customHeight="1"/>
    <x:row r="687" ht="12.75" customHeight="1"/>
    <x:row r="688" ht="12.75" customHeight="1"/>
    <x:row r="689" ht="12.75" customHeight="1"/>
    <x:row r="690" ht="12.75" customHeight="1"/>
    <x:row r="691" ht="12.75" customHeight="1"/>
    <x:row r="692" ht="12.75" customHeight="1"/>
    <x:row r="693" ht="12.75" customHeight="1"/>
    <x:row r="694" ht="12.75" customHeight="1"/>
    <x:row r="695" ht="12.75" customHeight="1"/>
    <x:row r="696" ht="12.75" customHeight="1"/>
    <x:row r="697" ht="12.75" customHeight="1"/>
    <x:row r="698" ht="12.75" customHeight="1"/>
    <x:row r="699" ht="12.75" customHeight="1"/>
    <x:row r="700" ht="12.75" customHeight="1"/>
    <x:row r="701" ht="12.75" customHeight="1"/>
    <x:row r="702" ht="12.75" customHeight="1"/>
    <x:row r="703" ht="12.75" customHeight="1"/>
    <x:row r="704" ht="12.75" customHeight="1"/>
    <x:row r="705" ht="12.75" customHeight="1"/>
    <x:row r="706" ht="12.75" customHeight="1"/>
    <x:row r="707" ht="12.75" customHeight="1"/>
    <x:row r="708" ht="12.75" customHeight="1"/>
    <x:row r="709" ht="12.75" customHeight="1"/>
    <x:row r="710" ht="12.75" customHeight="1"/>
    <x:row r="711" ht="12.75" customHeight="1"/>
    <x:row r="712" ht="12.75" customHeight="1"/>
    <x:row r="713" ht="12.75" customHeight="1"/>
    <x:row r="714" ht="12.75" customHeight="1"/>
    <x:row r="715" ht="12.75" customHeight="1"/>
    <x:row r="716" ht="12.75" customHeight="1"/>
    <x:row r="717" ht="12.75" customHeight="1"/>
    <x:row r="718" ht="12.75" customHeight="1"/>
    <x:row r="719" ht="12.75" customHeight="1"/>
    <x:row r="720" ht="12.75" customHeight="1"/>
    <x:row r="721" ht="12.75" customHeight="1"/>
    <x:row r="722" ht="12.75" customHeight="1"/>
    <x:row r="723" ht="12.75" customHeight="1"/>
    <x:row r="724" ht="12.75" customHeight="1"/>
    <x:row r="725" ht="12.75" customHeight="1"/>
    <x:row r="726" ht="12.75" customHeight="1"/>
    <x:row r="727" ht="12.75" customHeight="1"/>
    <x:row r="728" ht="12.75" customHeight="1"/>
    <x:row r="729" ht="12.75" customHeight="1"/>
    <x:row r="730" ht="12.75" customHeight="1"/>
    <x:row r="731" ht="12.75" customHeight="1"/>
    <x:row r="732" ht="12.75" customHeight="1"/>
    <x:row r="733" ht="12.75" customHeight="1"/>
    <x:row r="734" ht="12.75" customHeight="1"/>
    <x:row r="735" ht="12.75" customHeight="1"/>
    <x:row r="736" ht="12.75" customHeight="1"/>
    <x:row r="737" ht="12.75" customHeight="1"/>
    <x:row r="738" ht="12.75" customHeight="1"/>
    <x:row r="739" ht="12.75" customHeight="1"/>
    <x:row r="740" ht="12.75" customHeight="1"/>
    <x:row r="741" ht="12.75" customHeight="1"/>
    <x:row r="742" ht="12.75" customHeight="1"/>
    <x:row r="743" ht="12.75" customHeight="1"/>
    <x:row r="744" ht="12.75" customHeight="1"/>
    <x:row r="745" ht="12.75" customHeight="1"/>
    <x:row r="746" ht="12.75" customHeight="1"/>
    <x:row r="747" ht="12.75" customHeight="1"/>
    <x:row r="748" ht="12.75" customHeight="1"/>
    <x:row r="749" ht="12.75" customHeight="1"/>
    <x:row r="750" ht="12.75" customHeight="1"/>
    <x:row r="751" ht="12.75" customHeight="1"/>
    <x:row r="752" ht="12.75" customHeight="1"/>
    <x:row r="753" ht="12.75" customHeight="1"/>
    <x:row r="754" ht="12.75" customHeight="1"/>
    <x:row r="755" ht="12.75" customHeight="1"/>
    <x:row r="756" ht="12.75" customHeight="1"/>
    <x:row r="757" ht="12.75" customHeight="1"/>
    <x:row r="758" ht="12.75" customHeight="1"/>
    <x:row r="759" ht="12.75" customHeight="1"/>
    <x:row r="760" ht="12.75" customHeight="1"/>
    <x:row r="761" ht="12.75" customHeight="1"/>
    <x:row r="762" ht="12.75" customHeight="1"/>
    <x:row r="763" ht="12.75" customHeight="1"/>
    <x:row r="764" ht="12.75" customHeight="1"/>
    <x:row r="765" ht="12.75" customHeight="1"/>
    <x:row r="766" ht="12.75" customHeight="1"/>
    <x:row r="767" ht="12.75" customHeight="1"/>
    <x:row r="768" ht="12.75" customHeight="1"/>
    <x:row r="769" ht="12.75" customHeight="1"/>
    <x:row r="770" ht="12.75" customHeight="1"/>
    <x:row r="771" ht="12.75" customHeight="1"/>
    <x:row r="772" ht="12.75" customHeight="1"/>
    <x:row r="773" ht="12.75" customHeight="1"/>
    <x:row r="774" ht="12.75" customHeight="1"/>
    <x:row r="775" ht="12.75" customHeight="1"/>
    <x:row r="776" ht="12.75" customHeight="1"/>
    <x:row r="777" ht="12.75" customHeight="1"/>
    <x:row r="778" ht="12.75" customHeight="1"/>
    <x:row r="779" ht="12.75" customHeight="1"/>
    <x:row r="780" ht="12.75" customHeight="1"/>
    <x:row r="781" ht="12.75" customHeight="1"/>
    <x:row r="782" ht="12.75" customHeight="1"/>
    <x:row r="783" ht="12.75" customHeight="1"/>
    <x:row r="784" ht="12.75" customHeight="1"/>
    <x:row r="785" ht="12.75" customHeight="1"/>
    <x:row r="786" ht="12.75" customHeight="1"/>
    <x:row r="787" ht="12.75" customHeight="1"/>
    <x:row r="788" ht="12.75" customHeight="1"/>
    <x:row r="789" ht="12.75" customHeight="1"/>
    <x:row r="790" ht="12.75" customHeight="1"/>
    <x:row r="791" ht="12.75" customHeight="1"/>
    <x:row r="792" ht="12.75" customHeight="1"/>
    <x:row r="793" ht="12.75" customHeight="1"/>
    <x:row r="794" ht="12.75" customHeight="1"/>
    <x:row r="795" ht="12.75" customHeight="1"/>
    <x:row r="796" ht="12.75" customHeight="1"/>
    <x:row r="797" ht="12.75" customHeight="1"/>
    <x:row r="798" ht="12.75" customHeight="1"/>
    <x:row r="799" ht="12.75" customHeight="1"/>
    <x:row r="800" ht="12.75" customHeight="1"/>
    <x:row r="801" ht="12.75" customHeight="1"/>
    <x:row r="802" ht="12.75" customHeight="1"/>
    <x:row r="803" ht="12.75" customHeight="1"/>
    <x:row r="804" ht="12.75" customHeight="1"/>
    <x:row r="805" ht="12.75" customHeight="1"/>
    <x:row r="806" ht="12.75" customHeight="1"/>
    <x:row r="807" ht="12.75" customHeight="1"/>
    <x:row r="808" ht="12.75" customHeight="1"/>
    <x:row r="809" ht="12.75" customHeight="1"/>
    <x:row r="810" ht="12.75" customHeight="1"/>
    <x:row r="811" ht="12.75" customHeight="1"/>
    <x:row r="812" ht="12.75" customHeight="1"/>
    <x:row r="813" ht="12.75" customHeight="1"/>
    <x:row r="814" ht="12.75" customHeight="1"/>
    <x:row r="815" ht="12.75" customHeight="1"/>
    <x:row r="816" ht="12.75" customHeight="1"/>
    <x:row r="817" ht="12.75" customHeight="1"/>
    <x:row r="818" ht="12.75" customHeight="1"/>
    <x:row r="819" ht="12.75" customHeight="1"/>
    <x:row r="820" ht="12.75" customHeight="1"/>
    <x:row r="821" ht="12.75" customHeight="1"/>
    <x:row r="822" ht="12.75" customHeight="1"/>
    <x:row r="823" ht="12.75" customHeight="1"/>
    <x:row r="824" ht="12.75" customHeight="1"/>
    <x:row r="825" ht="12.75" customHeight="1"/>
    <x:row r="826" ht="12.75" customHeight="1"/>
    <x:row r="827" ht="12.75" customHeight="1"/>
    <x:row r="828" ht="12.75" customHeight="1"/>
    <x:row r="829" ht="12.75" customHeight="1"/>
    <x:row r="830" ht="12.75" customHeight="1"/>
    <x:row r="831" ht="12.75" customHeight="1"/>
    <x:row r="832" ht="12.75" customHeight="1"/>
    <x:row r="833" ht="12.75" customHeight="1"/>
    <x:row r="834" ht="12.75" customHeight="1"/>
    <x:row r="835" ht="12.75" customHeight="1"/>
    <x:row r="836" ht="12.75" customHeight="1"/>
    <x:row r="837" ht="12.75" customHeight="1"/>
    <x:row r="838" ht="12.75" customHeight="1"/>
    <x:row r="839" ht="12.75" customHeight="1"/>
    <x:row r="840" ht="12.75" customHeight="1"/>
    <x:row r="841" ht="12.75" customHeight="1"/>
    <x:row r="842" ht="12.75" customHeight="1"/>
    <x:row r="843" ht="12.75" customHeight="1"/>
    <x:row r="844" ht="12.75" customHeight="1"/>
    <x:row r="845" ht="12.75" customHeight="1"/>
    <x:row r="846" ht="12.75" customHeight="1"/>
    <x:row r="847" ht="12.75" customHeight="1"/>
    <x:row r="848" ht="12.75" customHeight="1"/>
    <x:row r="849" ht="12.75" customHeight="1"/>
    <x:row r="850" ht="12.75" customHeight="1"/>
    <x:row r="851" ht="12.75" customHeight="1"/>
    <x:row r="852" ht="12.75" customHeight="1"/>
    <x:row r="853" ht="12.75" customHeight="1"/>
    <x:row r="854" ht="12.75" customHeight="1"/>
    <x:row r="855" ht="12.75" customHeight="1"/>
    <x:row r="856" ht="12.75" customHeight="1"/>
    <x:row r="857" ht="12.75" customHeight="1"/>
    <x:row r="858" ht="12.75" customHeight="1"/>
    <x:row r="859" ht="12.75" customHeight="1"/>
    <x:row r="860" ht="12.75" customHeight="1"/>
    <x:row r="861" ht="12.75" customHeight="1"/>
    <x:row r="862" ht="12.75" customHeight="1"/>
    <x:row r="863" ht="12.75" customHeight="1"/>
    <x:row r="864" ht="12.75" customHeight="1"/>
    <x:row r="865" ht="12.75" customHeight="1"/>
    <x:row r="866" ht="12.75" customHeight="1"/>
    <x:row r="867" ht="12.75" customHeight="1"/>
    <x:row r="868" ht="12.75" customHeight="1"/>
    <x:row r="869" ht="12.75" customHeight="1"/>
    <x:row r="870" ht="12.75" customHeight="1"/>
    <x:row r="871" ht="12.75" customHeight="1"/>
    <x:row r="872" ht="12.75" customHeight="1"/>
    <x:row r="873" ht="12.75" customHeight="1"/>
    <x:row r="874" ht="12.75" customHeight="1"/>
    <x:row r="875" ht="12.75" customHeight="1"/>
    <x:row r="876" ht="12.75" customHeight="1"/>
    <x:row r="877" ht="12.75" customHeight="1"/>
    <x:row r="878" ht="12.75" customHeight="1"/>
    <x:row r="879" ht="12.75" customHeight="1"/>
    <x:row r="880" ht="12.75" customHeight="1"/>
    <x:row r="881" ht="12.75" customHeight="1"/>
    <x:row r="882" ht="12.75" customHeight="1"/>
    <x:row r="883" ht="12.75" customHeight="1"/>
    <x:row r="884" ht="12.75" customHeight="1"/>
    <x:row r="885" ht="12.75" customHeight="1"/>
    <x:row r="886" ht="12.75" customHeight="1"/>
    <x:row r="887" ht="12.75" customHeight="1"/>
    <x:row r="888" ht="12.75" customHeight="1"/>
    <x:row r="889" ht="12.75" customHeight="1"/>
    <x:row r="890" ht="12.75" customHeight="1"/>
    <x:row r="891" ht="12.75" customHeight="1"/>
    <x:row r="892" ht="12.75" customHeight="1"/>
    <x:row r="893" ht="12.75" customHeight="1"/>
    <x:row r="894" ht="12.75" customHeight="1"/>
    <x:row r="895" ht="12.75" customHeight="1"/>
    <x:row r="896" ht="12.75" customHeight="1"/>
    <x:row r="897" ht="12.75" customHeight="1"/>
    <x:row r="898" ht="12.75" customHeight="1"/>
    <x:row r="899" ht="12.75" customHeight="1"/>
    <x:row r="900" ht="12.75" customHeight="1"/>
    <x:row r="901" ht="12.75" customHeight="1"/>
    <x:row r="902" ht="12.75" customHeight="1"/>
    <x:row r="903" ht="12.75" customHeight="1"/>
    <x:row r="904" ht="12.75" customHeight="1"/>
    <x:row r="905" ht="12.75" customHeight="1"/>
    <x:row r="906" ht="12.75" customHeight="1"/>
    <x:row r="907" ht="12.75" customHeight="1"/>
    <x:row r="908" ht="12.75" customHeight="1"/>
    <x:row r="909" ht="12.75" customHeight="1"/>
    <x:row r="910" ht="12.75" customHeight="1"/>
    <x:row r="911" ht="12.75" customHeight="1"/>
    <x:row r="912" ht="12.75" customHeight="1"/>
    <x:row r="913" ht="12.75" customHeight="1"/>
    <x:row r="914" ht="12.75" customHeight="1"/>
    <x:row r="915" ht="12.75" customHeight="1"/>
    <x:row r="916" ht="12.75" customHeight="1"/>
    <x:row r="917" ht="12.75" customHeight="1"/>
    <x:row r="918" ht="12.75" customHeight="1"/>
    <x:row r="919" ht="12.75" customHeight="1"/>
    <x:row r="920" ht="12.75" customHeight="1"/>
    <x:row r="921" ht="12.75" customHeight="1"/>
    <x:row r="922" ht="12.75" customHeight="1"/>
    <x:row r="923" ht="12.75" customHeight="1"/>
    <x:row r="924" ht="12.75" customHeight="1"/>
    <x:row r="925" ht="12.75" customHeight="1"/>
    <x:row r="926" ht="12.75" customHeight="1"/>
    <x:row r="927" ht="12.75" customHeight="1"/>
    <x:row r="928" ht="12.75" customHeight="1"/>
    <x:row r="929" ht="12.75" customHeight="1"/>
    <x:row r="930" ht="12.75" customHeight="1"/>
    <x:row r="931" ht="12.75" customHeight="1"/>
    <x:row r="932" ht="12.75" customHeight="1"/>
    <x:row r="933" ht="12.75" customHeight="1"/>
    <x:row r="934" ht="12.75" customHeight="1"/>
    <x:row r="935" ht="12.75" customHeight="1"/>
    <x:row r="936" ht="12.75" customHeight="1"/>
    <x:row r="937" ht="12.75" customHeight="1"/>
    <x:row r="938" ht="12.75" customHeight="1"/>
    <x:row r="939" ht="12.75" customHeight="1"/>
    <x:row r="940" ht="12.75" customHeight="1"/>
    <x:row r="941" ht="12.75" customHeight="1"/>
    <x:row r="942" ht="12.75" customHeight="1"/>
    <x:row r="943" ht="12.75" customHeight="1"/>
    <x:row r="944" ht="12.75" customHeight="1"/>
    <x:row r="945" ht="12.75" customHeight="1"/>
    <x:row r="946" ht="12.75" customHeight="1"/>
    <x:row r="947" ht="12.75" customHeight="1"/>
    <x:row r="948" ht="12.75" customHeight="1"/>
    <x:row r="949" ht="12.75" customHeight="1"/>
    <x:row r="950" ht="12.75" customHeight="1"/>
    <x:row r="951" ht="12.75" customHeight="1"/>
    <x:row r="952" ht="12.75" customHeight="1"/>
    <x:row r="953" ht="12.75" customHeight="1"/>
    <x:row r="954" ht="12.75" customHeight="1"/>
    <x:row r="955" ht="12.75" customHeight="1"/>
    <x:row r="956" ht="12.75" customHeight="1"/>
    <x:row r="957" ht="12.75" customHeight="1"/>
    <x:row r="958" ht="12.75" customHeight="1"/>
    <x:row r="959" ht="12.75" customHeight="1"/>
    <x:row r="960" ht="12.75" customHeight="1"/>
    <x:row r="961" ht="12.75" customHeight="1"/>
    <x:row r="962" ht="12.75" customHeight="1"/>
    <x:row r="963" ht="12.75" customHeight="1"/>
    <x:row r="964" ht="12.75" customHeight="1"/>
    <x:row r="965" ht="12.75" customHeight="1"/>
    <x:row r="966" ht="12.75" customHeight="1"/>
    <x:row r="967" ht="12.75" customHeight="1"/>
    <x:row r="968" ht="12.75" customHeight="1"/>
    <x:row r="969" ht="12.75" customHeight="1"/>
    <x:row r="970" ht="12.75" customHeight="1"/>
    <x:row r="971" ht="12.75" customHeight="1"/>
    <x:row r="972" ht="12.75" customHeight="1"/>
    <x:row r="973" ht="12.75" customHeight="1"/>
    <x:row r="974" ht="12.75" customHeight="1"/>
    <x:row r="975" ht="12.75" customHeight="1"/>
    <x:row r="976" ht="12.75" customHeight="1"/>
    <x:row r="977" ht="12.75" customHeight="1"/>
    <x:row r="978" ht="12.75" customHeight="1"/>
    <x:row r="979" ht="12.75" customHeight="1"/>
    <x:row r="980" ht="12.75" customHeight="1"/>
    <x:row r="981" ht="12.75" customHeight="1"/>
    <x:row r="982" ht="12.75" customHeight="1"/>
    <x:row r="983" ht="12.75" customHeight="1"/>
    <x:row r="984" ht="12.75" customHeight="1"/>
    <x:row r="985" ht="12.75" customHeight="1"/>
    <x:row r="986" ht="12.75" customHeight="1"/>
    <x:row r="987" ht="12.75" customHeight="1"/>
    <x:row r="988" ht="12.75" customHeight="1"/>
    <x:row r="989" ht="12.75" customHeight="1"/>
    <x:row r="990" ht="12.75" customHeight="1"/>
    <x:row r="991" ht="12.75" customHeight="1"/>
    <x:row r="992" ht="12.75" customHeight="1"/>
    <x:row r="993" ht="12.75" customHeight="1"/>
    <x:row r="994" ht="12.75" customHeight="1"/>
    <x:row r="995" ht="12.75" customHeight="1"/>
    <x:row r="996" ht="12.75" customHeight="1"/>
    <x:row r="997" ht="12.75" customHeight="1"/>
    <x:row r="998" ht="12.75" customHeight="1"/>
    <x:row r="999" ht="12.75" customHeight="1"/>
    <x:row r="1000" ht="12.75" customHeight="1"/>
    <x:row r="1001" ht="12.75" customHeight="1"/>
  </x:sheetData>
  <x:mergeCells>
    <x:mergeCell ref="A1:B1"/>
    <x:mergeCell ref="C1:C2"/>
  </x:mergeCells>
  <x:pageMargins left="0.7" right="0.7" top="0.75" bottom="0.75" header="0.3" footer="0.3"/>
</x:worksheet>
</file>