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0ed312298d44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79787a67ca47b59f1145802746cd9d.psmdcp" Id="R6c35c7f267db41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Choices" sheetId="3" state="hidden" r:id="rId3"/>
  </x:sheets>
  <x:definedNames>
    <x:definedName name="Organization">Choices!$A$1:$A$12</x:definedName>
    <x:definedName name="Facility">Choices!$B$1:$B$24</x:definedName>
    <x:definedName name="CostUnit">Choices!$C$1:$C$149</x:definedName>
    <x:definedName name="QuantityUnit">Choices!$D$1:$D$65</x:definedName>
    <x:definedName name="DataQualityType">Choices!$E$1:$E$3</x:definedName>
    <x:definedName name="EmissionFactorLibrary">Choices!$F$1:$F$6</x:definedName>
    <x:definedName name="OwnLibrary">Choices!$G$1:$G$1</x:definedName>
    <x:definedName name="DOE">Choices!$H$1:$H$12</x:definedName>
    <x:definedName name="DEFRA">Choices!$I$1:$I$2</x:definedName>
    <x:definedName name="EMA">Choices!$J$1:$J$18</x:definedName>
    <x:definedName name="MEIH">Choices!$K$1:$K$15</x:definedName>
    <x:definedName name="EPA">Choices!$L$1:$L$56</x:definedName>
    <x:definedName name="ContractualInstrumentType">Choices!$M$1:$M$9</x:definedName>
    <x:definedName name="EnergyType">Choices!$N$1:$N$4</x:definedName>
  </x:definedNames>
  <x:calcPr calcId="125725"/>
</x:workbook>
</file>

<file path=xl/sharedStrings.xml><?xml version="1.0" encoding="utf-8"?>
<x:sst xmlns:x="http://schemas.openxmlformats.org/spreadsheetml/2006/main">
  <x:si>
    <x:t>Organization</x:t>
  </x:si>
  <x:si>
    <x:t>Name</x:t>
  </x:si>
  <x:si>
    <x:t>Description</x:t>
  </x:si>
  <x:si>
    <x:t>Facility</x:t>
  </x:si>
  <x:si>
    <x:t>Transaction Date</x:t>
  </x:si>
  <x:si>
    <x:t>Consumption Start</x:t>
  </x:si>
  <x:si>
    <x:t>Consumption End</x:t>
  </x:si>
  <x:si>
    <x:t>Cost</x:t>
  </x:si>
  <x:si>
    <x:t>Cost Unit</x:t>
  </x:si>
  <x:si>
    <x:t>Quantity</x:t>
  </x:si>
  <x:si>
    <x:t>Quantity Unit</x:t>
  </x:si>
  <x:si>
    <x:t>Data Quality Type</x:t>
  </x:si>
  <x:si>
    <x:t>Emission Factor Library</x:t>
  </x:si>
  <x:si>
    <x:t>Emission Factor</x:t>
  </x:si>
  <x:si>
    <x:t>Contractual Instrument Type</x:t>
  </x:si>
  <x:si>
    <x:t>Energy Provider Name</x:t>
  </x:si>
  <x:si>
    <x:t>Is Renewable</x:t>
  </x:si>
  <x:si>
    <x:t>Invoice Number</x:t>
  </x:si>
  <x:si>
    <x:t>Data Source</x:t>
  </x:si>
  <x:si>
    <x:t>Energy Type</x:t>
  </x:si>
  <x:si>
    <x:t>HuanLe Noodles Pte Ltd</x:t>
  </x:si>
  <x:si>
    <x:t>Tuas Warehouse</x:t>
  </x:si>
  <x:si>
    <x:t>AFN</x:t>
  </x:si>
  <x:si>
    <x:t>km</x:t>
  </x:si>
  <x:si>
    <x:t>Actual</x:t>
  </x:si>
  <x:si>
    <x:t>EMA</x:t>
  </x:si>
  <x:si>
    <x:t>Luzon-Visayas Grid (2015) (DOE)</x:t>
  </x:si>
  <x:si>
    <x:t>Luzon-Visayas Grid (2017)</x:t>
  </x:si>
  <x:si>
    <x:t>T&amp;D Losses 2023 (Uk Electricity)</x:t>
  </x:si>
  <x:si>
    <x:t>Electricity Consumption/Generation (SG-EMA) 2022</x:t>
  </x:si>
  <x:si>
    <x:t>Sabah (2017)</x:t>
  </x:si>
  <x:si>
    <x:t>AZNM (WECC Southwest)</x:t>
  </x:si>
  <x:si>
    <x:t>None</x:t>
  </x:si>
  <x:si>
    <x:t>Electricity</x:t>
  </x:si>
  <x:si>
    <x:t>HuanLe Noodles Corporation</x:t>
  </x:si>
  <x:si>
    <x:t>Loyang Factory</x:t>
  </x:si>
  <x:si>
    <x:t>EUR</x:t>
  </x:si>
  <x:si>
    <x:t>mi</x:t>
  </x:si>
  <x:si>
    <x:t>Estimated</x:t>
  </x:si>
  <x:si>
    <x:t>EPA</x:t>
  </x:si>
  <x:si>
    <x:t>Luzon-Visayas Grid (2020)</x:t>
  </x:si>
  <x:si>
    <x:t>UK Electricity 2023</x:t>
  </x:si>
  <x:si>
    <x:t>Electricity Consumption/Generation (SG-EMA) 2018</x:t>
  </x:si>
  <x:si>
    <x:t>Peninsular (West Malaysia) (2019)</x:t>
  </x:si>
  <x:si>
    <x:t>ERCT (ERCOT All)</x:t>
  </x:si>
  <x:si>
    <x:t>Power Purchase Agreements</x:t>
  </x:si>
  <x:si>
    <x:t>Steam</x:t>
  </x:si>
  <x:si>
    <x:t>HuanLe Noodles Sdn Bhd</x:t>
  </x:si>
  <x:si>
    <x:t>Manila Warehouse</x:t>
  </x:si>
  <x:si>
    <x:t>ALL</x:t>
  </x:si>
  <x:si>
    <x:t>g</x:t>
  </x:si>
  <x:si>
    <x:t>Metered</x:t>
  </x:si>
  <x:si>
    <x:t>DEFRA</x:t>
  </x:si>
  <x:si>
    <x:t>Luzon-Visayas Grid (2021)</x:t>
  </x:si>
  <x:si>
    <x:t>Electricity Consumption/Generation (SG-EMA) 2017</x:t>
  </x:si>
  <x:si>
    <x:t>Sabah (2020)</x:t>
  </x:si>
  <x:si>
    <x:t>RFCM (RFC Michigan)</x:t>
  </x:si>
  <x:si>
    <x:t>Energy Service Agreements</x:t>
  </x:si>
  <x:si>
    <x:t>Heat</x:t>
  </x:si>
  <x:si>
    <x:t>Test</x:t>
  </x:si>
  <x:si>
    <x:t>DZD</x:t>
  </x:si>
  <x:si>
    <x:t>t</x:t>
  </x:si>
  <x:si>
    <x:t>MEIH</x:t>
  </x:si>
  <x:si>
    <x:t>Mindanao Grid (2016)</x:t>
  </x:si>
  <x:si>
    <x:t>Electricity Consumption/Generation (SG-EMA) 2021</x:t>
  </x:si>
  <x:si>
    <x:t>Sabah (2019)</x:t>
  </x:si>
  <x:si>
    <x:t>HIOA (HICC Oahu) Non-Base</x:t>
  </x:si>
  <x:si>
    <x:t>Demand Response Agreements</x:t>
  </x:si>
  <x:si>
    <x:t>Cooling</x:t>
  </x:si>
  <x:si>
    <x:t>OrgTest1</x:t>
  </x:si>
  <x:si>
    <x:t>Warehouse</x:t>
  </x:si>
  <x:si>
    <x:t>USD</x:t>
  </x:si>
  <x:si>
    <x:t>m²</x:t>
  </x:si>
  <x:si>
    <x:t>DOE</x:t>
  </x:si>
  <x:si>
    <x:t>Mindanao Grid (2021)</x:t>
  </x:si>
  <x:si>
    <x:t>Electricity Consumption/Generation (SG-EMA) 2020</x:t>
  </x:si>
  <x:si>
    <x:t>Sabah (2021)</x:t>
  </x:si>
  <x:si>
    <x:t>NYCW (NPCC NYC/Westchester) Non-Base</x:t>
  </x:si>
  <x:si>
    <x:t>Energy Performance Contracts</x:t>
  </x:si>
  <x:si>
    <x:t>HuanLe Noodles LLC</x:t>
  </x:si>
  <x:si>
    <x:t>Sample warehouse</x:t>
  </x:si>
  <x:si>
    <x:t>AOA</x:t>
  </x:si>
  <x:si>
    <x:t>kg</x:t>
  </x:si>
  <x:si>
    <x:t>Own Library</x:t>
  </x:si>
  <x:si>
    <x:t>Mindanao Grid (2020)</x:t>
  </x:si>
  <x:si>
    <x:t>Electricity Consumption/Generation (SG-EMA) 2019</x:t>
  </x:si>
  <x:si>
    <x:t>Sarawak (2021)</x:t>
  </x:si>
  <x:si>
    <x:t>NYUP (NPCC Upstate NY) Non-Base</x:t>
  </x:si>
  <x:si>
    <x:t>Renewable Energy Certificates or Guarantees of Origin</x:t>
  </x:si>
  <x:si>
    <x:t>HuanLe_MYS Child</x:t>
  </x:si>
  <x:si>
    <x:t>Singapore HQ Office</x:t>
  </x:si>
  <x:si>
    <x:t>XCD</x:t>
  </x:si>
  <x:si>
    <x:t>t (short)</x:t>
  </x:si>
  <x:si>
    <x:t>Luzon-Visayas Grid (2015)</x:t>
  </x:si>
  <x:si>
    <x:t>Electricity Consumption/Generation (SG-EMA) 2016</x:t>
  </x:si>
  <x:si>
    <x:t>Peninsular (West Malaysia) (2021)</x:t>
  </x:si>
  <x:si>
    <x:t>HIMS (HICC Miscellaneous)</x:t>
  </x:si>
  <x:si>
    <x:t>Carbon Offsetting Agreements</x:t>
  </x:si>
  <x:si>
    <x:t>ABC Org</x:t>
  </x:si>
  <x:si>
    <x:t>Production Area</x:t>
  </x:si>
  <x:si>
    <x:t>ARS</x:t>
  </x:si>
  <x:si>
    <x:t>ft³</x:t>
  </x:si>
  <x:si>
    <x:t>Mindanao Grid (2019)</x:t>
  </x:si>
  <x:si>
    <x:t>Electricity Consumption/Generation (SG-EMA) 2014</x:t>
  </x:si>
  <x:si>
    <x:t>Sarawak (2020)</x:t>
  </x:si>
  <x:si>
    <x:t>NYUP (NPCC Upstate NY)</x:t>
  </x:si>
  <x:si>
    <x:t>ESCO Agreements</x:t>
  </x:si>
  <x:si>
    <x:t>ABC Inc.</x:t>
  </x:si>
  <x:si>
    <x:t>Jurong Plant</x:t>
  </x:si>
  <x:si>
    <x:t>AMD</x:t>
  </x:si>
  <x:si>
    <x:t>Wh</x:t>
  </x:si>
  <x:si>
    <x:t>Luzon-Visayas Grid (2019)</x:t>
  </x:si>
  <x:si>
    <x:t>Electricity Consumption/Generation (SG-EMA) 2013</x:t>
  </x:si>
  <x:si>
    <x:t>Peninsular (West Malaysia) (2017)</x:t>
  </x:si>
  <x:si>
    <x:t>RFCW (RFC West)</x:t>
  </x:si>
  <x:si>
    <x:t>Net Metering Agreements</x:t>
  </x:si>
  <x:si>
    <x:t>hierarchy test</x:t>
  </x:si>
  <x:si>
    <x:t>AWG</x:t>
  </x:si>
  <x:si>
    <x:t>J</x:t>
  </x:si>
  <x:si>
    <x:t>Mindanao Grid (2015)</x:t>
  </x:si>
  <x:si>
    <x:t>Electricity Consumption/Generation (SG-EMA) 2008</x:t>
  </x:si>
  <x:si>
    <x:t>Peninsular (West Malaysia) (2020)</x:t>
  </x:si>
  <x:si>
    <x:t>CAMX (WECC California) Non-Base</x:t>
  </x:si>
  <x:si>
    <x:t>Sample Org - UK</x:t>
  </x:si>
  <x:si>
    <x:t>Production Area KL</x:t>
  </x:si>
  <x:si>
    <x:t>AUD</x:t>
  </x:si>
  <x:si>
    <x:t>m</x:t>
  </x:si>
  <x:si>
    <x:t>Mindanao Grid (2017)</x:t>
  </x:si>
  <x:si>
    <x:t>Electricity Consumption/Generation (SG-EMA) 2006</x:t>
  </x:si>
  <x:si>
    <x:t>Sarawak (2019)</x:t>
  </x:si>
  <x:si>
    <x:t>NWPP (WECC Northwest) Non-Base</x:t>
  </x:si>
  <x:si>
    <x:t>HuanLe Noodles JP</x:t>
  </x:si>
  <x:si>
    <x:t>Production Area HQ</x:t>
  </x:si>
  <x:si>
    <x:t>AZN</x:t>
  </x:si>
  <x:si>
    <x:t>gal (U.S.)</x:t>
  </x:si>
  <x:si>
    <x:t>Luzon-Visayas Grid (2016)</x:t>
  </x:si>
  <x:si>
    <x:t>Electricity Consumption/Generation (SG-EMA) 2015</x:t>
  </x:si>
  <x:si>
    <x:t>Sarawak (2018)</x:t>
  </x:si>
  <x:si>
    <x:t>RFCE (RFC East) Non-Base</x:t>
  </x:si>
  <x:si>
    <x:t>Tuas Plant 2</x:t>
  </x:si>
  <x:si>
    <x:t>BHD</x:t>
  </x:si>
  <x:si>
    <x:t>scf</x:t>
  </x:si>
  <x:si>
    <x:t>Electricity Consumption/Generation (SG-EMA) 2012</x:t>
  </x:si>
  <x:si>
    <x:t>Peninsular (West Malaysia) (2018)</x:t>
  </x:si>
  <x:si>
    <x:t>RFCM (RFC Michigan) Non-Base</x:t>
  </x:si>
  <x:si>
    <x:t>Manila Sales Office</x:t>
  </x:si>
  <x:si>
    <x:t>BDT</x:t>
  </x:si>
  <x:si>
    <x:t>mBTU</x:t>
  </x:si>
  <x:si>
    <x:t>Electricity Consumption/Generation (SG-EMA) 2011</x:t>
  </x:si>
  <x:si>
    <x:t>Sarawak (2017)</x:t>
  </x:si>
  <x:si>
    <x:t>SRMV (SERC Mississippi Valley) Non-Base</x:t>
  </x:si>
  <x:si>
    <x:t>Cebu Warehouse</x:t>
  </x:si>
  <x:si>
    <x:t>BBD</x:t>
  </x:si>
  <x:si>
    <x:t>SGDs</x:t>
  </x:si>
  <x:si>
    <x:t>Electricity Consumption/Generation (SG-EMA) 2010</x:t>
  </x:si>
  <x:si>
    <x:t>Sabah (2018)</x:t>
  </x:si>
  <x:si>
    <x:t>SRVC (SERC Virginia/Carolina) Non-Base</x:t>
  </x:si>
  <x:si>
    <x:t>BYN</x:t>
  </x:si>
  <x:si>
    <x:t>mt CO₂e</x:t>
  </x:si>
  <x:si>
    <x:t>Electricity Consumption/Generation (SG-EMA) 2009</x:t>
  </x:si>
  <x:si>
    <x:t>AKMS (ASCC Miscellaneous)</x:t>
  </x:si>
  <x:si>
    <x:t>Production Area MNL</x:t>
  </x:si>
  <x:si>
    <x:t>BZD</x:t>
  </x:si>
  <x:si>
    <x:t>kg CO₂e/m²/month</x:t>
  </x:si>
  <x:si>
    <x:t>Electricity Consumption/Generation (SG-EMA) 2007</x:t>
  </x:si>
  <x:si>
    <x:t>SRMV (SERC Mississippi Valley)</x:t>
  </x:si>
  <x:si>
    <x:t>KL Sales Office</x:t>
  </x:si>
  <x:si>
    <x:t>XOF</x:t>
  </x:si>
  <x:si>
    <x:t>kg CO₂e/L</x:t>
  </x:si>
  <x:si>
    <x:t>Electricity Consumption/Generation (SG-EMA) 2005</x:t>
  </x:si>
  <x:si>
    <x:t>SRMW (SERC Midwest)</x:t>
  </x:si>
  <x:si>
    <x:t>JB Factory</x:t>
  </x:si>
  <x:si>
    <x:t>BMD</x:t>
  </x:si>
  <x:si>
    <x:t>kg CO₂e/m²/day</x:t>
  </x:si>
  <x:si>
    <x:t>SRVC (SERC Virginia/Carolina)</x:t>
  </x:si>
  <x:si>
    <x:t>BTN</x:t>
  </x:si>
  <x:si>
    <x:t>kg CO₂e/office block/year</x:t>
  </x:si>
  <x:si>
    <x:t>AZNM (WECC Southwest) Non-Base</x:t>
  </x:si>
  <x:si>
    <x:t>BOB</x:t>
  </x:si>
  <x:si>
    <x:t>CO₂e/asset/year</x:t>
  </x:si>
  <x:si>
    <x:t>MROE (MRO East) Non-Base</x:t>
  </x:si>
  <x:si>
    <x:t>BAM</x:t>
  </x:si>
  <x:si>
    <x:t>males</x:t>
  </x:si>
  <x:si>
    <x:t>NYLI (NPCC Long Island) Non-Base</x:t>
  </x:si>
  <x:si>
    <x:t>BWP</x:t>
  </x:si>
  <x:si>
    <x:t>incidents</x:t>
  </x:si>
  <x:si>
    <x:t>RFCW (RFC West) Non-Base</x:t>
  </x:si>
  <x:si>
    <x:t>sample faci</x:t>
  </x:si>
  <x:si>
    <x:t>BRL</x:t>
  </x:si>
  <x:si>
    <x:t>issues</x:t>
  </x:si>
  <x:si>
    <x:t>RMPA (WECC Rockies) Non-Base</x:t>
  </x:si>
  <x:si>
    <x:t>BND</x:t>
  </x:si>
  <x:si>
    <x:t>programs</x:t>
  </x:si>
  <x:si>
    <x:t>SPNO (SPP North) Non-Base</x:t>
  </x:si>
  <x:si>
    <x:t>BGN</x:t>
  </x:si>
  <x:si>
    <x:t>GJ</x:t>
  </x:si>
  <x:si>
    <x:t>MROW (MRO West)</x:t>
  </x:si>
  <x:si>
    <x:t>BIF</x:t>
  </x:si>
  <x:si>
    <x:t>t km</x:t>
  </x:si>
  <x:si>
    <x:t>NEWE (NPCC New England)</x:t>
  </x:si>
  <x:si>
    <x:t>XAF</x:t>
  </x:si>
  <x:si>
    <x:t>mm</x:t>
  </x:si>
  <x:si>
    <x:t>PRMS (Puerto Rico Miscellaneous)</x:t>
  </x:si>
  <x:si>
    <x:t>CAD</x:t>
  </x:si>
  <x:si>
    <x:t>L</x:t>
  </x:si>
  <x:si>
    <x:t>RMPA (WECC Rockies)</x:t>
  </x:si>
  <x:si>
    <x:t>CVE</x:t>
  </x:si>
  <x:si>
    <x:t>kJ</x:t>
  </x:si>
  <x:si>
    <x:t>AKGD (ASCC Alaska Grid) Non-Base</x:t>
  </x:si>
  <x:si>
    <x:t>KYD</x:t>
  </x:si>
  <x:si>
    <x:t>MJ</x:t>
  </x:si>
  <x:si>
    <x:t>NEWE (NPCC New England) Non-Base</x:t>
  </x:si>
  <x:si>
    <x:t>CLP</x:t>
  </x:si>
  <x:si>
    <x:t>kWh</x:t>
  </x:si>
  <x:si>
    <x:t>SPSO (SPP South) Non-Base</x:t>
  </x:si>
  <x:si>
    <x:t>CNY</x:t>
  </x:si>
  <x:si>
    <x:t>MWh</x:t>
  </x:si>
  <x:si>
    <x:t>SRTV (SERC Tennessee Valley) Non-Base</x:t>
  </x:si>
  <x:si>
    <x:t>COP</x:t>
  </x:si>
  <x:si>
    <x:t>Btu</x:t>
  </x:si>
  <x:si>
    <x:t>HIOA (HICC Oahu)</x:t>
  </x:si>
  <x:si>
    <x:t>KMF</x:t>
  </x:si>
  <x:si>
    <x:t>ft</x:t>
  </x:si>
  <x:si>
    <x:t>MROE (MRO East)</x:t>
  </x:si>
  <x:si>
    <x:t>CKD</x:t>
  </x:si>
  <x:si>
    <x:t>lb</x:t>
  </x:si>
  <x:si>
    <x:t>SPSO (SPP South)</x:t>
  </x:si>
  <x:si>
    <x:t>CRC</x:t>
  </x:si>
  <x:si>
    <x:t>m³</x:t>
  </x:si>
  <x:si>
    <x:t>SRSO (SERC South)</x:t>
  </x:si>
  <x:si>
    <x:t>CUC</x:t>
  </x:si>
  <x:si>
    <x:t>CO₂e</x:t>
  </x:si>
  <x:si>
    <x:t>SRTV (SERC Tennessee Valley)</x:t>
  </x:si>
  <x:si>
    <x:t>ANG</x:t>
  </x:si>
  <x:si>
    <x:t>kg CO₂e</x:t>
  </x:si>
  <x:si>
    <x:t>AKGD (ASCC Alaska Grid)</x:t>
  </x:si>
  <x:si>
    <x:t>CZK</x:t>
  </x:si>
  <x:si>
    <x:t>kg CO₂E /m²/year</x:t>
  </x:si>
  <x:si>
    <x:t>CAMX (WECC California)</x:t>
  </x:si>
  <x:si>
    <x:t>DKK</x:t>
  </x:si>
  <x:si>
    <x:t>mt CO₂E/m²/year</x:t>
  </x:si>
  <x:si>
    <x:t>SPNO (SPP North)</x:t>
  </x:si>
  <x:si>
    <x:t>DJF</x:t>
  </x:si>
  <x:si>
    <x:t>mt CO₂E/m²/month</x:t>
  </x:si>
  <x:si>
    <x:t>HIMS (HICC Miscellaneous) Non-Base</x:t>
  </x:si>
  <x:si>
    <x:t>DOP</x:t>
  </x:si>
  <x:si>
    <x:t>kg CO₂E/kWh</x:t>
  </x:si>
  <x:si>
    <x:t>SRMW (SERC Midwest) Non-Base</x:t>
  </x:si>
  <x:si>
    <x:t>CDF</x:t>
  </x:si>
  <x:si>
    <x:t>mt CO₂E/mile</x:t>
  </x:si>
  <x:si>
    <x:t>SRSO (SERC South) Non-Base</x:t>
  </x:si>
  <x:si>
    <x:t>EGP</x:t>
  </x:si>
  <x:si>
    <x:t>CO₂E/vehicle/year</x:t>
  </x:si>
  <x:si>
    <x:t>US Average Non-Base</x:t>
  </x:si>
  <x:si>
    <x:t>ERN</x:t>
  </x:si>
  <x:si>
    <x:t>Megalitre</x:t>
  </x:si>
  <x:si>
    <x:t>NWPP (WECC Northwest)</x:t>
  </x:si>
  <x:si>
    <x:t>ZAR</x:t>
  </x:si>
  <x:si>
    <x:t>females</x:t>
  </x:si>
  <x:si>
    <x:t>NYCW (NPCC NYC/Westchester)</x:t>
  </x:si>
  <x:si>
    <x:t>ETB</x:t>
  </x:si>
  <x:si>
    <x:t>employees</x:t>
  </x:si>
  <x:si>
    <x:t>AKMS (ASCC Miscellaneous) Non-Base</x:t>
  </x:si>
  <x:si>
    <x:t>FKP</x:t>
  </x:si>
  <x:si>
    <x:t>complaints</x:t>
  </x:si>
  <x:si>
    <x:t>FRCC (FRCC All) Non-Base</x:t>
  </x:si>
  <x:si>
    <x:t>FJD</x:t>
  </x:si>
  <x:si>
    <x:t>passenger km</x:t>
  </x:si>
  <x:si>
    <x:t>MROW (MRO West) Non-Base</x:t>
  </x:si>
  <x:si>
    <x:t>XPF</x:t>
  </x:si>
  <x:si>
    <x:t>Room per night</x:t>
  </x:si>
  <x:si>
    <x:t>FRCC (FRCC All)</x:t>
  </x:si>
  <x:si>
    <x:t>GMD</x:t>
  </x:si>
  <x:si>
    <x:t>micrometer</x:t>
  </x:si>
  <x:si>
    <x:t>NYLI (NPCC Long Island)</x:t>
  </x:si>
  <x:si>
    <x:t>GEL</x:t>
  </x:si>
  <x:si>
    <x:t>mg</x:t>
  </x:si>
  <x:si>
    <x:t>RFCE (RFC East)</x:t>
  </x:si>
  <x:si>
    <x:t>GHS</x:t>
  </x:si>
  <x:si>
    <x:t>mt CO₂e/km</x:t>
  </x:si>
  <x:si>
    <x:t>US Average</x:t>
  </x:si>
  <x:si>
    <x:t>GIP</x:t>
  </x:si>
  <x:si>
    <x:t>test</x:t>
  </x:si>
  <x:si>
    <x:t>ERCT (ERCOT All) Non-Base</x:t>
  </x:si>
  <x:si>
    <x:t>GTQ</x:t>
  </x:si>
  <x:si>
    <x:t>SGD</x:t>
  </x:si>
  <x:si>
    <x:t>PRMS (Puerto Rico Miscellaneous) Non-Base</x:t>
  </x:si>
  <x:si>
    <x:t>GBP</x:t>
  </x:si>
  <x:si>
    <x:t>kg CO₂e/SGD</x:t>
  </x:si>
  <x:si>
    <x:t>GNF</x:t>
  </x:si>
  <x:si>
    <x:t>Pieces</x:t>
  </x:si>
  <x:si>
    <x:t>GYD</x:t>
  </x:si>
  <x:si>
    <x:t>HTG</x:t>
  </x:si>
  <x:si>
    <x:t>PHP</x:t>
  </x:si>
  <x:si>
    <x:t>HNL</x:t>
  </x:si>
  <x:si>
    <x:t>test5</x:t>
  </x:si>
  <x:si>
    <x:t>HKD</x:t>
  </x:si>
  <x:si>
    <x:t>test3</x:t>
  </x:si>
  <x:si>
    <x:t>HUF</x:t>
  </x:si>
  <x:si>
    <x:t>test1</x:t>
  </x:si>
  <x:si>
    <x:t>ISK</x:t>
  </x:si>
  <x:si>
    <x:t>test4</x:t>
  </x:si>
  <x:si>
    <x:t>INR</x:t>
  </x:si>
  <x:si>
    <x:t>test2</x:t>
  </x:si>
  <x:si>
    <x:t>IDR</x:t>
  </x:si>
  <x:si>
    <x:t>IRR</x:t>
  </x:si>
  <x:si>
    <x:t>IQD</x:t>
  </x:si>
  <x:si>
    <x:t>ILS</x:t>
  </x:si>
  <x:si>
    <x:t>JMD</x:t>
  </x:si>
  <x:si>
    <x:t>JPY</x:t>
  </x:si>
  <x:si>
    <x:t>JOD</x:t>
  </x:si>
  <x:si>
    <x:t>KZT</x:t>
  </x:si>
  <x:si>
    <x:t>KES</x:t>
  </x:si>
  <x:si>
    <x:t>KWD</x:t>
  </x:si>
  <x:si>
    <x:t>KGS</x:t>
  </x:si>
  <x:si>
    <x:t>LAK</x:t>
  </x:si>
  <x:si>
    <x:t>LBP</x:t>
  </x:si>
  <x:si>
    <x:t>LRD</x:t>
  </x:si>
  <x:si>
    <x:t>LYD</x:t>
  </x:si>
  <x:si>
    <x:t>CHF</x:t>
  </x:si>
  <x:si>
    <x:t>MOP</x:t>
  </x:si>
  <x:si>
    <x:t>MGA</x:t>
  </x:si>
  <x:si>
    <x:t>MWK</x:t>
  </x:si>
  <x:si>
    <x:t>MYR</x:t>
  </x:si>
  <x:si>
    <x:t>MVR</x:t>
  </x:si>
  <x:si>
    <x:t>MRU</x:t>
  </x:si>
  <x:si>
    <x:t>MUR</x:t>
  </x:si>
  <x:si>
    <x:t>MXN</x:t>
  </x:si>
  <x:si>
    <x:t>MDL</x:t>
  </x:si>
  <x:si>
    <x:t>MNT</x:t>
  </x:si>
  <x:si>
    <x:t>MAD</x:t>
  </x:si>
  <x:si>
    <x:t>MZN</x:t>
  </x:si>
  <x:si>
    <x:t>MMK</x:t>
  </x:si>
  <x:si>
    <x:t>NPR</x:t>
  </x:si>
  <x:si>
    <x:t>NZD</x:t>
  </x:si>
  <x:si>
    <x:t>NIO</x:t>
  </x:si>
  <x:si>
    <x:t>NGN</x:t>
  </x:si>
  <x:si>
    <x:t>KPW</x:t>
  </x:si>
  <x:si>
    <x:t>MKD</x:t>
  </x:si>
  <x:si>
    <x:t>NOK</x:t>
  </x:si>
  <x:si>
    <x:t>OMR</x:t>
  </x:si>
  <x:si>
    <x:t>PKR</x:t>
  </x:si>
  <x:si>
    <x:t>PGK</x:t>
  </x:si>
  <x:si>
    <x:t>PYG</x:t>
  </x:si>
  <x:si>
    <x:t>PEN</x:t>
  </x:si>
  <x:si>
    <x:t>PLN</x:t>
  </x:si>
  <x:si>
    <x:t>QAR</x:t>
  </x:si>
  <x:si>
    <x:t>RON</x:t>
  </x:si>
  <x:si>
    <x:t>RUB</x:t>
  </x:si>
  <x:si>
    <x:t>RWF</x:t>
  </x:si>
  <x:si>
    <x:t>WST</x:t>
  </x:si>
  <x:si>
    <x:t>STN</x:t>
  </x:si>
  <x:si>
    <x:t>SAR</x:t>
  </x:si>
  <x:si>
    <x:t>RSD</x:t>
  </x:si>
  <x:si>
    <x:t>SCR</x:t>
  </x:si>
  <x:si>
    <x:t>SLL</x:t>
  </x:si>
  <x:si>
    <x:t>SBD</x:t>
  </x:si>
  <x:si>
    <x:t>SOS</x:t>
  </x:si>
  <x:si>
    <x:t>SHP</x:t>
  </x:si>
  <x:si>
    <x:t>KRW</x:t>
  </x:si>
  <x:si>
    <x:t>SSP</x:t>
  </x:si>
  <x:si>
    <x:t>LKR</x:t>
  </x:si>
  <x:si>
    <x:t>SDG</x:t>
  </x:si>
  <x:si>
    <x:t>SRD</x:t>
  </x:si>
  <x:si>
    <x:t>SEK</x:t>
  </x:si>
  <x:si>
    <x:t>SYP</x:t>
  </x:si>
  <x:si>
    <x:t>TWD</x:t>
  </x:si>
  <x:si>
    <x:t>TJS</x:t>
  </x:si>
  <x:si>
    <x:t>TZS</x:t>
  </x:si>
  <x:si>
    <x:t>THB</x:t>
  </x:si>
  <x:si>
    <x:t>TOP</x:t>
  </x:si>
  <x:si>
    <x:t>TTD</x:t>
  </x:si>
  <x:si>
    <x:t>TND</x:t>
  </x:si>
  <x:si>
    <x:t>TRY</x:t>
  </x:si>
  <x:si>
    <x:t>TMT</x:t>
  </x:si>
  <x:si>
    <x:t>UGX</x:t>
  </x:si>
  <x:si>
    <x:t>UAH</x:t>
  </x:si>
  <x:si>
    <x:t>AED</x:t>
  </x:si>
  <x:si>
    <x:t>UYU</x:t>
  </x:si>
  <x:si>
    <x:t>UZS</x:t>
  </x:si>
  <x:si>
    <x:t>VUV</x:t>
  </x:si>
  <x:si>
    <x:t>VES</x:t>
  </x:si>
  <x:si>
    <x:t>VND</x:t>
  </x:si>
  <x:si>
    <x:t>YER</x:t>
  </x:si>
  <x:si>
    <x:t>ZMW</x:t>
  </x:si>
  <x:si>
    <x:t>ZWL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</x:si>
</x:sst>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0EE9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000"/>
  <x:sheetViews>
    <x:sheetView workbookViewId="0"/>
  </x:sheetViews>
  <x:sheetFormatPr defaultRowHeight="15"/>
  <x:cols>
    <x:col min="1" max="20" width="30.710625" style="0" customWidth="1"/>
  </x:cols>
  <x:sheetData>
    <x:row r="1" spans="1:2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</x:sheetData>
  <x:dataValidations count="4011">
    <x:dataValidation type="list" errorStyle="stop" operator="between" allowBlank="1" showDropDown="0" showInputMessage="1" showErrorMessage="1" errorTitle="" error="" promptTitle="Organization" prompt="Select a value from the list." sqref="A2:A1048576">
      <x:formula1>Choices!$A$1:$A$12</x:formula1>
      <x:formula2/>
    </x:dataValidation>
    <x:dataValidation type="none" errorStyle="stop" operator="between" allowBlank="1" showDropDown="0" showInputMessage="1" showErrorMessage="1" errorTitle="" error="" promptTitle="" prompt="" sqref="A1:T1 B2:C1048576 P2:P1048576 R2:S1048576 N4001:N1048576">
      <x:formula1/>
      <x:formula2/>
    </x:dataValidation>
    <x:dataValidation type="list" errorStyle="stop" operator="between" allowBlank="1" showDropDown="0" showInputMessage="1" showErrorMessage="1" errorTitle="" error="" promptTitle="Facility" prompt="Select a value from the list." sqref="D2:D1048576">
      <x:formula1>Choices!$B$1:$B$24</x:formula1>
      <x:formula2/>
    </x:dataValidation>
    <x:dataValidation type="date" errorStyle="stop" operator="greaterThanOrEqual" allowBlank="1" showDropDown="0" showInputMessage="1" showErrorMessage="1" errorTitle="" error="" promptTitle="Date" prompt="Allowed formats:&#10;dd/MM/yyyy&#10;dd MM yyyy" sqref="E2:G1048576">
      <x:formula1>2</x:formula1>
      <x:formula2/>
    </x:dataValidation>
    <x:dataValidation type="decimal" errorStyle="stop" operator="greaterThan" allowBlank="1" showDropDown="0" showInputMessage="1" showErrorMessage="1" errorTitle="" error="" promptTitle="Decimal" prompt="Enter a non-negative decimal value." sqref="H2:H1048576 J2:J1048576">
      <x:formula1>-1</x:formula1>
      <x:formula2/>
    </x:dataValidation>
    <x:dataValidation type="list" errorStyle="stop" operator="between" allowBlank="1" showDropDown="0" showInputMessage="1" showErrorMessage="1" errorTitle="" error="" promptTitle="CostUnit" prompt="Select a value from the list." sqref="I2:I1048576">
      <x:formula1>Choices!$C$1:$C$149</x:formula1>
      <x:formula2/>
    </x:dataValidation>
    <x:dataValidation type="list" errorStyle="stop" operator="between" allowBlank="1" showDropDown="0" showInputMessage="1" showErrorMessage="1" errorTitle="" error="" promptTitle="QuantityUnit" prompt="Select a value from the list." sqref="K2:K1048576">
      <x:formula1>Choices!$D$1:$D$65</x:formula1>
      <x:formula2/>
    </x:dataValidation>
    <x:dataValidation type="list" errorStyle="stop" operator="between" allowBlank="1" showDropDown="0" showInputMessage="1" showErrorMessage="1" errorTitle="" error="" promptTitle="DataQualityType" prompt="Select a value from the list." sqref="L2:L1048576">
      <x:formula1>Choices!$E$1:$E$3</x:formula1>
      <x:formula2/>
    </x:dataValidation>
    <x:dataValidation type="list" errorStyle="stop" operator="between" allowBlank="1" showDropDown="0" showInputMessage="1" showErrorMessage="1" errorTitle="" error="" promptTitle="EmissionFactorLibrary" prompt="Select a value from the list." sqref="M2:M1048576">
      <x:formula1>Choices!$F$1:$F$6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:N2">
      <x:formula1>=INDIRECT(SUBSTITUTE(SUBSTITUTE(M2,"&amp;",""),"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:N3">
      <x:formula1>=INDIRECT(SUBSTITUTE(SUBSTITUTE(M3,"&amp;",""),"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:N4">
      <x:formula1>=INDIRECT(SUBSTITUTE(SUBSTITUTE(M4,"&amp;",""),"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:N5">
      <x:formula1>=INDIRECT(SUBSTITUTE(SUBSTITUTE(M5,"&amp;",""),"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:N6">
      <x:formula1>=INDIRECT(SUBSTITUTE(SUBSTITUTE(M6,"&amp;",""),"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:N7">
      <x:formula1>=INDIRECT(SUBSTITUTE(SUBSTITUTE(M7,"&amp;",""),"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:N8">
      <x:formula1>=INDIRECT(SUBSTITUTE(SUBSTITUTE(M8,"&amp;",""),"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:N9">
      <x:formula1>=INDIRECT(SUBSTITUTE(SUBSTITUTE(M9,"&amp;",""),"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:N10">
      <x:formula1>=INDIRECT(SUBSTITUTE(SUBSTITUTE(M10,"&amp;",""),"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:N11">
      <x:formula1>=INDIRECT(SUBSTITUTE(SUBSTITUTE(M11,"&amp;",""),"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:N12">
      <x:formula1>=INDIRECT(SUBSTITUTE(SUBSTITUTE(M12,"&amp;",""),"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:N13">
      <x:formula1>=INDIRECT(SUBSTITUTE(SUBSTITUTE(M13,"&amp;",""),"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:N14">
      <x:formula1>=INDIRECT(SUBSTITUTE(SUBSTITUTE(M14,"&amp;",""),"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:N15">
      <x:formula1>=INDIRECT(SUBSTITUTE(SUBSTITUTE(M15,"&amp;",""),"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:N16">
      <x:formula1>=INDIRECT(SUBSTITUTE(SUBSTITUTE(M16,"&amp;",""),"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:N17">
      <x:formula1>=INDIRECT(SUBSTITUTE(SUBSTITUTE(M17,"&amp;",""),"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:N18">
      <x:formula1>=INDIRECT(SUBSTITUTE(SUBSTITUTE(M18,"&amp;",""),"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:N19">
      <x:formula1>=INDIRECT(SUBSTITUTE(SUBSTITUTE(M19,"&amp;",""),"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:N20">
      <x:formula1>=INDIRECT(SUBSTITUTE(SUBSTITUTE(M20,"&amp;",""),"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:N21">
      <x:formula1>=INDIRECT(SUBSTITUTE(SUBSTITUTE(M21,"&amp;",""),"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:N22">
      <x:formula1>=INDIRECT(SUBSTITUTE(SUBSTITUTE(M22,"&amp;",""),"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:N23">
      <x:formula1>=INDIRECT(SUBSTITUTE(SUBSTITUTE(M23,"&amp;",""),"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:N24">
      <x:formula1>=INDIRECT(SUBSTITUTE(SUBSTITUTE(M24,"&amp;",""),"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:N25">
      <x:formula1>=INDIRECT(SUBSTITUTE(SUBSTITUTE(M25,"&amp;",""),"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:N26">
      <x:formula1>=INDIRECT(SUBSTITUTE(SUBSTITUTE(M26,"&amp;",""),"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:N27">
      <x:formula1>=INDIRECT(SUBSTITUTE(SUBSTITUTE(M27,"&amp;",""),"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:N28">
      <x:formula1>=INDIRECT(SUBSTITUTE(SUBSTITUTE(M28,"&amp;",""),"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:N29">
      <x:formula1>=INDIRECT(SUBSTITUTE(SUBSTITUTE(M29,"&amp;",""),"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:N30">
      <x:formula1>=INDIRECT(SUBSTITUTE(SUBSTITUTE(M30,"&amp;",""),"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:N31">
      <x:formula1>=INDIRECT(SUBSTITUTE(SUBSTITUTE(M31,"&amp;",""),"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:N32">
      <x:formula1>=INDIRECT(SUBSTITUTE(SUBSTITUTE(M32,"&amp;",""),"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:N33">
      <x:formula1>=INDIRECT(SUBSTITUTE(SUBSTITUTE(M33,"&amp;",""),"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:N34">
      <x:formula1>=INDIRECT(SUBSTITUTE(SUBSTITUTE(M34,"&amp;",""),"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:N35">
      <x:formula1>=INDIRECT(SUBSTITUTE(SUBSTITUTE(M35,"&amp;",""),"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:N36">
      <x:formula1>=INDIRECT(SUBSTITUTE(SUBSTITUTE(M36,"&amp;",""),"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:N37">
      <x:formula1>=INDIRECT(SUBSTITUTE(SUBSTITUTE(M37,"&amp;",""),"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:N38">
      <x:formula1>=INDIRECT(SUBSTITUTE(SUBSTITUTE(M38,"&amp;",""),"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:N39">
      <x:formula1>=INDIRECT(SUBSTITUTE(SUBSTITUTE(M39,"&amp;",""),"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:N40">
      <x:formula1>=INDIRECT(SUBSTITUTE(SUBSTITUTE(M40,"&amp;",""),"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:N41">
      <x:formula1>=INDIRECT(SUBSTITUTE(SUBSTITUTE(M41,"&amp;",""),"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:N42">
      <x:formula1>=INDIRECT(SUBSTITUTE(SUBSTITUTE(M42,"&amp;",""),"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:N43">
      <x:formula1>=INDIRECT(SUBSTITUTE(SUBSTITUTE(M43,"&amp;",""),"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:N44">
      <x:formula1>=INDIRECT(SUBSTITUTE(SUBSTITUTE(M44,"&amp;",""),"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:N45">
      <x:formula1>=INDIRECT(SUBSTITUTE(SUBSTITUTE(M45,"&amp;",""),"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:N46">
      <x:formula1>=INDIRECT(SUBSTITUTE(SUBSTITUTE(M46,"&amp;",""),"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:N47">
      <x:formula1>=INDIRECT(SUBSTITUTE(SUBSTITUTE(M47,"&amp;",""),"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:N48">
      <x:formula1>=INDIRECT(SUBSTITUTE(SUBSTITUTE(M48,"&amp;",""),"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:N49">
      <x:formula1>=INDIRECT(SUBSTITUTE(SUBSTITUTE(M49,"&amp;",""),"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:N50">
      <x:formula1>=INDIRECT(SUBSTITUTE(SUBSTITUTE(M50,"&amp;",""),"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:N51">
      <x:formula1>=INDIRECT(SUBSTITUTE(SUBSTITUTE(M51,"&amp;",""),"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:N52">
      <x:formula1>=INDIRECT(SUBSTITUTE(SUBSTITUTE(M52,"&amp;",""),"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:N53">
      <x:formula1>=INDIRECT(SUBSTITUTE(SUBSTITUTE(M53,"&amp;",""),"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:N54">
      <x:formula1>=INDIRECT(SUBSTITUTE(SUBSTITUTE(M54,"&amp;",""),"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:N55">
      <x:formula1>=INDIRECT(SUBSTITUTE(SUBSTITUTE(M55,"&amp;",""),"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:N56">
      <x:formula1>=INDIRECT(SUBSTITUTE(SUBSTITUTE(M56,"&amp;",""),"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:N57">
      <x:formula1>=INDIRECT(SUBSTITUTE(SUBSTITUTE(M57,"&amp;",""),"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:N58">
      <x:formula1>=INDIRECT(SUBSTITUTE(SUBSTITUTE(M58,"&amp;",""),"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:N59">
      <x:formula1>=INDIRECT(SUBSTITUTE(SUBSTITUTE(M59,"&amp;",""),"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:N60">
      <x:formula1>=INDIRECT(SUBSTITUTE(SUBSTITUTE(M60,"&amp;",""),"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:N61">
      <x:formula1>=INDIRECT(SUBSTITUTE(SUBSTITUTE(M61,"&amp;",""),"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:N62">
      <x:formula1>=INDIRECT(SUBSTITUTE(SUBSTITUTE(M62,"&amp;",""),"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:N63">
      <x:formula1>=INDIRECT(SUBSTITUTE(SUBSTITUTE(M63,"&amp;",""),"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:N64">
      <x:formula1>=INDIRECT(SUBSTITUTE(SUBSTITUTE(M64,"&amp;",""),"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:N65">
      <x:formula1>=INDIRECT(SUBSTITUTE(SUBSTITUTE(M65,"&amp;",""),"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:N66">
      <x:formula1>=INDIRECT(SUBSTITUTE(SUBSTITUTE(M66,"&amp;",""),"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:N67">
      <x:formula1>=INDIRECT(SUBSTITUTE(SUBSTITUTE(M67,"&amp;",""),"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:N68">
      <x:formula1>=INDIRECT(SUBSTITUTE(SUBSTITUTE(M68,"&amp;",""),"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:N69">
      <x:formula1>=INDIRECT(SUBSTITUTE(SUBSTITUTE(M69,"&amp;",""),"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:N70">
      <x:formula1>=INDIRECT(SUBSTITUTE(SUBSTITUTE(M70,"&amp;",""),"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:N71">
      <x:formula1>=INDIRECT(SUBSTITUTE(SUBSTITUTE(M71,"&amp;",""),"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:N72">
      <x:formula1>=INDIRECT(SUBSTITUTE(SUBSTITUTE(M72,"&amp;",""),"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:N73">
      <x:formula1>=INDIRECT(SUBSTITUTE(SUBSTITUTE(M73,"&amp;",""),"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:N74">
      <x:formula1>=INDIRECT(SUBSTITUTE(SUBSTITUTE(M74,"&amp;",""),"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:N75">
      <x:formula1>=INDIRECT(SUBSTITUTE(SUBSTITUTE(M75,"&amp;",""),"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:N76">
      <x:formula1>=INDIRECT(SUBSTITUTE(SUBSTITUTE(M76,"&amp;",""),"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:N77">
      <x:formula1>=INDIRECT(SUBSTITUTE(SUBSTITUTE(M77,"&amp;",""),"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:N78">
      <x:formula1>=INDIRECT(SUBSTITUTE(SUBSTITUTE(M78,"&amp;",""),"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:N79">
      <x:formula1>=INDIRECT(SUBSTITUTE(SUBSTITUTE(M79,"&amp;",""),"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:N80">
      <x:formula1>=INDIRECT(SUBSTITUTE(SUBSTITUTE(M80,"&amp;",""),"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:N81">
      <x:formula1>=INDIRECT(SUBSTITUTE(SUBSTITUTE(M81,"&amp;",""),"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:N82">
      <x:formula1>=INDIRECT(SUBSTITUTE(SUBSTITUTE(M82,"&amp;",""),"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:N83">
      <x:formula1>=INDIRECT(SUBSTITUTE(SUBSTITUTE(M83,"&amp;",""),"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:N84">
      <x:formula1>=INDIRECT(SUBSTITUTE(SUBSTITUTE(M84,"&amp;",""),"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:N85">
      <x:formula1>=INDIRECT(SUBSTITUTE(SUBSTITUTE(M85,"&amp;",""),"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:N86">
      <x:formula1>=INDIRECT(SUBSTITUTE(SUBSTITUTE(M86,"&amp;",""),"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:N87">
      <x:formula1>=INDIRECT(SUBSTITUTE(SUBSTITUTE(M87,"&amp;",""),"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:N88">
      <x:formula1>=INDIRECT(SUBSTITUTE(SUBSTITUTE(M88,"&amp;",""),"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:N89">
      <x:formula1>=INDIRECT(SUBSTITUTE(SUBSTITUTE(M89,"&amp;",""),"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:N90">
      <x:formula1>=INDIRECT(SUBSTITUTE(SUBSTITUTE(M90,"&amp;",""),"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:N91">
      <x:formula1>=INDIRECT(SUBSTITUTE(SUBSTITUTE(M91,"&amp;",""),"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:N92">
      <x:formula1>=INDIRECT(SUBSTITUTE(SUBSTITUTE(M92,"&amp;",""),"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:N93">
      <x:formula1>=INDIRECT(SUBSTITUTE(SUBSTITUTE(M93,"&amp;",""),"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:N94">
      <x:formula1>=INDIRECT(SUBSTITUTE(SUBSTITUTE(M94,"&amp;",""),"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:N95">
      <x:formula1>=INDIRECT(SUBSTITUTE(SUBSTITUTE(M95,"&amp;",""),"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:N96">
      <x:formula1>=INDIRECT(SUBSTITUTE(SUBSTITUTE(M96,"&amp;",""),"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:N97">
      <x:formula1>=INDIRECT(SUBSTITUTE(SUBSTITUTE(M97,"&amp;",""),"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:N98">
      <x:formula1>=INDIRECT(SUBSTITUTE(SUBSTITUTE(M98,"&amp;",""),"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:N99">
      <x:formula1>=INDIRECT(SUBSTITUTE(SUBSTITUTE(M99,"&amp;",""),"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:N100">
      <x:formula1>=INDIRECT(SUBSTITUTE(SUBSTITUTE(M100,"&amp;",""),"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:N101">
      <x:formula1>=INDIRECT(SUBSTITUTE(SUBSTITUTE(M101,"&amp;",""),"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:N102">
      <x:formula1>=INDIRECT(SUBSTITUTE(SUBSTITUTE(M102,"&amp;",""),"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:N103">
      <x:formula1>=INDIRECT(SUBSTITUTE(SUBSTITUTE(M103,"&amp;",""),"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:N104">
      <x:formula1>=INDIRECT(SUBSTITUTE(SUBSTITUTE(M104,"&amp;",""),"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:N105">
      <x:formula1>=INDIRECT(SUBSTITUTE(SUBSTITUTE(M105,"&amp;",""),"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:N106">
      <x:formula1>=INDIRECT(SUBSTITUTE(SUBSTITUTE(M106,"&amp;",""),"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:N107">
      <x:formula1>=INDIRECT(SUBSTITUTE(SUBSTITUTE(M107,"&amp;",""),"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:N108">
      <x:formula1>=INDIRECT(SUBSTITUTE(SUBSTITUTE(M108,"&amp;",""),"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:N109">
      <x:formula1>=INDIRECT(SUBSTITUTE(SUBSTITUTE(M109,"&amp;",""),"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:N110">
      <x:formula1>=INDIRECT(SUBSTITUTE(SUBSTITUTE(M110,"&amp;",""),"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:N111">
      <x:formula1>=INDIRECT(SUBSTITUTE(SUBSTITUTE(M111,"&amp;",""),"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:N112">
      <x:formula1>=INDIRECT(SUBSTITUTE(SUBSTITUTE(M112,"&amp;",""),"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:N113">
      <x:formula1>=INDIRECT(SUBSTITUTE(SUBSTITUTE(M113,"&amp;",""),"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:N114">
      <x:formula1>=INDIRECT(SUBSTITUTE(SUBSTITUTE(M114,"&amp;",""),"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:N115">
      <x:formula1>=INDIRECT(SUBSTITUTE(SUBSTITUTE(M115,"&amp;",""),"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:N116">
      <x:formula1>=INDIRECT(SUBSTITUTE(SUBSTITUTE(M116,"&amp;",""),"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:N117">
      <x:formula1>=INDIRECT(SUBSTITUTE(SUBSTITUTE(M117,"&amp;",""),"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:N118">
      <x:formula1>=INDIRECT(SUBSTITUTE(SUBSTITUTE(M118,"&amp;",""),"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:N119">
      <x:formula1>=INDIRECT(SUBSTITUTE(SUBSTITUTE(M119,"&amp;",""),"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:N120">
      <x:formula1>=INDIRECT(SUBSTITUTE(SUBSTITUTE(M120,"&amp;",""),"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:N121">
      <x:formula1>=INDIRECT(SUBSTITUTE(SUBSTITUTE(M121,"&amp;",""),"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:N122">
      <x:formula1>=INDIRECT(SUBSTITUTE(SUBSTITUTE(M122,"&amp;",""),"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:N123">
      <x:formula1>=INDIRECT(SUBSTITUTE(SUBSTITUTE(M123,"&amp;",""),"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:N124">
      <x:formula1>=INDIRECT(SUBSTITUTE(SUBSTITUTE(M124,"&amp;",""),"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:N125">
      <x:formula1>=INDIRECT(SUBSTITUTE(SUBSTITUTE(M125,"&amp;",""),"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:N126">
      <x:formula1>=INDIRECT(SUBSTITUTE(SUBSTITUTE(M126,"&amp;",""),"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:N127">
      <x:formula1>=INDIRECT(SUBSTITUTE(SUBSTITUTE(M127,"&amp;",""),"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:N128">
      <x:formula1>=INDIRECT(SUBSTITUTE(SUBSTITUTE(M128,"&amp;",""),"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:N129">
      <x:formula1>=INDIRECT(SUBSTITUTE(SUBSTITUTE(M129,"&amp;",""),"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:N130">
      <x:formula1>=INDIRECT(SUBSTITUTE(SUBSTITUTE(M130,"&amp;",""),"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:N131">
      <x:formula1>=INDIRECT(SUBSTITUTE(SUBSTITUTE(M131,"&amp;",""),"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:N132">
      <x:formula1>=INDIRECT(SUBSTITUTE(SUBSTITUTE(M132,"&amp;",""),"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:N133">
      <x:formula1>=INDIRECT(SUBSTITUTE(SUBSTITUTE(M133,"&amp;",""),"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:N134">
      <x:formula1>=INDIRECT(SUBSTITUTE(SUBSTITUTE(M134,"&amp;",""),"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:N135">
      <x:formula1>=INDIRECT(SUBSTITUTE(SUBSTITUTE(M135,"&amp;",""),"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:N136">
      <x:formula1>=INDIRECT(SUBSTITUTE(SUBSTITUTE(M136,"&amp;",""),"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:N137">
      <x:formula1>=INDIRECT(SUBSTITUTE(SUBSTITUTE(M137,"&amp;",""),"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:N138">
      <x:formula1>=INDIRECT(SUBSTITUTE(SUBSTITUTE(M138,"&amp;",""),"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:N139">
      <x:formula1>=INDIRECT(SUBSTITUTE(SUBSTITUTE(M139,"&amp;",""),"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:N140">
      <x:formula1>=INDIRECT(SUBSTITUTE(SUBSTITUTE(M140,"&amp;",""),"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:N141">
      <x:formula1>=INDIRECT(SUBSTITUTE(SUBSTITUTE(M141,"&amp;",""),"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:N142">
      <x:formula1>=INDIRECT(SUBSTITUTE(SUBSTITUTE(M142,"&amp;",""),"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:N143">
      <x:formula1>=INDIRECT(SUBSTITUTE(SUBSTITUTE(M143,"&amp;",""),"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:N144">
      <x:formula1>=INDIRECT(SUBSTITUTE(SUBSTITUTE(M144,"&amp;",""),"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:N145">
      <x:formula1>=INDIRECT(SUBSTITUTE(SUBSTITUTE(M145,"&amp;",""),"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:N146">
      <x:formula1>=INDIRECT(SUBSTITUTE(SUBSTITUTE(M146,"&amp;",""),"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:N147">
      <x:formula1>=INDIRECT(SUBSTITUTE(SUBSTITUTE(M147,"&amp;",""),"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:N148">
      <x:formula1>=INDIRECT(SUBSTITUTE(SUBSTITUTE(M148,"&amp;",""),"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:N149">
      <x:formula1>=INDIRECT(SUBSTITUTE(SUBSTITUTE(M149,"&amp;",""),"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:N150">
      <x:formula1>=INDIRECT(SUBSTITUTE(SUBSTITUTE(M150,"&amp;",""),"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:N151">
      <x:formula1>=INDIRECT(SUBSTITUTE(SUBSTITUTE(M151,"&amp;",""),"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:N152">
      <x:formula1>=INDIRECT(SUBSTITUTE(SUBSTITUTE(M152,"&amp;",""),"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:N153">
      <x:formula1>=INDIRECT(SUBSTITUTE(SUBSTITUTE(M153,"&amp;",""),"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:N154">
      <x:formula1>=INDIRECT(SUBSTITUTE(SUBSTITUTE(M154,"&amp;",""),"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:N155">
      <x:formula1>=INDIRECT(SUBSTITUTE(SUBSTITUTE(M155,"&amp;",""),"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:N156">
      <x:formula1>=INDIRECT(SUBSTITUTE(SUBSTITUTE(M156,"&amp;",""),"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:N157">
      <x:formula1>=INDIRECT(SUBSTITUTE(SUBSTITUTE(M157,"&amp;",""),"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:N158">
      <x:formula1>=INDIRECT(SUBSTITUTE(SUBSTITUTE(M158,"&amp;",""),"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:N159">
      <x:formula1>=INDIRECT(SUBSTITUTE(SUBSTITUTE(M159,"&amp;",""),"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:N160">
      <x:formula1>=INDIRECT(SUBSTITUTE(SUBSTITUTE(M160,"&amp;",""),"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:N161">
      <x:formula1>=INDIRECT(SUBSTITUTE(SUBSTITUTE(M161,"&amp;",""),"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:N162">
      <x:formula1>=INDIRECT(SUBSTITUTE(SUBSTITUTE(M162,"&amp;",""),"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:N163">
      <x:formula1>=INDIRECT(SUBSTITUTE(SUBSTITUTE(M163,"&amp;",""),"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:N164">
      <x:formula1>=INDIRECT(SUBSTITUTE(SUBSTITUTE(M164,"&amp;",""),"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:N165">
      <x:formula1>=INDIRECT(SUBSTITUTE(SUBSTITUTE(M165,"&amp;",""),"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:N166">
      <x:formula1>=INDIRECT(SUBSTITUTE(SUBSTITUTE(M166,"&amp;",""),"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:N167">
      <x:formula1>=INDIRECT(SUBSTITUTE(SUBSTITUTE(M167,"&amp;",""),"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:N168">
      <x:formula1>=INDIRECT(SUBSTITUTE(SUBSTITUTE(M168,"&amp;",""),"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:N169">
      <x:formula1>=INDIRECT(SUBSTITUTE(SUBSTITUTE(M169,"&amp;",""),"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:N170">
      <x:formula1>=INDIRECT(SUBSTITUTE(SUBSTITUTE(M170,"&amp;",""),"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:N171">
      <x:formula1>=INDIRECT(SUBSTITUTE(SUBSTITUTE(M171,"&amp;",""),"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:N172">
      <x:formula1>=INDIRECT(SUBSTITUTE(SUBSTITUTE(M172,"&amp;",""),"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:N173">
      <x:formula1>=INDIRECT(SUBSTITUTE(SUBSTITUTE(M173,"&amp;",""),"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:N174">
      <x:formula1>=INDIRECT(SUBSTITUTE(SUBSTITUTE(M174,"&amp;",""),"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:N175">
      <x:formula1>=INDIRECT(SUBSTITUTE(SUBSTITUTE(M175,"&amp;",""),"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:N176">
      <x:formula1>=INDIRECT(SUBSTITUTE(SUBSTITUTE(M176,"&amp;",""),"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:N177">
      <x:formula1>=INDIRECT(SUBSTITUTE(SUBSTITUTE(M177,"&amp;",""),"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:N178">
      <x:formula1>=INDIRECT(SUBSTITUTE(SUBSTITUTE(M178,"&amp;",""),"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:N179">
      <x:formula1>=INDIRECT(SUBSTITUTE(SUBSTITUTE(M179,"&amp;",""),"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:N180">
      <x:formula1>=INDIRECT(SUBSTITUTE(SUBSTITUTE(M180,"&amp;",""),"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:N181">
      <x:formula1>=INDIRECT(SUBSTITUTE(SUBSTITUTE(M181,"&amp;",""),"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:N182">
      <x:formula1>=INDIRECT(SUBSTITUTE(SUBSTITUTE(M182,"&amp;",""),"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:N183">
      <x:formula1>=INDIRECT(SUBSTITUTE(SUBSTITUTE(M183,"&amp;",""),"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:N184">
      <x:formula1>=INDIRECT(SUBSTITUTE(SUBSTITUTE(M184,"&amp;",""),"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:N185">
      <x:formula1>=INDIRECT(SUBSTITUTE(SUBSTITUTE(M185,"&amp;",""),"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:N186">
      <x:formula1>=INDIRECT(SUBSTITUTE(SUBSTITUTE(M186,"&amp;",""),"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:N187">
      <x:formula1>=INDIRECT(SUBSTITUTE(SUBSTITUTE(M187,"&amp;",""),"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:N188">
      <x:formula1>=INDIRECT(SUBSTITUTE(SUBSTITUTE(M188,"&amp;",""),"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:N189">
      <x:formula1>=INDIRECT(SUBSTITUTE(SUBSTITUTE(M189,"&amp;",""),"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:N190">
      <x:formula1>=INDIRECT(SUBSTITUTE(SUBSTITUTE(M190,"&amp;",""),"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:N191">
      <x:formula1>=INDIRECT(SUBSTITUTE(SUBSTITUTE(M191,"&amp;",""),"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:N192">
      <x:formula1>=INDIRECT(SUBSTITUTE(SUBSTITUTE(M192,"&amp;",""),"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:N193">
      <x:formula1>=INDIRECT(SUBSTITUTE(SUBSTITUTE(M193,"&amp;",""),"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:N194">
      <x:formula1>=INDIRECT(SUBSTITUTE(SUBSTITUTE(M194,"&amp;",""),"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:N195">
      <x:formula1>=INDIRECT(SUBSTITUTE(SUBSTITUTE(M195,"&amp;",""),"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:N196">
      <x:formula1>=INDIRECT(SUBSTITUTE(SUBSTITUTE(M196,"&amp;",""),"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:N197">
      <x:formula1>=INDIRECT(SUBSTITUTE(SUBSTITUTE(M197,"&amp;",""),"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:N198">
      <x:formula1>=INDIRECT(SUBSTITUTE(SUBSTITUTE(M198,"&amp;",""),"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:N199">
      <x:formula1>=INDIRECT(SUBSTITUTE(SUBSTITUTE(M199,"&amp;",""),"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:N200">
      <x:formula1>=INDIRECT(SUBSTITUTE(SUBSTITUTE(M200,"&amp;",""),"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:N201">
      <x:formula1>=INDIRECT(SUBSTITUTE(SUBSTITUTE(M201,"&amp;",""),"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:N202">
      <x:formula1>=INDIRECT(SUBSTITUTE(SUBSTITUTE(M202,"&amp;",""),"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:N203">
      <x:formula1>=INDIRECT(SUBSTITUTE(SUBSTITUTE(M203,"&amp;",""),"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:N204">
      <x:formula1>=INDIRECT(SUBSTITUTE(SUBSTITUTE(M204,"&amp;",""),"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:N205">
      <x:formula1>=INDIRECT(SUBSTITUTE(SUBSTITUTE(M205,"&amp;",""),"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:N206">
      <x:formula1>=INDIRECT(SUBSTITUTE(SUBSTITUTE(M206,"&amp;",""),"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:N207">
      <x:formula1>=INDIRECT(SUBSTITUTE(SUBSTITUTE(M207,"&amp;",""),"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:N208">
      <x:formula1>=INDIRECT(SUBSTITUTE(SUBSTITUTE(M208,"&amp;",""),"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:N209">
      <x:formula1>=INDIRECT(SUBSTITUTE(SUBSTITUTE(M209,"&amp;",""),"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:N210">
      <x:formula1>=INDIRECT(SUBSTITUTE(SUBSTITUTE(M210,"&amp;",""),"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:N211">
      <x:formula1>=INDIRECT(SUBSTITUTE(SUBSTITUTE(M211,"&amp;",""),"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:N212">
      <x:formula1>=INDIRECT(SUBSTITUTE(SUBSTITUTE(M212,"&amp;",""),"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:N213">
      <x:formula1>=INDIRECT(SUBSTITUTE(SUBSTITUTE(M213,"&amp;",""),"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:N214">
      <x:formula1>=INDIRECT(SUBSTITUTE(SUBSTITUTE(M214,"&amp;",""),"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:N215">
      <x:formula1>=INDIRECT(SUBSTITUTE(SUBSTITUTE(M215,"&amp;",""),"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:N216">
      <x:formula1>=INDIRECT(SUBSTITUTE(SUBSTITUTE(M216,"&amp;",""),"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:N217">
      <x:formula1>=INDIRECT(SUBSTITUTE(SUBSTITUTE(M217,"&amp;",""),"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:N218">
      <x:formula1>=INDIRECT(SUBSTITUTE(SUBSTITUTE(M218,"&amp;",""),"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:N219">
      <x:formula1>=INDIRECT(SUBSTITUTE(SUBSTITUTE(M219,"&amp;",""),"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:N220">
      <x:formula1>=INDIRECT(SUBSTITUTE(SUBSTITUTE(M220,"&amp;",""),"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:N221">
      <x:formula1>=INDIRECT(SUBSTITUTE(SUBSTITUTE(M221,"&amp;",""),"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:N222">
      <x:formula1>=INDIRECT(SUBSTITUTE(SUBSTITUTE(M222,"&amp;",""),"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:N223">
      <x:formula1>=INDIRECT(SUBSTITUTE(SUBSTITUTE(M223,"&amp;",""),"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:N224">
      <x:formula1>=INDIRECT(SUBSTITUTE(SUBSTITUTE(M224,"&amp;",""),"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:N225">
      <x:formula1>=INDIRECT(SUBSTITUTE(SUBSTITUTE(M225,"&amp;",""),"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:N226">
      <x:formula1>=INDIRECT(SUBSTITUTE(SUBSTITUTE(M226,"&amp;",""),"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:N227">
      <x:formula1>=INDIRECT(SUBSTITUTE(SUBSTITUTE(M227,"&amp;",""),"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:N228">
      <x:formula1>=INDIRECT(SUBSTITUTE(SUBSTITUTE(M228,"&amp;",""),"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:N229">
      <x:formula1>=INDIRECT(SUBSTITUTE(SUBSTITUTE(M229,"&amp;",""),"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:N230">
      <x:formula1>=INDIRECT(SUBSTITUTE(SUBSTITUTE(M230,"&amp;",""),"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:N231">
      <x:formula1>=INDIRECT(SUBSTITUTE(SUBSTITUTE(M231,"&amp;",""),"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:N232">
      <x:formula1>=INDIRECT(SUBSTITUTE(SUBSTITUTE(M232,"&amp;",""),"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:N233">
      <x:formula1>=INDIRECT(SUBSTITUTE(SUBSTITUTE(M233,"&amp;",""),"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:N234">
      <x:formula1>=INDIRECT(SUBSTITUTE(SUBSTITUTE(M234,"&amp;",""),"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:N235">
      <x:formula1>=INDIRECT(SUBSTITUTE(SUBSTITUTE(M235,"&amp;",""),"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:N236">
      <x:formula1>=INDIRECT(SUBSTITUTE(SUBSTITUTE(M236,"&amp;",""),"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:N237">
      <x:formula1>=INDIRECT(SUBSTITUTE(SUBSTITUTE(M237,"&amp;",""),"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:N238">
      <x:formula1>=INDIRECT(SUBSTITUTE(SUBSTITUTE(M238,"&amp;",""),"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:N239">
      <x:formula1>=INDIRECT(SUBSTITUTE(SUBSTITUTE(M239,"&amp;",""),"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:N240">
      <x:formula1>=INDIRECT(SUBSTITUTE(SUBSTITUTE(M240,"&amp;",""),"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:N241">
      <x:formula1>=INDIRECT(SUBSTITUTE(SUBSTITUTE(M241,"&amp;",""),"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:N242">
      <x:formula1>=INDIRECT(SUBSTITUTE(SUBSTITUTE(M242,"&amp;",""),"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:N243">
      <x:formula1>=INDIRECT(SUBSTITUTE(SUBSTITUTE(M243,"&amp;",""),"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:N244">
      <x:formula1>=INDIRECT(SUBSTITUTE(SUBSTITUTE(M244,"&amp;",""),"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:N245">
      <x:formula1>=INDIRECT(SUBSTITUTE(SUBSTITUTE(M245,"&amp;",""),"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:N246">
      <x:formula1>=INDIRECT(SUBSTITUTE(SUBSTITUTE(M246,"&amp;",""),"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:N247">
      <x:formula1>=INDIRECT(SUBSTITUTE(SUBSTITUTE(M247,"&amp;",""),"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:N248">
      <x:formula1>=INDIRECT(SUBSTITUTE(SUBSTITUTE(M248,"&amp;",""),"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:N249">
      <x:formula1>=INDIRECT(SUBSTITUTE(SUBSTITUTE(M249,"&amp;",""),"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:N250">
      <x:formula1>=INDIRECT(SUBSTITUTE(SUBSTITUTE(M250,"&amp;",""),"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:N251">
      <x:formula1>=INDIRECT(SUBSTITUTE(SUBSTITUTE(M251,"&amp;",""),"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:N252">
      <x:formula1>=INDIRECT(SUBSTITUTE(SUBSTITUTE(M252,"&amp;",""),"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:N253">
      <x:formula1>=INDIRECT(SUBSTITUTE(SUBSTITUTE(M253,"&amp;",""),"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:N254">
      <x:formula1>=INDIRECT(SUBSTITUTE(SUBSTITUTE(M254,"&amp;",""),"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:N255">
      <x:formula1>=INDIRECT(SUBSTITUTE(SUBSTITUTE(M255,"&amp;",""),"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:N256">
      <x:formula1>=INDIRECT(SUBSTITUTE(SUBSTITUTE(M256,"&amp;",""),"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:N257">
      <x:formula1>=INDIRECT(SUBSTITUTE(SUBSTITUTE(M257,"&amp;",""),"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:N258">
      <x:formula1>=INDIRECT(SUBSTITUTE(SUBSTITUTE(M258,"&amp;",""),"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:N259">
      <x:formula1>=INDIRECT(SUBSTITUTE(SUBSTITUTE(M259,"&amp;",""),"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:N260">
      <x:formula1>=INDIRECT(SUBSTITUTE(SUBSTITUTE(M260,"&amp;",""),"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:N261">
      <x:formula1>=INDIRECT(SUBSTITUTE(SUBSTITUTE(M261,"&amp;",""),"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:N262">
      <x:formula1>=INDIRECT(SUBSTITUTE(SUBSTITUTE(M262,"&amp;",""),"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:N263">
      <x:formula1>=INDIRECT(SUBSTITUTE(SUBSTITUTE(M263,"&amp;",""),"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:N264">
      <x:formula1>=INDIRECT(SUBSTITUTE(SUBSTITUTE(M264,"&amp;",""),"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:N265">
      <x:formula1>=INDIRECT(SUBSTITUTE(SUBSTITUTE(M265,"&amp;",""),"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:N266">
      <x:formula1>=INDIRECT(SUBSTITUTE(SUBSTITUTE(M266,"&amp;",""),"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:N267">
      <x:formula1>=INDIRECT(SUBSTITUTE(SUBSTITUTE(M267,"&amp;",""),"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:N268">
      <x:formula1>=INDIRECT(SUBSTITUTE(SUBSTITUTE(M268,"&amp;",""),"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:N269">
      <x:formula1>=INDIRECT(SUBSTITUTE(SUBSTITUTE(M269,"&amp;",""),"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:N270">
      <x:formula1>=INDIRECT(SUBSTITUTE(SUBSTITUTE(M270,"&amp;",""),"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:N271">
      <x:formula1>=INDIRECT(SUBSTITUTE(SUBSTITUTE(M271,"&amp;",""),"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:N272">
      <x:formula1>=INDIRECT(SUBSTITUTE(SUBSTITUTE(M272,"&amp;",""),"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:N273">
      <x:formula1>=INDIRECT(SUBSTITUTE(SUBSTITUTE(M273,"&amp;",""),"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:N274">
      <x:formula1>=INDIRECT(SUBSTITUTE(SUBSTITUTE(M274,"&amp;",""),"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:N275">
      <x:formula1>=INDIRECT(SUBSTITUTE(SUBSTITUTE(M275,"&amp;",""),"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:N276">
      <x:formula1>=INDIRECT(SUBSTITUTE(SUBSTITUTE(M276,"&amp;",""),"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:N277">
      <x:formula1>=INDIRECT(SUBSTITUTE(SUBSTITUTE(M277,"&amp;",""),"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:N278">
      <x:formula1>=INDIRECT(SUBSTITUTE(SUBSTITUTE(M278,"&amp;",""),"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:N279">
      <x:formula1>=INDIRECT(SUBSTITUTE(SUBSTITUTE(M279,"&amp;",""),"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:N280">
      <x:formula1>=INDIRECT(SUBSTITUTE(SUBSTITUTE(M280,"&amp;",""),"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:N281">
      <x:formula1>=INDIRECT(SUBSTITUTE(SUBSTITUTE(M281,"&amp;",""),"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:N282">
      <x:formula1>=INDIRECT(SUBSTITUTE(SUBSTITUTE(M282,"&amp;",""),"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:N283">
      <x:formula1>=INDIRECT(SUBSTITUTE(SUBSTITUTE(M283,"&amp;",""),"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:N284">
      <x:formula1>=INDIRECT(SUBSTITUTE(SUBSTITUTE(M284,"&amp;",""),"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:N285">
      <x:formula1>=INDIRECT(SUBSTITUTE(SUBSTITUTE(M285,"&amp;",""),"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:N286">
      <x:formula1>=INDIRECT(SUBSTITUTE(SUBSTITUTE(M286,"&amp;",""),"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:N287">
      <x:formula1>=INDIRECT(SUBSTITUTE(SUBSTITUTE(M287,"&amp;",""),"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:N288">
      <x:formula1>=INDIRECT(SUBSTITUTE(SUBSTITUTE(M288,"&amp;",""),"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:N289">
      <x:formula1>=INDIRECT(SUBSTITUTE(SUBSTITUTE(M289,"&amp;",""),"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:N290">
      <x:formula1>=INDIRECT(SUBSTITUTE(SUBSTITUTE(M290,"&amp;",""),"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:N291">
      <x:formula1>=INDIRECT(SUBSTITUTE(SUBSTITUTE(M291,"&amp;",""),"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:N292">
      <x:formula1>=INDIRECT(SUBSTITUTE(SUBSTITUTE(M292,"&amp;",""),"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:N293">
      <x:formula1>=INDIRECT(SUBSTITUTE(SUBSTITUTE(M293,"&amp;",""),"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:N294">
      <x:formula1>=INDIRECT(SUBSTITUTE(SUBSTITUTE(M294,"&amp;",""),"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:N295">
      <x:formula1>=INDIRECT(SUBSTITUTE(SUBSTITUTE(M295,"&amp;",""),"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:N296">
      <x:formula1>=INDIRECT(SUBSTITUTE(SUBSTITUTE(M296,"&amp;",""),"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:N297">
      <x:formula1>=INDIRECT(SUBSTITUTE(SUBSTITUTE(M297,"&amp;",""),"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:N298">
      <x:formula1>=INDIRECT(SUBSTITUTE(SUBSTITUTE(M298,"&amp;",""),"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:N299">
      <x:formula1>=INDIRECT(SUBSTITUTE(SUBSTITUTE(M299,"&amp;",""),"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:N300">
      <x:formula1>=INDIRECT(SUBSTITUTE(SUBSTITUTE(M300,"&amp;",""),"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:N301">
      <x:formula1>=INDIRECT(SUBSTITUTE(SUBSTITUTE(M301,"&amp;",""),"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:N302">
      <x:formula1>=INDIRECT(SUBSTITUTE(SUBSTITUTE(M302,"&amp;",""),"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:N303">
      <x:formula1>=INDIRECT(SUBSTITUTE(SUBSTITUTE(M303,"&amp;",""),"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:N304">
      <x:formula1>=INDIRECT(SUBSTITUTE(SUBSTITUTE(M304,"&amp;",""),"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:N305">
      <x:formula1>=INDIRECT(SUBSTITUTE(SUBSTITUTE(M305,"&amp;",""),"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:N306">
      <x:formula1>=INDIRECT(SUBSTITUTE(SUBSTITUTE(M306,"&amp;",""),"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:N307">
      <x:formula1>=INDIRECT(SUBSTITUTE(SUBSTITUTE(M307,"&amp;",""),"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:N308">
      <x:formula1>=INDIRECT(SUBSTITUTE(SUBSTITUTE(M308,"&amp;",""),"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:N309">
      <x:formula1>=INDIRECT(SUBSTITUTE(SUBSTITUTE(M309,"&amp;",""),"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:N310">
      <x:formula1>=INDIRECT(SUBSTITUTE(SUBSTITUTE(M310,"&amp;",""),"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:N311">
      <x:formula1>=INDIRECT(SUBSTITUTE(SUBSTITUTE(M311,"&amp;",""),"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:N312">
      <x:formula1>=INDIRECT(SUBSTITUTE(SUBSTITUTE(M312,"&amp;",""),"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:N313">
      <x:formula1>=INDIRECT(SUBSTITUTE(SUBSTITUTE(M313,"&amp;",""),"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:N314">
      <x:formula1>=INDIRECT(SUBSTITUTE(SUBSTITUTE(M314,"&amp;",""),"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:N315">
      <x:formula1>=INDIRECT(SUBSTITUTE(SUBSTITUTE(M315,"&amp;",""),"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:N316">
      <x:formula1>=INDIRECT(SUBSTITUTE(SUBSTITUTE(M316,"&amp;",""),"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:N317">
      <x:formula1>=INDIRECT(SUBSTITUTE(SUBSTITUTE(M317,"&amp;",""),"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:N318">
      <x:formula1>=INDIRECT(SUBSTITUTE(SUBSTITUTE(M318,"&amp;",""),"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:N319">
      <x:formula1>=INDIRECT(SUBSTITUTE(SUBSTITUTE(M319,"&amp;",""),"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:N320">
      <x:formula1>=INDIRECT(SUBSTITUTE(SUBSTITUTE(M320,"&amp;",""),"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:N321">
      <x:formula1>=INDIRECT(SUBSTITUTE(SUBSTITUTE(M321,"&amp;",""),"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:N322">
      <x:formula1>=INDIRECT(SUBSTITUTE(SUBSTITUTE(M322,"&amp;",""),"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:N323">
      <x:formula1>=INDIRECT(SUBSTITUTE(SUBSTITUTE(M323,"&amp;",""),"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:N324">
      <x:formula1>=INDIRECT(SUBSTITUTE(SUBSTITUTE(M324,"&amp;",""),"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:N325">
      <x:formula1>=INDIRECT(SUBSTITUTE(SUBSTITUTE(M325,"&amp;",""),"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:N326">
      <x:formula1>=INDIRECT(SUBSTITUTE(SUBSTITUTE(M326,"&amp;",""),"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:N327">
      <x:formula1>=INDIRECT(SUBSTITUTE(SUBSTITUTE(M327,"&amp;",""),"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:N328">
      <x:formula1>=INDIRECT(SUBSTITUTE(SUBSTITUTE(M328,"&amp;",""),"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:N329">
      <x:formula1>=INDIRECT(SUBSTITUTE(SUBSTITUTE(M329,"&amp;",""),"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:N330">
      <x:formula1>=INDIRECT(SUBSTITUTE(SUBSTITUTE(M330,"&amp;",""),"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:N331">
      <x:formula1>=INDIRECT(SUBSTITUTE(SUBSTITUTE(M331,"&amp;",""),"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:N332">
      <x:formula1>=INDIRECT(SUBSTITUTE(SUBSTITUTE(M332,"&amp;",""),"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:N333">
      <x:formula1>=INDIRECT(SUBSTITUTE(SUBSTITUTE(M333,"&amp;",""),"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:N334">
      <x:formula1>=INDIRECT(SUBSTITUTE(SUBSTITUTE(M334,"&amp;",""),"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:N335">
      <x:formula1>=INDIRECT(SUBSTITUTE(SUBSTITUTE(M335,"&amp;",""),"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:N336">
      <x:formula1>=INDIRECT(SUBSTITUTE(SUBSTITUTE(M336,"&amp;",""),"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:N337">
      <x:formula1>=INDIRECT(SUBSTITUTE(SUBSTITUTE(M337,"&amp;",""),"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:N338">
      <x:formula1>=INDIRECT(SUBSTITUTE(SUBSTITUTE(M338,"&amp;",""),"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:N339">
      <x:formula1>=INDIRECT(SUBSTITUTE(SUBSTITUTE(M339,"&amp;",""),"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:N340">
      <x:formula1>=INDIRECT(SUBSTITUTE(SUBSTITUTE(M340,"&amp;",""),"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:N341">
      <x:formula1>=INDIRECT(SUBSTITUTE(SUBSTITUTE(M341,"&amp;",""),"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:N342">
      <x:formula1>=INDIRECT(SUBSTITUTE(SUBSTITUTE(M342,"&amp;",""),"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:N343">
      <x:formula1>=INDIRECT(SUBSTITUTE(SUBSTITUTE(M343,"&amp;",""),"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:N344">
      <x:formula1>=INDIRECT(SUBSTITUTE(SUBSTITUTE(M344,"&amp;",""),"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:N345">
      <x:formula1>=INDIRECT(SUBSTITUTE(SUBSTITUTE(M345,"&amp;",""),"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:N346">
      <x:formula1>=INDIRECT(SUBSTITUTE(SUBSTITUTE(M346,"&amp;",""),"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:N347">
      <x:formula1>=INDIRECT(SUBSTITUTE(SUBSTITUTE(M347,"&amp;",""),"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:N348">
      <x:formula1>=INDIRECT(SUBSTITUTE(SUBSTITUTE(M348,"&amp;",""),"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:N349">
      <x:formula1>=INDIRECT(SUBSTITUTE(SUBSTITUTE(M349,"&amp;",""),"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:N350">
      <x:formula1>=INDIRECT(SUBSTITUTE(SUBSTITUTE(M350,"&amp;",""),"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:N351">
      <x:formula1>=INDIRECT(SUBSTITUTE(SUBSTITUTE(M351,"&amp;",""),"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:N352">
      <x:formula1>=INDIRECT(SUBSTITUTE(SUBSTITUTE(M352,"&amp;",""),"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:N353">
      <x:formula1>=INDIRECT(SUBSTITUTE(SUBSTITUTE(M353,"&amp;",""),"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:N354">
      <x:formula1>=INDIRECT(SUBSTITUTE(SUBSTITUTE(M354,"&amp;",""),"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:N355">
      <x:formula1>=INDIRECT(SUBSTITUTE(SUBSTITUTE(M355,"&amp;",""),"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:N356">
      <x:formula1>=INDIRECT(SUBSTITUTE(SUBSTITUTE(M356,"&amp;",""),"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:N357">
      <x:formula1>=INDIRECT(SUBSTITUTE(SUBSTITUTE(M357,"&amp;",""),"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:N358">
      <x:formula1>=INDIRECT(SUBSTITUTE(SUBSTITUTE(M358,"&amp;",""),"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:N359">
      <x:formula1>=INDIRECT(SUBSTITUTE(SUBSTITUTE(M359,"&amp;",""),"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:N360">
      <x:formula1>=INDIRECT(SUBSTITUTE(SUBSTITUTE(M360,"&amp;",""),"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:N361">
      <x:formula1>=INDIRECT(SUBSTITUTE(SUBSTITUTE(M361,"&amp;",""),"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:N362">
      <x:formula1>=INDIRECT(SUBSTITUTE(SUBSTITUTE(M362,"&amp;",""),"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:N363">
      <x:formula1>=INDIRECT(SUBSTITUTE(SUBSTITUTE(M363,"&amp;",""),"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:N364">
      <x:formula1>=INDIRECT(SUBSTITUTE(SUBSTITUTE(M364,"&amp;",""),"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:N365">
      <x:formula1>=INDIRECT(SUBSTITUTE(SUBSTITUTE(M365,"&amp;",""),"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:N366">
      <x:formula1>=INDIRECT(SUBSTITUTE(SUBSTITUTE(M366,"&amp;",""),"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:N367">
      <x:formula1>=INDIRECT(SUBSTITUTE(SUBSTITUTE(M367,"&amp;",""),"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:N368">
      <x:formula1>=INDIRECT(SUBSTITUTE(SUBSTITUTE(M368,"&amp;",""),"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:N369">
      <x:formula1>=INDIRECT(SUBSTITUTE(SUBSTITUTE(M369,"&amp;",""),"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:N370">
      <x:formula1>=INDIRECT(SUBSTITUTE(SUBSTITUTE(M370,"&amp;",""),"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:N371">
      <x:formula1>=INDIRECT(SUBSTITUTE(SUBSTITUTE(M371,"&amp;",""),"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:N372">
      <x:formula1>=INDIRECT(SUBSTITUTE(SUBSTITUTE(M372,"&amp;",""),"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:N373">
      <x:formula1>=INDIRECT(SUBSTITUTE(SUBSTITUTE(M373,"&amp;",""),"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:N374">
      <x:formula1>=INDIRECT(SUBSTITUTE(SUBSTITUTE(M374,"&amp;",""),"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:N375">
      <x:formula1>=INDIRECT(SUBSTITUTE(SUBSTITUTE(M375,"&amp;",""),"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:N376">
      <x:formula1>=INDIRECT(SUBSTITUTE(SUBSTITUTE(M376,"&amp;",""),"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:N377">
      <x:formula1>=INDIRECT(SUBSTITUTE(SUBSTITUTE(M377,"&amp;",""),"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:N378">
      <x:formula1>=INDIRECT(SUBSTITUTE(SUBSTITUTE(M378,"&amp;",""),"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:N379">
      <x:formula1>=INDIRECT(SUBSTITUTE(SUBSTITUTE(M379,"&amp;",""),"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:N380">
      <x:formula1>=INDIRECT(SUBSTITUTE(SUBSTITUTE(M380,"&amp;",""),"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:N381">
      <x:formula1>=INDIRECT(SUBSTITUTE(SUBSTITUTE(M381,"&amp;",""),"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:N382">
      <x:formula1>=INDIRECT(SUBSTITUTE(SUBSTITUTE(M382,"&amp;",""),"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:N383">
      <x:formula1>=INDIRECT(SUBSTITUTE(SUBSTITUTE(M383,"&amp;",""),"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:N384">
      <x:formula1>=INDIRECT(SUBSTITUTE(SUBSTITUTE(M384,"&amp;",""),"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:N385">
      <x:formula1>=INDIRECT(SUBSTITUTE(SUBSTITUTE(M385,"&amp;",""),"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:N386">
      <x:formula1>=INDIRECT(SUBSTITUTE(SUBSTITUTE(M386,"&amp;",""),"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:N387">
      <x:formula1>=INDIRECT(SUBSTITUTE(SUBSTITUTE(M387,"&amp;",""),"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:N388">
      <x:formula1>=INDIRECT(SUBSTITUTE(SUBSTITUTE(M388,"&amp;",""),"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:N389">
      <x:formula1>=INDIRECT(SUBSTITUTE(SUBSTITUTE(M389,"&amp;",""),"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:N390">
      <x:formula1>=INDIRECT(SUBSTITUTE(SUBSTITUTE(M390,"&amp;",""),"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:N391">
      <x:formula1>=INDIRECT(SUBSTITUTE(SUBSTITUTE(M391,"&amp;",""),"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:N392">
      <x:formula1>=INDIRECT(SUBSTITUTE(SUBSTITUTE(M392,"&amp;",""),"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:N393">
      <x:formula1>=INDIRECT(SUBSTITUTE(SUBSTITUTE(M393,"&amp;",""),"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:N394">
      <x:formula1>=INDIRECT(SUBSTITUTE(SUBSTITUTE(M394,"&amp;",""),"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:N395">
      <x:formula1>=INDIRECT(SUBSTITUTE(SUBSTITUTE(M395,"&amp;",""),"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:N396">
      <x:formula1>=INDIRECT(SUBSTITUTE(SUBSTITUTE(M396,"&amp;",""),"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:N397">
      <x:formula1>=INDIRECT(SUBSTITUTE(SUBSTITUTE(M397,"&amp;",""),"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:N398">
      <x:formula1>=INDIRECT(SUBSTITUTE(SUBSTITUTE(M398,"&amp;",""),"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:N399">
      <x:formula1>=INDIRECT(SUBSTITUTE(SUBSTITUTE(M399,"&amp;",""),"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0:N400">
      <x:formula1>=INDIRECT(SUBSTITUTE(SUBSTITUTE(M400,"&amp;",""),"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1:N401">
      <x:formula1>=INDIRECT(SUBSTITUTE(SUBSTITUTE(M401,"&amp;",""),"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2:N402">
      <x:formula1>=INDIRECT(SUBSTITUTE(SUBSTITUTE(M402,"&amp;",""),"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3:N403">
      <x:formula1>=INDIRECT(SUBSTITUTE(SUBSTITUTE(M403,"&amp;",""),"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4:N404">
      <x:formula1>=INDIRECT(SUBSTITUTE(SUBSTITUTE(M404,"&amp;",""),"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5:N405">
      <x:formula1>=INDIRECT(SUBSTITUTE(SUBSTITUTE(M405,"&amp;",""),"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6:N406">
      <x:formula1>=INDIRECT(SUBSTITUTE(SUBSTITUTE(M406,"&amp;",""),"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7:N407">
      <x:formula1>=INDIRECT(SUBSTITUTE(SUBSTITUTE(M407,"&amp;",""),"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8:N408">
      <x:formula1>=INDIRECT(SUBSTITUTE(SUBSTITUTE(M408,"&amp;",""),"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9:N409">
      <x:formula1>=INDIRECT(SUBSTITUTE(SUBSTITUTE(M409,"&amp;",""),"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0:N410">
      <x:formula1>=INDIRECT(SUBSTITUTE(SUBSTITUTE(M410,"&amp;",""),"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1:N411">
      <x:formula1>=INDIRECT(SUBSTITUTE(SUBSTITUTE(M411,"&amp;",""),"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2:N412">
      <x:formula1>=INDIRECT(SUBSTITUTE(SUBSTITUTE(M412,"&amp;",""),"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3:N413">
      <x:formula1>=INDIRECT(SUBSTITUTE(SUBSTITUTE(M413,"&amp;",""),"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4:N414">
      <x:formula1>=INDIRECT(SUBSTITUTE(SUBSTITUTE(M414,"&amp;",""),"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5:N415">
      <x:formula1>=INDIRECT(SUBSTITUTE(SUBSTITUTE(M415,"&amp;",""),"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6:N416">
      <x:formula1>=INDIRECT(SUBSTITUTE(SUBSTITUTE(M416,"&amp;",""),"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7:N417">
      <x:formula1>=INDIRECT(SUBSTITUTE(SUBSTITUTE(M417,"&amp;",""),"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8:N418">
      <x:formula1>=INDIRECT(SUBSTITUTE(SUBSTITUTE(M418,"&amp;",""),"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19:N419">
      <x:formula1>=INDIRECT(SUBSTITUTE(SUBSTITUTE(M419,"&amp;",""),"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0:N420">
      <x:formula1>=INDIRECT(SUBSTITUTE(SUBSTITUTE(M420,"&amp;",""),"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1:N421">
      <x:formula1>=INDIRECT(SUBSTITUTE(SUBSTITUTE(M421,"&amp;",""),"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2:N422">
      <x:formula1>=INDIRECT(SUBSTITUTE(SUBSTITUTE(M422,"&amp;",""),"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3:N423">
      <x:formula1>=INDIRECT(SUBSTITUTE(SUBSTITUTE(M423,"&amp;",""),"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4:N424">
      <x:formula1>=INDIRECT(SUBSTITUTE(SUBSTITUTE(M424,"&amp;",""),"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5:N425">
      <x:formula1>=INDIRECT(SUBSTITUTE(SUBSTITUTE(M425,"&amp;",""),"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6:N426">
      <x:formula1>=INDIRECT(SUBSTITUTE(SUBSTITUTE(M426,"&amp;",""),"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7:N427">
      <x:formula1>=INDIRECT(SUBSTITUTE(SUBSTITUTE(M427,"&amp;",""),"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8:N428">
      <x:formula1>=INDIRECT(SUBSTITUTE(SUBSTITUTE(M428,"&amp;",""),"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29:N429">
      <x:formula1>=INDIRECT(SUBSTITUTE(SUBSTITUTE(M429,"&amp;",""),"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0:N430">
      <x:formula1>=INDIRECT(SUBSTITUTE(SUBSTITUTE(M430,"&amp;",""),"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1:N431">
      <x:formula1>=INDIRECT(SUBSTITUTE(SUBSTITUTE(M431,"&amp;",""),"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2:N432">
      <x:formula1>=INDIRECT(SUBSTITUTE(SUBSTITUTE(M432,"&amp;",""),"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3:N433">
      <x:formula1>=INDIRECT(SUBSTITUTE(SUBSTITUTE(M433,"&amp;",""),"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4:N434">
      <x:formula1>=INDIRECT(SUBSTITUTE(SUBSTITUTE(M434,"&amp;",""),"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5:N435">
      <x:formula1>=INDIRECT(SUBSTITUTE(SUBSTITUTE(M435,"&amp;",""),"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6:N436">
      <x:formula1>=INDIRECT(SUBSTITUTE(SUBSTITUTE(M436,"&amp;",""),"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7:N437">
      <x:formula1>=INDIRECT(SUBSTITUTE(SUBSTITUTE(M437,"&amp;",""),"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8:N438">
      <x:formula1>=INDIRECT(SUBSTITUTE(SUBSTITUTE(M438,"&amp;",""),"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39:N439">
      <x:formula1>=INDIRECT(SUBSTITUTE(SUBSTITUTE(M439,"&amp;",""),"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0:N440">
      <x:formula1>=INDIRECT(SUBSTITUTE(SUBSTITUTE(M440,"&amp;",""),"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1:N441">
      <x:formula1>=INDIRECT(SUBSTITUTE(SUBSTITUTE(M441,"&amp;",""),"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2:N442">
      <x:formula1>=INDIRECT(SUBSTITUTE(SUBSTITUTE(M442,"&amp;",""),"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3:N443">
      <x:formula1>=INDIRECT(SUBSTITUTE(SUBSTITUTE(M443,"&amp;",""),"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4:N444">
      <x:formula1>=INDIRECT(SUBSTITUTE(SUBSTITUTE(M444,"&amp;",""),"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5:N445">
      <x:formula1>=INDIRECT(SUBSTITUTE(SUBSTITUTE(M445,"&amp;",""),"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6:N446">
      <x:formula1>=INDIRECT(SUBSTITUTE(SUBSTITUTE(M446,"&amp;",""),"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7:N447">
      <x:formula1>=INDIRECT(SUBSTITUTE(SUBSTITUTE(M447,"&amp;",""),"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8:N448">
      <x:formula1>=INDIRECT(SUBSTITUTE(SUBSTITUTE(M448,"&amp;",""),"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49:N449">
      <x:formula1>=INDIRECT(SUBSTITUTE(SUBSTITUTE(M449,"&amp;",""),"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0:N450">
      <x:formula1>=INDIRECT(SUBSTITUTE(SUBSTITUTE(M450,"&amp;",""),"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1:N451">
      <x:formula1>=INDIRECT(SUBSTITUTE(SUBSTITUTE(M451,"&amp;",""),"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2:N452">
      <x:formula1>=INDIRECT(SUBSTITUTE(SUBSTITUTE(M452,"&amp;",""),"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3:N453">
      <x:formula1>=INDIRECT(SUBSTITUTE(SUBSTITUTE(M453,"&amp;",""),"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4:N454">
      <x:formula1>=INDIRECT(SUBSTITUTE(SUBSTITUTE(M454,"&amp;",""),"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5:N455">
      <x:formula1>=INDIRECT(SUBSTITUTE(SUBSTITUTE(M455,"&amp;",""),"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6:N456">
      <x:formula1>=INDIRECT(SUBSTITUTE(SUBSTITUTE(M456,"&amp;",""),"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7:N457">
      <x:formula1>=INDIRECT(SUBSTITUTE(SUBSTITUTE(M457,"&amp;",""),"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8:N458">
      <x:formula1>=INDIRECT(SUBSTITUTE(SUBSTITUTE(M458,"&amp;",""),"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59:N459">
      <x:formula1>=INDIRECT(SUBSTITUTE(SUBSTITUTE(M459,"&amp;",""),"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0:N460">
      <x:formula1>=INDIRECT(SUBSTITUTE(SUBSTITUTE(M460,"&amp;",""),"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1:N461">
      <x:formula1>=INDIRECT(SUBSTITUTE(SUBSTITUTE(M461,"&amp;",""),"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2:N462">
      <x:formula1>=INDIRECT(SUBSTITUTE(SUBSTITUTE(M462,"&amp;",""),"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3:N463">
      <x:formula1>=INDIRECT(SUBSTITUTE(SUBSTITUTE(M463,"&amp;",""),"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4:N464">
      <x:formula1>=INDIRECT(SUBSTITUTE(SUBSTITUTE(M464,"&amp;",""),"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5:N465">
      <x:formula1>=INDIRECT(SUBSTITUTE(SUBSTITUTE(M465,"&amp;",""),"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6:N466">
      <x:formula1>=INDIRECT(SUBSTITUTE(SUBSTITUTE(M466,"&amp;",""),"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7:N467">
      <x:formula1>=INDIRECT(SUBSTITUTE(SUBSTITUTE(M467,"&amp;",""),"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8:N468">
      <x:formula1>=INDIRECT(SUBSTITUTE(SUBSTITUTE(M468,"&amp;",""),"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69:N469">
      <x:formula1>=INDIRECT(SUBSTITUTE(SUBSTITUTE(M469,"&amp;",""),"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0:N470">
      <x:formula1>=INDIRECT(SUBSTITUTE(SUBSTITUTE(M470,"&amp;",""),"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1:N471">
      <x:formula1>=INDIRECT(SUBSTITUTE(SUBSTITUTE(M471,"&amp;",""),"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2:N472">
      <x:formula1>=INDIRECT(SUBSTITUTE(SUBSTITUTE(M472,"&amp;",""),"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3:N473">
      <x:formula1>=INDIRECT(SUBSTITUTE(SUBSTITUTE(M473,"&amp;",""),"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4:N474">
      <x:formula1>=INDIRECT(SUBSTITUTE(SUBSTITUTE(M474,"&amp;",""),"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5:N475">
      <x:formula1>=INDIRECT(SUBSTITUTE(SUBSTITUTE(M475,"&amp;",""),"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6:N476">
      <x:formula1>=INDIRECT(SUBSTITUTE(SUBSTITUTE(M476,"&amp;",""),"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7:N477">
      <x:formula1>=INDIRECT(SUBSTITUTE(SUBSTITUTE(M477,"&amp;",""),"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8:N478">
      <x:formula1>=INDIRECT(SUBSTITUTE(SUBSTITUTE(M478,"&amp;",""),"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79:N479">
      <x:formula1>=INDIRECT(SUBSTITUTE(SUBSTITUTE(M479,"&amp;",""),"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0:N480">
      <x:formula1>=INDIRECT(SUBSTITUTE(SUBSTITUTE(M480,"&amp;",""),"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1:N481">
      <x:formula1>=INDIRECT(SUBSTITUTE(SUBSTITUTE(M481,"&amp;",""),"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2:N482">
      <x:formula1>=INDIRECT(SUBSTITUTE(SUBSTITUTE(M482,"&amp;",""),"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3:N483">
      <x:formula1>=INDIRECT(SUBSTITUTE(SUBSTITUTE(M483,"&amp;",""),"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4:N484">
      <x:formula1>=INDIRECT(SUBSTITUTE(SUBSTITUTE(M484,"&amp;",""),"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5:N485">
      <x:formula1>=INDIRECT(SUBSTITUTE(SUBSTITUTE(M485,"&amp;",""),"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6:N486">
      <x:formula1>=INDIRECT(SUBSTITUTE(SUBSTITUTE(M486,"&amp;",""),"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7:N487">
      <x:formula1>=INDIRECT(SUBSTITUTE(SUBSTITUTE(M487,"&amp;",""),"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8:N488">
      <x:formula1>=INDIRECT(SUBSTITUTE(SUBSTITUTE(M488,"&amp;",""),"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89:N489">
      <x:formula1>=INDIRECT(SUBSTITUTE(SUBSTITUTE(M489,"&amp;",""),"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0:N490">
      <x:formula1>=INDIRECT(SUBSTITUTE(SUBSTITUTE(M490,"&amp;",""),"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1:N491">
      <x:formula1>=INDIRECT(SUBSTITUTE(SUBSTITUTE(M491,"&amp;",""),"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2:N492">
      <x:formula1>=INDIRECT(SUBSTITUTE(SUBSTITUTE(M492,"&amp;",""),"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3:N493">
      <x:formula1>=INDIRECT(SUBSTITUTE(SUBSTITUTE(M493,"&amp;",""),"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4:N494">
      <x:formula1>=INDIRECT(SUBSTITUTE(SUBSTITUTE(M494,"&amp;",""),"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5:N495">
      <x:formula1>=INDIRECT(SUBSTITUTE(SUBSTITUTE(M495,"&amp;",""),"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6:N496">
      <x:formula1>=INDIRECT(SUBSTITUTE(SUBSTITUTE(M496,"&amp;",""),"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7:N497">
      <x:formula1>=INDIRECT(SUBSTITUTE(SUBSTITUTE(M497,"&amp;",""),"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8:N498">
      <x:formula1>=INDIRECT(SUBSTITUTE(SUBSTITUTE(M498,"&amp;",""),"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99:N499">
      <x:formula1>=INDIRECT(SUBSTITUTE(SUBSTITUTE(M499,"&amp;",""),"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0:N500">
      <x:formula1>=INDIRECT(SUBSTITUTE(SUBSTITUTE(M500,"&amp;",""),"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1:N501">
      <x:formula1>=INDIRECT(SUBSTITUTE(SUBSTITUTE(M501,"&amp;",""),"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2:N502">
      <x:formula1>=INDIRECT(SUBSTITUTE(SUBSTITUTE(M502,"&amp;",""),"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3:N503">
      <x:formula1>=INDIRECT(SUBSTITUTE(SUBSTITUTE(M503,"&amp;",""),"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4:N504">
      <x:formula1>=INDIRECT(SUBSTITUTE(SUBSTITUTE(M504,"&amp;",""),"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5:N505">
      <x:formula1>=INDIRECT(SUBSTITUTE(SUBSTITUTE(M505,"&amp;",""),"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6:N506">
      <x:formula1>=INDIRECT(SUBSTITUTE(SUBSTITUTE(M506,"&amp;",""),"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7:N507">
      <x:formula1>=INDIRECT(SUBSTITUTE(SUBSTITUTE(M507,"&amp;",""),"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8:N508">
      <x:formula1>=INDIRECT(SUBSTITUTE(SUBSTITUTE(M508,"&amp;",""),"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09:N509">
      <x:formula1>=INDIRECT(SUBSTITUTE(SUBSTITUTE(M509,"&amp;",""),"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0:N510">
      <x:formula1>=INDIRECT(SUBSTITUTE(SUBSTITUTE(M510,"&amp;",""),"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1:N511">
      <x:formula1>=INDIRECT(SUBSTITUTE(SUBSTITUTE(M511,"&amp;",""),"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2:N512">
      <x:formula1>=INDIRECT(SUBSTITUTE(SUBSTITUTE(M512,"&amp;",""),"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3:N513">
      <x:formula1>=INDIRECT(SUBSTITUTE(SUBSTITUTE(M513,"&amp;",""),"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4:N514">
      <x:formula1>=INDIRECT(SUBSTITUTE(SUBSTITUTE(M514,"&amp;",""),"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5:N515">
      <x:formula1>=INDIRECT(SUBSTITUTE(SUBSTITUTE(M515,"&amp;",""),"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6:N516">
      <x:formula1>=INDIRECT(SUBSTITUTE(SUBSTITUTE(M516,"&amp;",""),"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7:N517">
      <x:formula1>=INDIRECT(SUBSTITUTE(SUBSTITUTE(M517,"&amp;",""),"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8:N518">
      <x:formula1>=INDIRECT(SUBSTITUTE(SUBSTITUTE(M518,"&amp;",""),"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19:N519">
      <x:formula1>=INDIRECT(SUBSTITUTE(SUBSTITUTE(M519,"&amp;",""),"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0:N520">
      <x:formula1>=INDIRECT(SUBSTITUTE(SUBSTITUTE(M520,"&amp;",""),"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1:N521">
      <x:formula1>=INDIRECT(SUBSTITUTE(SUBSTITUTE(M521,"&amp;",""),"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2:N522">
      <x:formula1>=INDIRECT(SUBSTITUTE(SUBSTITUTE(M522,"&amp;",""),"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3:N523">
      <x:formula1>=INDIRECT(SUBSTITUTE(SUBSTITUTE(M523,"&amp;",""),"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4:N524">
      <x:formula1>=INDIRECT(SUBSTITUTE(SUBSTITUTE(M524,"&amp;",""),"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5:N525">
      <x:formula1>=INDIRECT(SUBSTITUTE(SUBSTITUTE(M525,"&amp;",""),"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6:N526">
      <x:formula1>=INDIRECT(SUBSTITUTE(SUBSTITUTE(M526,"&amp;",""),"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7:N527">
      <x:formula1>=INDIRECT(SUBSTITUTE(SUBSTITUTE(M527,"&amp;",""),"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8:N528">
      <x:formula1>=INDIRECT(SUBSTITUTE(SUBSTITUTE(M528,"&amp;",""),"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29:N529">
      <x:formula1>=INDIRECT(SUBSTITUTE(SUBSTITUTE(M529,"&amp;",""),"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0:N530">
      <x:formula1>=INDIRECT(SUBSTITUTE(SUBSTITUTE(M530,"&amp;",""),"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1:N531">
      <x:formula1>=INDIRECT(SUBSTITUTE(SUBSTITUTE(M531,"&amp;",""),"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2:N532">
      <x:formula1>=INDIRECT(SUBSTITUTE(SUBSTITUTE(M532,"&amp;",""),"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3:N533">
      <x:formula1>=INDIRECT(SUBSTITUTE(SUBSTITUTE(M533,"&amp;",""),"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4:N534">
      <x:formula1>=INDIRECT(SUBSTITUTE(SUBSTITUTE(M534,"&amp;",""),"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5:N535">
      <x:formula1>=INDIRECT(SUBSTITUTE(SUBSTITUTE(M535,"&amp;",""),"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6:N536">
      <x:formula1>=INDIRECT(SUBSTITUTE(SUBSTITUTE(M536,"&amp;",""),"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7:N537">
      <x:formula1>=INDIRECT(SUBSTITUTE(SUBSTITUTE(M537,"&amp;",""),"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8:N538">
      <x:formula1>=INDIRECT(SUBSTITUTE(SUBSTITUTE(M538,"&amp;",""),"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39:N539">
      <x:formula1>=INDIRECT(SUBSTITUTE(SUBSTITUTE(M539,"&amp;",""),"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0:N540">
      <x:formula1>=INDIRECT(SUBSTITUTE(SUBSTITUTE(M540,"&amp;",""),"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1:N541">
      <x:formula1>=INDIRECT(SUBSTITUTE(SUBSTITUTE(M541,"&amp;",""),"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2:N542">
      <x:formula1>=INDIRECT(SUBSTITUTE(SUBSTITUTE(M542,"&amp;",""),"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3:N543">
      <x:formula1>=INDIRECT(SUBSTITUTE(SUBSTITUTE(M543,"&amp;",""),"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4:N544">
      <x:formula1>=INDIRECT(SUBSTITUTE(SUBSTITUTE(M544,"&amp;",""),"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5:N545">
      <x:formula1>=INDIRECT(SUBSTITUTE(SUBSTITUTE(M545,"&amp;",""),"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6:N546">
      <x:formula1>=INDIRECT(SUBSTITUTE(SUBSTITUTE(M546,"&amp;",""),"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7:N547">
      <x:formula1>=INDIRECT(SUBSTITUTE(SUBSTITUTE(M547,"&amp;",""),"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8:N548">
      <x:formula1>=INDIRECT(SUBSTITUTE(SUBSTITUTE(M548,"&amp;",""),"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49:N549">
      <x:formula1>=INDIRECT(SUBSTITUTE(SUBSTITUTE(M549,"&amp;",""),"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0:N550">
      <x:formula1>=INDIRECT(SUBSTITUTE(SUBSTITUTE(M550,"&amp;",""),"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1:N551">
      <x:formula1>=INDIRECT(SUBSTITUTE(SUBSTITUTE(M551,"&amp;",""),"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2:N552">
      <x:formula1>=INDIRECT(SUBSTITUTE(SUBSTITUTE(M552,"&amp;",""),"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3:N553">
      <x:formula1>=INDIRECT(SUBSTITUTE(SUBSTITUTE(M553,"&amp;",""),"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4:N554">
      <x:formula1>=INDIRECT(SUBSTITUTE(SUBSTITUTE(M554,"&amp;",""),"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5:N555">
      <x:formula1>=INDIRECT(SUBSTITUTE(SUBSTITUTE(M555,"&amp;",""),"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6:N556">
      <x:formula1>=INDIRECT(SUBSTITUTE(SUBSTITUTE(M556,"&amp;",""),"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7:N557">
      <x:formula1>=INDIRECT(SUBSTITUTE(SUBSTITUTE(M557,"&amp;",""),"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8:N558">
      <x:formula1>=INDIRECT(SUBSTITUTE(SUBSTITUTE(M558,"&amp;",""),"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59:N559">
      <x:formula1>=INDIRECT(SUBSTITUTE(SUBSTITUTE(M559,"&amp;",""),"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0:N560">
      <x:formula1>=INDIRECT(SUBSTITUTE(SUBSTITUTE(M560,"&amp;",""),"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1:N561">
      <x:formula1>=INDIRECT(SUBSTITUTE(SUBSTITUTE(M561,"&amp;",""),"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2:N562">
      <x:formula1>=INDIRECT(SUBSTITUTE(SUBSTITUTE(M562,"&amp;",""),"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3:N563">
      <x:formula1>=INDIRECT(SUBSTITUTE(SUBSTITUTE(M563,"&amp;",""),"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4:N564">
      <x:formula1>=INDIRECT(SUBSTITUTE(SUBSTITUTE(M564,"&amp;",""),"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5:N565">
      <x:formula1>=INDIRECT(SUBSTITUTE(SUBSTITUTE(M565,"&amp;",""),"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6:N566">
      <x:formula1>=INDIRECT(SUBSTITUTE(SUBSTITUTE(M566,"&amp;",""),"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7:N567">
      <x:formula1>=INDIRECT(SUBSTITUTE(SUBSTITUTE(M567,"&amp;",""),"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8:N568">
      <x:formula1>=INDIRECT(SUBSTITUTE(SUBSTITUTE(M568,"&amp;",""),"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69:N569">
      <x:formula1>=INDIRECT(SUBSTITUTE(SUBSTITUTE(M569,"&amp;",""),"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0:N570">
      <x:formula1>=INDIRECT(SUBSTITUTE(SUBSTITUTE(M570,"&amp;",""),"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1:N571">
      <x:formula1>=INDIRECT(SUBSTITUTE(SUBSTITUTE(M571,"&amp;",""),"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2:N572">
      <x:formula1>=INDIRECT(SUBSTITUTE(SUBSTITUTE(M572,"&amp;",""),"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3:N573">
      <x:formula1>=INDIRECT(SUBSTITUTE(SUBSTITUTE(M573,"&amp;",""),"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4:N574">
      <x:formula1>=INDIRECT(SUBSTITUTE(SUBSTITUTE(M574,"&amp;",""),"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5:N575">
      <x:formula1>=INDIRECT(SUBSTITUTE(SUBSTITUTE(M575,"&amp;",""),"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6:N576">
      <x:formula1>=INDIRECT(SUBSTITUTE(SUBSTITUTE(M576,"&amp;",""),"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7:N577">
      <x:formula1>=INDIRECT(SUBSTITUTE(SUBSTITUTE(M577,"&amp;",""),"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8:N578">
      <x:formula1>=INDIRECT(SUBSTITUTE(SUBSTITUTE(M578,"&amp;",""),"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79:N579">
      <x:formula1>=INDIRECT(SUBSTITUTE(SUBSTITUTE(M579,"&amp;",""),"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0:N580">
      <x:formula1>=INDIRECT(SUBSTITUTE(SUBSTITUTE(M580,"&amp;",""),"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1:N581">
      <x:formula1>=INDIRECT(SUBSTITUTE(SUBSTITUTE(M581,"&amp;",""),"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2:N582">
      <x:formula1>=INDIRECT(SUBSTITUTE(SUBSTITUTE(M582,"&amp;",""),"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3:N583">
      <x:formula1>=INDIRECT(SUBSTITUTE(SUBSTITUTE(M583,"&amp;",""),"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4:N584">
      <x:formula1>=INDIRECT(SUBSTITUTE(SUBSTITUTE(M584,"&amp;",""),"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5:N585">
      <x:formula1>=INDIRECT(SUBSTITUTE(SUBSTITUTE(M585,"&amp;",""),"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6:N586">
      <x:formula1>=INDIRECT(SUBSTITUTE(SUBSTITUTE(M586,"&amp;",""),"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7:N587">
      <x:formula1>=INDIRECT(SUBSTITUTE(SUBSTITUTE(M587,"&amp;",""),"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8:N588">
      <x:formula1>=INDIRECT(SUBSTITUTE(SUBSTITUTE(M588,"&amp;",""),"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89:N589">
      <x:formula1>=INDIRECT(SUBSTITUTE(SUBSTITUTE(M589,"&amp;",""),"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0:N590">
      <x:formula1>=INDIRECT(SUBSTITUTE(SUBSTITUTE(M590,"&amp;",""),"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1:N591">
      <x:formula1>=INDIRECT(SUBSTITUTE(SUBSTITUTE(M591,"&amp;",""),"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2:N592">
      <x:formula1>=INDIRECT(SUBSTITUTE(SUBSTITUTE(M592,"&amp;",""),"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3:N593">
      <x:formula1>=INDIRECT(SUBSTITUTE(SUBSTITUTE(M593,"&amp;",""),"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4:N594">
      <x:formula1>=INDIRECT(SUBSTITUTE(SUBSTITUTE(M594,"&amp;",""),"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5:N595">
      <x:formula1>=INDIRECT(SUBSTITUTE(SUBSTITUTE(M595,"&amp;",""),"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6:N596">
      <x:formula1>=INDIRECT(SUBSTITUTE(SUBSTITUTE(M596,"&amp;",""),"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7:N597">
      <x:formula1>=INDIRECT(SUBSTITUTE(SUBSTITUTE(M597,"&amp;",""),"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8:N598">
      <x:formula1>=INDIRECT(SUBSTITUTE(SUBSTITUTE(M598,"&amp;",""),"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599:N599">
      <x:formula1>=INDIRECT(SUBSTITUTE(SUBSTITUTE(M599,"&amp;",""),"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0:N600">
      <x:formula1>=INDIRECT(SUBSTITUTE(SUBSTITUTE(M600,"&amp;",""),"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1:N601">
      <x:formula1>=INDIRECT(SUBSTITUTE(SUBSTITUTE(M601,"&amp;",""),"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2:N602">
      <x:formula1>=INDIRECT(SUBSTITUTE(SUBSTITUTE(M602,"&amp;",""),"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3:N603">
      <x:formula1>=INDIRECT(SUBSTITUTE(SUBSTITUTE(M603,"&amp;",""),"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4:N604">
      <x:formula1>=INDIRECT(SUBSTITUTE(SUBSTITUTE(M604,"&amp;",""),"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5:N605">
      <x:formula1>=INDIRECT(SUBSTITUTE(SUBSTITUTE(M605,"&amp;",""),"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6:N606">
      <x:formula1>=INDIRECT(SUBSTITUTE(SUBSTITUTE(M606,"&amp;",""),"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7:N607">
      <x:formula1>=INDIRECT(SUBSTITUTE(SUBSTITUTE(M607,"&amp;",""),"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8:N608">
      <x:formula1>=INDIRECT(SUBSTITUTE(SUBSTITUTE(M608,"&amp;",""),"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09:N609">
      <x:formula1>=INDIRECT(SUBSTITUTE(SUBSTITUTE(M609,"&amp;",""),"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0:N610">
      <x:formula1>=INDIRECT(SUBSTITUTE(SUBSTITUTE(M610,"&amp;",""),"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1:N611">
      <x:formula1>=INDIRECT(SUBSTITUTE(SUBSTITUTE(M611,"&amp;",""),"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2:N612">
      <x:formula1>=INDIRECT(SUBSTITUTE(SUBSTITUTE(M612,"&amp;",""),"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3:N613">
      <x:formula1>=INDIRECT(SUBSTITUTE(SUBSTITUTE(M613,"&amp;",""),"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4:N614">
      <x:formula1>=INDIRECT(SUBSTITUTE(SUBSTITUTE(M614,"&amp;",""),"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5:N615">
      <x:formula1>=INDIRECT(SUBSTITUTE(SUBSTITUTE(M615,"&amp;",""),"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6:N616">
      <x:formula1>=INDIRECT(SUBSTITUTE(SUBSTITUTE(M616,"&amp;",""),"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7:N617">
      <x:formula1>=INDIRECT(SUBSTITUTE(SUBSTITUTE(M617,"&amp;",""),"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8:N618">
      <x:formula1>=INDIRECT(SUBSTITUTE(SUBSTITUTE(M618,"&amp;",""),"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19:N619">
      <x:formula1>=INDIRECT(SUBSTITUTE(SUBSTITUTE(M619,"&amp;",""),"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0:N620">
      <x:formula1>=INDIRECT(SUBSTITUTE(SUBSTITUTE(M620,"&amp;",""),"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1:N621">
      <x:formula1>=INDIRECT(SUBSTITUTE(SUBSTITUTE(M621,"&amp;",""),"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2:N622">
      <x:formula1>=INDIRECT(SUBSTITUTE(SUBSTITUTE(M622,"&amp;",""),"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3:N623">
      <x:formula1>=INDIRECT(SUBSTITUTE(SUBSTITUTE(M623,"&amp;",""),"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4:N624">
      <x:formula1>=INDIRECT(SUBSTITUTE(SUBSTITUTE(M624,"&amp;",""),"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5:N625">
      <x:formula1>=INDIRECT(SUBSTITUTE(SUBSTITUTE(M625,"&amp;",""),"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6:N626">
      <x:formula1>=INDIRECT(SUBSTITUTE(SUBSTITUTE(M626,"&amp;",""),"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7:N627">
      <x:formula1>=INDIRECT(SUBSTITUTE(SUBSTITUTE(M627,"&amp;",""),"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8:N628">
      <x:formula1>=INDIRECT(SUBSTITUTE(SUBSTITUTE(M628,"&amp;",""),"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29:N629">
      <x:formula1>=INDIRECT(SUBSTITUTE(SUBSTITUTE(M629,"&amp;",""),"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0:N630">
      <x:formula1>=INDIRECT(SUBSTITUTE(SUBSTITUTE(M630,"&amp;",""),"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1:N631">
      <x:formula1>=INDIRECT(SUBSTITUTE(SUBSTITUTE(M631,"&amp;",""),"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2:N632">
      <x:formula1>=INDIRECT(SUBSTITUTE(SUBSTITUTE(M632,"&amp;",""),"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3:N633">
      <x:formula1>=INDIRECT(SUBSTITUTE(SUBSTITUTE(M633,"&amp;",""),"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4:N634">
      <x:formula1>=INDIRECT(SUBSTITUTE(SUBSTITUTE(M634,"&amp;",""),"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5:N635">
      <x:formula1>=INDIRECT(SUBSTITUTE(SUBSTITUTE(M635,"&amp;",""),"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6:N636">
      <x:formula1>=INDIRECT(SUBSTITUTE(SUBSTITUTE(M636,"&amp;",""),"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7:N637">
      <x:formula1>=INDIRECT(SUBSTITUTE(SUBSTITUTE(M637,"&amp;",""),"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8:N638">
      <x:formula1>=INDIRECT(SUBSTITUTE(SUBSTITUTE(M638,"&amp;",""),"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39:N639">
      <x:formula1>=INDIRECT(SUBSTITUTE(SUBSTITUTE(M639,"&amp;",""),"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0:N640">
      <x:formula1>=INDIRECT(SUBSTITUTE(SUBSTITUTE(M640,"&amp;",""),"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1:N641">
      <x:formula1>=INDIRECT(SUBSTITUTE(SUBSTITUTE(M641,"&amp;",""),"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2:N642">
      <x:formula1>=INDIRECT(SUBSTITUTE(SUBSTITUTE(M642,"&amp;",""),"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3:N643">
      <x:formula1>=INDIRECT(SUBSTITUTE(SUBSTITUTE(M643,"&amp;",""),"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4:N644">
      <x:formula1>=INDIRECT(SUBSTITUTE(SUBSTITUTE(M644,"&amp;",""),"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5:N645">
      <x:formula1>=INDIRECT(SUBSTITUTE(SUBSTITUTE(M645,"&amp;",""),"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6:N646">
      <x:formula1>=INDIRECT(SUBSTITUTE(SUBSTITUTE(M646,"&amp;",""),"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7:N647">
      <x:formula1>=INDIRECT(SUBSTITUTE(SUBSTITUTE(M647,"&amp;",""),"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8:N648">
      <x:formula1>=INDIRECT(SUBSTITUTE(SUBSTITUTE(M648,"&amp;",""),"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49:N649">
      <x:formula1>=INDIRECT(SUBSTITUTE(SUBSTITUTE(M649,"&amp;",""),"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0:N650">
      <x:formula1>=INDIRECT(SUBSTITUTE(SUBSTITUTE(M650,"&amp;",""),"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1:N651">
      <x:formula1>=INDIRECT(SUBSTITUTE(SUBSTITUTE(M651,"&amp;",""),"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2:N652">
      <x:formula1>=INDIRECT(SUBSTITUTE(SUBSTITUTE(M652,"&amp;",""),"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3:N653">
      <x:formula1>=INDIRECT(SUBSTITUTE(SUBSTITUTE(M653,"&amp;",""),"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4:N654">
      <x:formula1>=INDIRECT(SUBSTITUTE(SUBSTITUTE(M654,"&amp;",""),"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5:N655">
      <x:formula1>=INDIRECT(SUBSTITUTE(SUBSTITUTE(M655,"&amp;",""),"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6:N656">
      <x:formula1>=INDIRECT(SUBSTITUTE(SUBSTITUTE(M656,"&amp;",""),"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7:N657">
      <x:formula1>=INDIRECT(SUBSTITUTE(SUBSTITUTE(M657,"&amp;",""),"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8:N658">
      <x:formula1>=INDIRECT(SUBSTITUTE(SUBSTITUTE(M658,"&amp;",""),"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59:N659">
      <x:formula1>=INDIRECT(SUBSTITUTE(SUBSTITUTE(M659,"&amp;",""),"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0:N660">
      <x:formula1>=INDIRECT(SUBSTITUTE(SUBSTITUTE(M660,"&amp;",""),"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1:N661">
      <x:formula1>=INDIRECT(SUBSTITUTE(SUBSTITUTE(M661,"&amp;",""),"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2:N662">
      <x:formula1>=INDIRECT(SUBSTITUTE(SUBSTITUTE(M662,"&amp;",""),"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3:N663">
      <x:formula1>=INDIRECT(SUBSTITUTE(SUBSTITUTE(M663,"&amp;",""),"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4:N664">
      <x:formula1>=INDIRECT(SUBSTITUTE(SUBSTITUTE(M664,"&amp;",""),"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5:N665">
      <x:formula1>=INDIRECT(SUBSTITUTE(SUBSTITUTE(M665,"&amp;",""),"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6:N666">
      <x:formula1>=INDIRECT(SUBSTITUTE(SUBSTITUTE(M666,"&amp;",""),"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7:N667">
      <x:formula1>=INDIRECT(SUBSTITUTE(SUBSTITUTE(M667,"&amp;",""),"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8:N668">
      <x:formula1>=INDIRECT(SUBSTITUTE(SUBSTITUTE(M668,"&amp;",""),"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69:N669">
      <x:formula1>=INDIRECT(SUBSTITUTE(SUBSTITUTE(M669,"&amp;",""),"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0:N670">
      <x:formula1>=INDIRECT(SUBSTITUTE(SUBSTITUTE(M670,"&amp;",""),"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1:N671">
      <x:formula1>=INDIRECT(SUBSTITUTE(SUBSTITUTE(M671,"&amp;",""),"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2:N672">
      <x:formula1>=INDIRECT(SUBSTITUTE(SUBSTITUTE(M672,"&amp;",""),"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3:N673">
      <x:formula1>=INDIRECT(SUBSTITUTE(SUBSTITUTE(M673,"&amp;",""),"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4:N674">
      <x:formula1>=INDIRECT(SUBSTITUTE(SUBSTITUTE(M674,"&amp;",""),"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5:N675">
      <x:formula1>=INDIRECT(SUBSTITUTE(SUBSTITUTE(M675,"&amp;",""),"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6:N676">
      <x:formula1>=INDIRECT(SUBSTITUTE(SUBSTITUTE(M676,"&amp;",""),"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7:N677">
      <x:formula1>=INDIRECT(SUBSTITUTE(SUBSTITUTE(M677,"&amp;",""),"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8:N678">
      <x:formula1>=INDIRECT(SUBSTITUTE(SUBSTITUTE(M678,"&amp;",""),"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79:N679">
      <x:formula1>=INDIRECT(SUBSTITUTE(SUBSTITUTE(M679,"&amp;",""),"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0:N680">
      <x:formula1>=INDIRECT(SUBSTITUTE(SUBSTITUTE(M680,"&amp;",""),"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1:N681">
      <x:formula1>=INDIRECT(SUBSTITUTE(SUBSTITUTE(M681,"&amp;",""),"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2:N682">
      <x:formula1>=INDIRECT(SUBSTITUTE(SUBSTITUTE(M682,"&amp;",""),"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3:N683">
      <x:formula1>=INDIRECT(SUBSTITUTE(SUBSTITUTE(M683,"&amp;",""),"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4:N684">
      <x:formula1>=INDIRECT(SUBSTITUTE(SUBSTITUTE(M684,"&amp;",""),"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5:N685">
      <x:formula1>=INDIRECT(SUBSTITUTE(SUBSTITUTE(M685,"&amp;",""),"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6:N686">
      <x:formula1>=INDIRECT(SUBSTITUTE(SUBSTITUTE(M686,"&amp;",""),"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7:N687">
      <x:formula1>=INDIRECT(SUBSTITUTE(SUBSTITUTE(M687,"&amp;",""),"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8:N688">
      <x:formula1>=INDIRECT(SUBSTITUTE(SUBSTITUTE(M688,"&amp;",""),"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89:N689">
      <x:formula1>=INDIRECT(SUBSTITUTE(SUBSTITUTE(M689,"&amp;",""),"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0:N690">
      <x:formula1>=INDIRECT(SUBSTITUTE(SUBSTITUTE(M690,"&amp;",""),"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1:N691">
      <x:formula1>=INDIRECT(SUBSTITUTE(SUBSTITUTE(M691,"&amp;",""),"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2:N692">
      <x:formula1>=INDIRECT(SUBSTITUTE(SUBSTITUTE(M692,"&amp;",""),"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3:N693">
      <x:formula1>=INDIRECT(SUBSTITUTE(SUBSTITUTE(M693,"&amp;",""),"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4:N694">
      <x:formula1>=INDIRECT(SUBSTITUTE(SUBSTITUTE(M694,"&amp;",""),"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5:N695">
      <x:formula1>=INDIRECT(SUBSTITUTE(SUBSTITUTE(M695,"&amp;",""),"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6:N696">
      <x:formula1>=INDIRECT(SUBSTITUTE(SUBSTITUTE(M696,"&amp;",""),"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7:N697">
      <x:formula1>=INDIRECT(SUBSTITUTE(SUBSTITUTE(M697,"&amp;",""),"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8:N698">
      <x:formula1>=INDIRECT(SUBSTITUTE(SUBSTITUTE(M698,"&amp;",""),"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699:N699">
      <x:formula1>=INDIRECT(SUBSTITUTE(SUBSTITUTE(M699,"&amp;",""),"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0:N700">
      <x:formula1>=INDIRECT(SUBSTITUTE(SUBSTITUTE(M700,"&amp;",""),"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1:N701">
      <x:formula1>=INDIRECT(SUBSTITUTE(SUBSTITUTE(M701,"&amp;",""),"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2:N702">
      <x:formula1>=INDIRECT(SUBSTITUTE(SUBSTITUTE(M702,"&amp;",""),"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3:N703">
      <x:formula1>=INDIRECT(SUBSTITUTE(SUBSTITUTE(M703,"&amp;",""),"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4:N704">
      <x:formula1>=INDIRECT(SUBSTITUTE(SUBSTITUTE(M704,"&amp;",""),"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5:N705">
      <x:formula1>=INDIRECT(SUBSTITUTE(SUBSTITUTE(M705,"&amp;",""),"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6:N706">
      <x:formula1>=INDIRECT(SUBSTITUTE(SUBSTITUTE(M706,"&amp;",""),"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7:N707">
      <x:formula1>=INDIRECT(SUBSTITUTE(SUBSTITUTE(M707,"&amp;",""),"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8:N708">
      <x:formula1>=INDIRECT(SUBSTITUTE(SUBSTITUTE(M708,"&amp;",""),"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09:N709">
      <x:formula1>=INDIRECT(SUBSTITUTE(SUBSTITUTE(M709,"&amp;",""),"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0:N710">
      <x:formula1>=INDIRECT(SUBSTITUTE(SUBSTITUTE(M710,"&amp;",""),"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1:N711">
      <x:formula1>=INDIRECT(SUBSTITUTE(SUBSTITUTE(M711,"&amp;",""),"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2:N712">
      <x:formula1>=INDIRECT(SUBSTITUTE(SUBSTITUTE(M712,"&amp;",""),"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3:N713">
      <x:formula1>=INDIRECT(SUBSTITUTE(SUBSTITUTE(M713,"&amp;",""),"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4:N714">
      <x:formula1>=INDIRECT(SUBSTITUTE(SUBSTITUTE(M714,"&amp;",""),"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5:N715">
      <x:formula1>=INDIRECT(SUBSTITUTE(SUBSTITUTE(M715,"&amp;",""),"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6:N716">
      <x:formula1>=INDIRECT(SUBSTITUTE(SUBSTITUTE(M716,"&amp;",""),"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7:N717">
      <x:formula1>=INDIRECT(SUBSTITUTE(SUBSTITUTE(M717,"&amp;",""),"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8:N718">
      <x:formula1>=INDIRECT(SUBSTITUTE(SUBSTITUTE(M718,"&amp;",""),"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19:N719">
      <x:formula1>=INDIRECT(SUBSTITUTE(SUBSTITUTE(M719,"&amp;",""),"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0:N720">
      <x:formula1>=INDIRECT(SUBSTITUTE(SUBSTITUTE(M720,"&amp;",""),"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1:N721">
      <x:formula1>=INDIRECT(SUBSTITUTE(SUBSTITUTE(M721,"&amp;",""),"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2:N722">
      <x:formula1>=INDIRECT(SUBSTITUTE(SUBSTITUTE(M722,"&amp;",""),"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3:N723">
      <x:formula1>=INDIRECT(SUBSTITUTE(SUBSTITUTE(M723,"&amp;",""),"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4:N724">
      <x:formula1>=INDIRECT(SUBSTITUTE(SUBSTITUTE(M724,"&amp;",""),"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5:N725">
      <x:formula1>=INDIRECT(SUBSTITUTE(SUBSTITUTE(M725,"&amp;",""),"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6:N726">
      <x:formula1>=INDIRECT(SUBSTITUTE(SUBSTITUTE(M726,"&amp;",""),"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7:N727">
      <x:formula1>=INDIRECT(SUBSTITUTE(SUBSTITUTE(M727,"&amp;",""),"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8:N728">
      <x:formula1>=INDIRECT(SUBSTITUTE(SUBSTITUTE(M728,"&amp;",""),"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29:N729">
      <x:formula1>=INDIRECT(SUBSTITUTE(SUBSTITUTE(M729,"&amp;",""),"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0:N730">
      <x:formula1>=INDIRECT(SUBSTITUTE(SUBSTITUTE(M730,"&amp;",""),"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1:N731">
      <x:formula1>=INDIRECT(SUBSTITUTE(SUBSTITUTE(M731,"&amp;",""),"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2:N732">
      <x:formula1>=INDIRECT(SUBSTITUTE(SUBSTITUTE(M732,"&amp;",""),"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3:N733">
      <x:formula1>=INDIRECT(SUBSTITUTE(SUBSTITUTE(M733,"&amp;",""),"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4:N734">
      <x:formula1>=INDIRECT(SUBSTITUTE(SUBSTITUTE(M734,"&amp;",""),"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5:N735">
      <x:formula1>=INDIRECT(SUBSTITUTE(SUBSTITUTE(M735,"&amp;",""),"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6:N736">
      <x:formula1>=INDIRECT(SUBSTITUTE(SUBSTITUTE(M736,"&amp;",""),"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7:N737">
      <x:formula1>=INDIRECT(SUBSTITUTE(SUBSTITUTE(M737,"&amp;",""),"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8:N738">
      <x:formula1>=INDIRECT(SUBSTITUTE(SUBSTITUTE(M738,"&amp;",""),"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39:N739">
      <x:formula1>=INDIRECT(SUBSTITUTE(SUBSTITUTE(M739,"&amp;",""),"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0:N740">
      <x:formula1>=INDIRECT(SUBSTITUTE(SUBSTITUTE(M740,"&amp;",""),"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1:N741">
      <x:formula1>=INDIRECT(SUBSTITUTE(SUBSTITUTE(M741,"&amp;",""),"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2:N742">
      <x:formula1>=INDIRECT(SUBSTITUTE(SUBSTITUTE(M742,"&amp;",""),"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3:N743">
      <x:formula1>=INDIRECT(SUBSTITUTE(SUBSTITUTE(M743,"&amp;",""),"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4:N744">
      <x:formula1>=INDIRECT(SUBSTITUTE(SUBSTITUTE(M744,"&amp;",""),"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5:N745">
      <x:formula1>=INDIRECT(SUBSTITUTE(SUBSTITUTE(M745,"&amp;",""),"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6:N746">
      <x:formula1>=INDIRECT(SUBSTITUTE(SUBSTITUTE(M746,"&amp;",""),"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7:N747">
      <x:formula1>=INDIRECT(SUBSTITUTE(SUBSTITUTE(M747,"&amp;",""),"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8:N748">
      <x:formula1>=INDIRECT(SUBSTITUTE(SUBSTITUTE(M748,"&amp;",""),"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49:N749">
      <x:formula1>=INDIRECT(SUBSTITUTE(SUBSTITUTE(M749,"&amp;",""),"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0:N750">
      <x:formula1>=INDIRECT(SUBSTITUTE(SUBSTITUTE(M750,"&amp;",""),"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1:N751">
      <x:formula1>=INDIRECT(SUBSTITUTE(SUBSTITUTE(M751,"&amp;",""),"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2:N752">
      <x:formula1>=INDIRECT(SUBSTITUTE(SUBSTITUTE(M752,"&amp;",""),"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3:N753">
      <x:formula1>=INDIRECT(SUBSTITUTE(SUBSTITUTE(M753,"&amp;",""),"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4:N754">
      <x:formula1>=INDIRECT(SUBSTITUTE(SUBSTITUTE(M754,"&amp;",""),"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5:N755">
      <x:formula1>=INDIRECT(SUBSTITUTE(SUBSTITUTE(M755,"&amp;",""),"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6:N756">
      <x:formula1>=INDIRECT(SUBSTITUTE(SUBSTITUTE(M756,"&amp;",""),"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7:N757">
      <x:formula1>=INDIRECT(SUBSTITUTE(SUBSTITUTE(M757,"&amp;",""),"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8:N758">
      <x:formula1>=INDIRECT(SUBSTITUTE(SUBSTITUTE(M758,"&amp;",""),"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59:N759">
      <x:formula1>=INDIRECT(SUBSTITUTE(SUBSTITUTE(M759,"&amp;",""),"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0:N760">
      <x:formula1>=INDIRECT(SUBSTITUTE(SUBSTITUTE(M760,"&amp;",""),"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1:N761">
      <x:formula1>=INDIRECT(SUBSTITUTE(SUBSTITUTE(M761,"&amp;",""),"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2:N762">
      <x:formula1>=INDIRECT(SUBSTITUTE(SUBSTITUTE(M762,"&amp;",""),"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3:N763">
      <x:formula1>=INDIRECT(SUBSTITUTE(SUBSTITUTE(M763,"&amp;",""),"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4:N764">
      <x:formula1>=INDIRECT(SUBSTITUTE(SUBSTITUTE(M764,"&amp;",""),"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5:N765">
      <x:formula1>=INDIRECT(SUBSTITUTE(SUBSTITUTE(M765,"&amp;",""),"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6:N766">
      <x:formula1>=INDIRECT(SUBSTITUTE(SUBSTITUTE(M766,"&amp;",""),"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7:N767">
      <x:formula1>=INDIRECT(SUBSTITUTE(SUBSTITUTE(M767,"&amp;",""),"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8:N768">
      <x:formula1>=INDIRECT(SUBSTITUTE(SUBSTITUTE(M768,"&amp;",""),"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69:N769">
      <x:formula1>=INDIRECT(SUBSTITUTE(SUBSTITUTE(M769,"&amp;",""),"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0:N770">
      <x:formula1>=INDIRECT(SUBSTITUTE(SUBSTITUTE(M770,"&amp;",""),"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1:N771">
      <x:formula1>=INDIRECT(SUBSTITUTE(SUBSTITUTE(M771,"&amp;",""),"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2:N772">
      <x:formula1>=INDIRECT(SUBSTITUTE(SUBSTITUTE(M772,"&amp;",""),"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3:N773">
      <x:formula1>=INDIRECT(SUBSTITUTE(SUBSTITUTE(M773,"&amp;",""),"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4:N774">
      <x:formula1>=INDIRECT(SUBSTITUTE(SUBSTITUTE(M774,"&amp;",""),"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5:N775">
      <x:formula1>=INDIRECT(SUBSTITUTE(SUBSTITUTE(M775,"&amp;",""),"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6:N776">
      <x:formula1>=INDIRECT(SUBSTITUTE(SUBSTITUTE(M776,"&amp;",""),"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7:N777">
      <x:formula1>=INDIRECT(SUBSTITUTE(SUBSTITUTE(M777,"&amp;",""),"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8:N778">
      <x:formula1>=INDIRECT(SUBSTITUTE(SUBSTITUTE(M778,"&amp;",""),"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79:N779">
      <x:formula1>=INDIRECT(SUBSTITUTE(SUBSTITUTE(M779,"&amp;",""),"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0:N780">
      <x:formula1>=INDIRECT(SUBSTITUTE(SUBSTITUTE(M780,"&amp;",""),"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1:N781">
      <x:formula1>=INDIRECT(SUBSTITUTE(SUBSTITUTE(M781,"&amp;",""),"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2:N782">
      <x:formula1>=INDIRECT(SUBSTITUTE(SUBSTITUTE(M782,"&amp;",""),"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3:N783">
      <x:formula1>=INDIRECT(SUBSTITUTE(SUBSTITUTE(M783,"&amp;",""),"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4:N784">
      <x:formula1>=INDIRECT(SUBSTITUTE(SUBSTITUTE(M784,"&amp;",""),"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5:N785">
      <x:formula1>=INDIRECT(SUBSTITUTE(SUBSTITUTE(M785,"&amp;",""),"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6:N786">
      <x:formula1>=INDIRECT(SUBSTITUTE(SUBSTITUTE(M786,"&amp;",""),"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7:N787">
      <x:formula1>=INDIRECT(SUBSTITUTE(SUBSTITUTE(M787,"&amp;",""),"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8:N788">
      <x:formula1>=INDIRECT(SUBSTITUTE(SUBSTITUTE(M788,"&amp;",""),"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89:N789">
      <x:formula1>=INDIRECT(SUBSTITUTE(SUBSTITUTE(M789,"&amp;",""),"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0:N790">
      <x:formula1>=INDIRECT(SUBSTITUTE(SUBSTITUTE(M790,"&amp;",""),"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1:N791">
      <x:formula1>=INDIRECT(SUBSTITUTE(SUBSTITUTE(M791,"&amp;",""),"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2:N792">
      <x:formula1>=INDIRECT(SUBSTITUTE(SUBSTITUTE(M792,"&amp;",""),"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3:N793">
      <x:formula1>=INDIRECT(SUBSTITUTE(SUBSTITUTE(M793,"&amp;",""),"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4:N794">
      <x:formula1>=INDIRECT(SUBSTITUTE(SUBSTITUTE(M794,"&amp;",""),"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5:N795">
      <x:formula1>=INDIRECT(SUBSTITUTE(SUBSTITUTE(M795,"&amp;",""),"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6:N796">
      <x:formula1>=INDIRECT(SUBSTITUTE(SUBSTITUTE(M796,"&amp;",""),"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7:N797">
      <x:formula1>=INDIRECT(SUBSTITUTE(SUBSTITUTE(M797,"&amp;",""),"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8:N798">
      <x:formula1>=INDIRECT(SUBSTITUTE(SUBSTITUTE(M798,"&amp;",""),"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799:N799">
      <x:formula1>=INDIRECT(SUBSTITUTE(SUBSTITUTE(M799,"&amp;",""),"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0:N800">
      <x:formula1>=INDIRECT(SUBSTITUTE(SUBSTITUTE(M800,"&amp;",""),"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1:N801">
      <x:formula1>=INDIRECT(SUBSTITUTE(SUBSTITUTE(M801,"&amp;",""),"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2:N802">
      <x:formula1>=INDIRECT(SUBSTITUTE(SUBSTITUTE(M802,"&amp;",""),"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3:N803">
      <x:formula1>=INDIRECT(SUBSTITUTE(SUBSTITUTE(M803,"&amp;",""),"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4:N804">
      <x:formula1>=INDIRECT(SUBSTITUTE(SUBSTITUTE(M804,"&amp;",""),"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5:N805">
      <x:formula1>=INDIRECT(SUBSTITUTE(SUBSTITUTE(M805,"&amp;",""),"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6:N806">
      <x:formula1>=INDIRECT(SUBSTITUTE(SUBSTITUTE(M806,"&amp;",""),"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7:N807">
      <x:formula1>=INDIRECT(SUBSTITUTE(SUBSTITUTE(M807,"&amp;",""),"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8:N808">
      <x:formula1>=INDIRECT(SUBSTITUTE(SUBSTITUTE(M808,"&amp;",""),"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09:N809">
      <x:formula1>=INDIRECT(SUBSTITUTE(SUBSTITUTE(M809,"&amp;",""),"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0:N810">
      <x:formula1>=INDIRECT(SUBSTITUTE(SUBSTITUTE(M810,"&amp;",""),"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1:N811">
      <x:formula1>=INDIRECT(SUBSTITUTE(SUBSTITUTE(M811,"&amp;",""),"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2:N812">
      <x:formula1>=INDIRECT(SUBSTITUTE(SUBSTITUTE(M812,"&amp;",""),"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3:N813">
      <x:formula1>=INDIRECT(SUBSTITUTE(SUBSTITUTE(M813,"&amp;",""),"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4:N814">
      <x:formula1>=INDIRECT(SUBSTITUTE(SUBSTITUTE(M814,"&amp;",""),"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5:N815">
      <x:formula1>=INDIRECT(SUBSTITUTE(SUBSTITUTE(M815,"&amp;",""),"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6:N816">
      <x:formula1>=INDIRECT(SUBSTITUTE(SUBSTITUTE(M816,"&amp;",""),"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7:N817">
      <x:formula1>=INDIRECT(SUBSTITUTE(SUBSTITUTE(M817,"&amp;",""),"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8:N818">
      <x:formula1>=INDIRECT(SUBSTITUTE(SUBSTITUTE(M818,"&amp;",""),"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19:N819">
      <x:formula1>=INDIRECT(SUBSTITUTE(SUBSTITUTE(M819,"&amp;",""),"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0:N820">
      <x:formula1>=INDIRECT(SUBSTITUTE(SUBSTITUTE(M820,"&amp;",""),"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1:N821">
      <x:formula1>=INDIRECT(SUBSTITUTE(SUBSTITUTE(M821,"&amp;",""),"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2:N822">
      <x:formula1>=INDIRECT(SUBSTITUTE(SUBSTITUTE(M822,"&amp;",""),"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3:N823">
      <x:formula1>=INDIRECT(SUBSTITUTE(SUBSTITUTE(M823,"&amp;",""),"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4:N824">
      <x:formula1>=INDIRECT(SUBSTITUTE(SUBSTITUTE(M824,"&amp;",""),"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5:N825">
      <x:formula1>=INDIRECT(SUBSTITUTE(SUBSTITUTE(M825,"&amp;",""),"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6:N826">
      <x:formula1>=INDIRECT(SUBSTITUTE(SUBSTITUTE(M826,"&amp;",""),"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7:N827">
      <x:formula1>=INDIRECT(SUBSTITUTE(SUBSTITUTE(M827,"&amp;",""),"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8:N828">
      <x:formula1>=INDIRECT(SUBSTITUTE(SUBSTITUTE(M828,"&amp;",""),"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29:N829">
      <x:formula1>=INDIRECT(SUBSTITUTE(SUBSTITUTE(M829,"&amp;",""),"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0:N830">
      <x:formula1>=INDIRECT(SUBSTITUTE(SUBSTITUTE(M830,"&amp;",""),"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1:N831">
      <x:formula1>=INDIRECT(SUBSTITUTE(SUBSTITUTE(M831,"&amp;",""),"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2:N832">
      <x:formula1>=INDIRECT(SUBSTITUTE(SUBSTITUTE(M832,"&amp;",""),"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3:N833">
      <x:formula1>=INDIRECT(SUBSTITUTE(SUBSTITUTE(M833,"&amp;",""),"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4:N834">
      <x:formula1>=INDIRECT(SUBSTITUTE(SUBSTITUTE(M834,"&amp;",""),"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5:N835">
      <x:formula1>=INDIRECT(SUBSTITUTE(SUBSTITUTE(M835,"&amp;",""),"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6:N836">
      <x:formula1>=INDIRECT(SUBSTITUTE(SUBSTITUTE(M836,"&amp;",""),"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7:N837">
      <x:formula1>=INDIRECT(SUBSTITUTE(SUBSTITUTE(M837,"&amp;",""),"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8:N838">
      <x:formula1>=INDIRECT(SUBSTITUTE(SUBSTITUTE(M838,"&amp;",""),"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39:N839">
      <x:formula1>=INDIRECT(SUBSTITUTE(SUBSTITUTE(M839,"&amp;",""),"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0:N840">
      <x:formula1>=INDIRECT(SUBSTITUTE(SUBSTITUTE(M840,"&amp;",""),"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1:N841">
      <x:formula1>=INDIRECT(SUBSTITUTE(SUBSTITUTE(M841,"&amp;",""),"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2:N842">
      <x:formula1>=INDIRECT(SUBSTITUTE(SUBSTITUTE(M842,"&amp;",""),"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3:N843">
      <x:formula1>=INDIRECT(SUBSTITUTE(SUBSTITUTE(M843,"&amp;",""),"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4:N844">
      <x:formula1>=INDIRECT(SUBSTITUTE(SUBSTITUTE(M844,"&amp;",""),"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5:N845">
      <x:formula1>=INDIRECT(SUBSTITUTE(SUBSTITUTE(M845,"&amp;",""),"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6:N846">
      <x:formula1>=INDIRECT(SUBSTITUTE(SUBSTITUTE(M846,"&amp;",""),"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7:N847">
      <x:formula1>=INDIRECT(SUBSTITUTE(SUBSTITUTE(M847,"&amp;",""),"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8:N848">
      <x:formula1>=INDIRECT(SUBSTITUTE(SUBSTITUTE(M848,"&amp;",""),"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49:N849">
      <x:formula1>=INDIRECT(SUBSTITUTE(SUBSTITUTE(M849,"&amp;",""),"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0:N850">
      <x:formula1>=INDIRECT(SUBSTITUTE(SUBSTITUTE(M850,"&amp;",""),"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1:N851">
      <x:formula1>=INDIRECT(SUBSTITUTE(SUBSTITUTE(M851,"&amp;",""),"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2:N852">
      <x:formula1>=INDIRECT(SUBSTITUTE(SUBSTITUTE(M852,"&amp;",""),"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3:N853">
      <x:formula1>=INDIRECT(SUBSTITUTE(SUBSTITUTE(M853,"&amp;",""),"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4:N854">
      <x:formula1>=INDIRECT(SUBSTITUTE(SUBSTITUTE(M854,"&amp;",""),"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5:N855">
      <x:formula1>=INDIRECT(SUBSTITUTE(SUBSTITUTE(M855,"&amp;",""),"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6:N856">
      <x:formula1>=INDIRECT(SUBSTITUTE(SUBSTITUTE(M856,"&amp;",""),"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7:N857">
      <x:formula1>=INDIRECT(SUBSTITUTE(SUBSTITUTE(M857,"&amp;",""),"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8:N858">
      <x:formula1>=INDIRECT(SUBSTITUTE(SUBSTITUTE(M858,"&amp;",""),"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59:N859">
      <x:formula1>=INDIRECT(SUBSTITUTE(SUBSTITUTE(M859,"&amp;",""),"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0:N860">
      <x:formula1>=INDIRECT(SUBSTITUTE(SUBSTITUTE(M860,"&amp;",""),"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1:N861">
      <x:formula1>=INDIRECT(SUBSTITUTE(SUBSTITUTE(M861,"&amp;",""),"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2:N862">
      <x:formula1>=INDIRECT(SUBSTITUTE(SUBSTITUTE(M862,"&amp;",""),"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3:N863">
      <x:formula1>=INDIRECT(SUBSTITUTE(SUBSTITUTE(M863,"&amp;",""),"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4:N864">
      <x:formula1>=INDIRECT(SUBSTITUTE(SUBSTITUTE(M864,"&amp;",""),"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5:N865">
      <x:formula1>=INDIRECT(SUBSTITUTE(SUBSTITUTE(M865,"&amp;",""),"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6:N866">
      <x:formula1>=INDIRECT(SUBSTITUTE(SUBSTITUTE(M866,"&amp;",""),"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7:N867">
      <x:formula1>=INDIRECT(SUBSTITUTE(SUBSTITUTE(M867,"&amp;",""),"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8:N868">
      <x:formula1>=INDIRECT(SUBSTITUTE(SUBSTITUTE(M868,"&amp;",""),"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69:N869">
      <x:formula1>=INDIRECT(SUBSTITUTE(SUBSTITUTE(M869,"&amp;",""),"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0:N870">
      <x:formula1>=INDIRECT(SUBSTITUTE(SUBSTITUTE(M870,"&amp;",""),"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1:N871">
      <x:formula1>=INDIRECT(SUBSTITUTE(SUBSTITUTE(M871,"&amp;",""),"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2:N872">
      <x:formula1>=INDIRECT(SUBSTITUTE(SUBSTITUTE(M872,"&amp;",""),"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3:N873">
      <x:formula1>=INDIRECT(SUBSTITUTE(SUBSTITUTE(M873,"&amp;",""),"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4:N874">
      <x:formula1>=INDIRECT(SUBSTITUTE(SUBSTITUTE(M874,"&amp;",""),"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5:N875">
      <x:formula1>=INDIRECT(SUBSTITUTE(SUBSTITUTE(M875,"&amp;",""),"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6:N876">
      <x:formula1>=INDIRECT(SUBSTITUTE(SUBSTITUTE(M876,"&amp;",""),"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7:N877">
      <x:formula1>=INDIRECT(SUBSTITUTE(SUBSTITUTE(M877,"&amp;",""),"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8:N878">
      <x:formula1>=INDIRECT(SUBSTITUTE(SUBSTITUTE(M878,"&amp;",""),"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79:N879">
      <x:formula1>=INDIRECT(SUBSTITUTE(SUBSTITUTE(M879,"&amp;",""),"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0:N880">
      <x:formula1>=INDIRECT(SUBSTITUTE(SUBSTITUTE(M880,"&amp;",""),"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1:N881">
      <x:formula1>=INDIRECT(SUBSTITUTE(SUBSTITUTE(M881,"&amp;",""),"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2:N882">
      <x:formula1>=INDIRECT(SUBSTITUTE(SUBSTITUTE(M882,"&amp;",""),"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3:N883">
      <x:formula1>=INDIRECT(SUBSTITUTE(SUBSTITUTE(M883,"&amp;",""),"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4:N884">
      <x:formula1>=INDIRECT(SUBSTITUTE(SUBSTITUTE(M884,"&amp;",""),"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5:N885">
      <x:formula1>=INDIRECT(SUBSTITUTE(SUBSTITUTE(M885,"&amp;",""),"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6:N886">
      <x:formula1>=INDIRECT(SUBSTITUTE(SUBSTITUTE(M886,"&amp;",""),"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7:N887">
      <x:formula1>=INDIRECT(SUBSTITUTE(SUBSTITUTE(M887,"&amp;",""),"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8:N888">
      <x:formula1>=INDIRECT(SUBSTITUTE(SUBSTITUTE(M888,"&amp;",""),"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89:N889">
      <x:formula1>=INDIRECT(SUBSTITUTE(SUBSTITUTE(M889,"&amp;",""),"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0:N890">
      <x:formula1>=INDIRECT(SUBSTITUTE(SUBSTITUTE(M890,"&amp;",""),"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1:N891">
      <x:formula1>=INDIRECT(SUBSTITUTE(SUBSTITUTE(M891,"&amp;",""),"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2:N892">
      <x:formula1>=INDIRECT(SUBSTITUTE(SUBSTITUTE(M892,"&amp;",""),"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3:N893">
      <x:formula1>=INDIRECT(SUBSTITUTE(SUBSTITUTE(M893,"&amp;",""),"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4:N894">
      <x:formula1>=INDIRECT(SUBSTITUTE(SUBSTITUTE(M894,"&amp;",""),"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5:N895">
      <x:formula1>=INDIRECT(SUBSTITUTE(SUBSTITUTE(M895,"&amp;",""),"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6:N896">
      <x:formula1>=INDIRECT(SUBSTITUTE(SUBSTITUTE(M896,"&amp;",""),"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7:N897">
      <x:formula1>=INDIRECT(SUBSTITUTE(SUBSTITUTE(M897,"&amp;",""),"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8:N898">
      <x:formula1>=INDIRECT(SUBSTITUTE(SUBSTITUTE(M898,"&amp;",""),"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899:N899">
      <x:formula1>=INDIRECT(SUBSTITUTE(SUBSTITUTE(M899,"&amp;",""),"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0:N900">
      <x:formula1>=INDIRECT(SUBSTITUTE(SUBSTITUTE(M900,"&amp;",""),"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1:N901">
      <x:formula1>=INDIRECT(SUBSTITUTE(SUBSTITUTE(M901,"&amp;",""),"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2:N902">
      <x:formula1>=INDIRECT(SUBSTITUTE(SUBSTITUTE(M902,"&amp;",""),"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3:N903">
      <x:formula1>=INDIRECT(SUBSTITUTE(SUBSTITUTE(M903,"&amp;",""),"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4:N904">
      <x:formula1>=INDIRECT(SUBSTITUTE(SUBSTITUTE(M904,"&amp;",""),"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5:N905">
      <x:formula1>=INDIRECT(SUBSTITUTE(SUBSTITUTE(M905,"&amp;",""),"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6:N906">
      <x:formula1>=INDIRECT(SUBSTITUTE(SUBSTITUTE(M906,"&amp;",""),"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7:N907">
      <x:formula1>=INDIRECT(SUBSTITUTE(SUBSTITUTE(M907,"&amp;",""),"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8:N908">
      <x:formula1>=INDIRECT(SUBSTITUTE(SUBSTITUTE(M908,"&amp;",""),"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09:N909">
      <x:formula1>=INDIRECT(SUBSTITUTE(SUBSTITUTE(M909,"&amp;",""),"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0:N910">
      <x:formula1>=INDIRECT(SUBSTITUTE(SUBSTITUTE(M910,"&amp;",""),"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1:N911">
      <x:formula1>=INDIRECT(SUBSTITUTE(SUBSTITUTE(M911,"&amp;",""),"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2:N912">
      <x:formula1>=INDIRECT(SUBSTITUTE(SUBSTITUTE(M912,"&amp;",""),"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3:N913">
      <x:formula1>=INDIRECT(SUBSTITUTE(SUBSTITUTE(M913,"&amp;",""),"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4:N914">
      <x:formula1>=INDIRECT(SUBSTITUTE(SUBSTITUTE(M914,"&amp;",""),"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5:N915">
      <x:formula1>=INDIRECT(SUBSTITUTE(SUBSTITUTE(M915,"&amp;",""),"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6:N916">
      <x:formula1>=INDIRECT(SUBSTITUTE(SUBSTITUTE(M916,"&amp;",""),"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7:N917">
      <x:formula1>=INDIRECT(SUBSTITUTE(SUBSTITUTE(M917,"&amp;",""),"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8:N918">
      <x:formula1>=INDIRECT(SUBSTITUTE(SUBSTITUTE(M918,"&amp;",""),"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19:N919">
      <x:formula1>=INDIRECT(SUBSTITUTE(SUBSTITUTE(M919,"&amp;",""),"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0:N920">
      <x:formula1>=INDIRECT(SUBSTITUTE(SUBSTITUTE(M920,"&amp;",""),"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1:N921">
      <x:formula1>=INDIRECT(SUBSTITUTE(SUBSTITUTE(M921,"&amp;",""),"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2:N922">
      <x:formula1>=INDIRECT(SUBSTITUTE(SUBSTITUTE(M922,"&amp;",""),"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3:N923">
      <x:formula1>=INDIRECT(SUBSTITUTE(SUBSTITUTE(M923,"&amp;",""),"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4:N924">
      <x:formula1>=INDIRECT(SUBSTITUTE(SUBSTITUTE(M924,"&amp;",""),"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5:N925">
      <x:formula1>=INDIRECT(SUBSTITUTE(SUBSTITUTE(M925,"&amp;",""),"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6:N926">
      <x:formula1>=INDIRECT(SUBSTITUTE(SUBSTITUTE(M926,"&amp;",""),"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7:N927">
      <x:formula1>=INDIRECT(SUBSTITUTE(SUBSTITUTE(M927,"&amp;",""),"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8:N928">
      <x:formula1>=INDIRECT(SUBSTITUTE(SUBSTITUTE(M928,"&amp;",""),"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29:N929">
      <x:formula1>=INDIRECT(SUBSTITUTE(SUBSTITUTE(M929,"&amp;",""),"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0:N930">
      <x:formula1>=INDIRECT(SUBSTITUTE(SUBSTITUTE(M930,"&amp;",""),"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1:N931">
      <x:formula1>=INDIRECT(SUBSTITUTE(SUBSTITUTE(M931,"&amp;",""),"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2:N932">
      <x:formula1>=INDIRECT(SUBSTITUTE(SUBSTITUTE(M932,"&amp;",""),"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3:N933">
      <x:formula1>=INDIRECT(SUBSTITUTE(SUBSTITUTE(M933,"&amp;",""),"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4:N934">
      <x:formula1>=INDIRECT(SUBSTITUTE(SUBSTITUTE(M934,"&amp;",""),"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5:N935">
      <x:formula1>=INDIRECT(SUBSTITUTE(SUBSTITUTE(M935,"&amp;",""),"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6:N936">
      <x:formula1>=INDIRECT(SUBSTITUTE(SUBSTITUTE(M936,"&amp;",""),"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7:N937">
      <x:formula1>=INDIRECT(SUBSTITUTE(SUBSTITUTE(M937,"&amp;",""),"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8:N938">
      <x:formula1>=INDIRECT(SUBSTITUTE(SUBSTITUTE(M938,"&amp;",""),"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39:N939">
      <x:formula1>=INDIRECT(SUBSTITUTE(SUBSTITUTE(M939,"&amp;",""),"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0:N940">
      <x:formula1>=INDIRECT(SUBSTITUTE(SUBSTITUTE(M940,"&amp;",""),"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1:N941">
      <x:formula1>=INDIRECT(SUBSTITUTE(SUBSTITUTE(M941,"&amp;",""),"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2:N942">
      <x:formula1>=INDIRECT(SUBSTITUTE(SUBSTITUTE(M942,"&amp;",""),"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3:N943">
      <x:formula1>=INDIRECT(SUBSTITUTE(SUBSTITUTE(M943,"&amp;",""),"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4:N944">
      <x:formula1>=INDIRECT(SUBSTITUTE(SUBSTITUTE(M944,"&amp;",""),"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5:N945">
      <x:formula1>=INDIRECT(SUBSTITUTE(SUBSTITUTE(M945,"&amp;",""),"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6:N946">
      <x:formula1>=INDIRECT(SUBSTITUTE(SUBSTITUTE(M946,"&amp;",""),"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7:N947">
      <x:formula1>=INDIRECT(SUBSTITUTE(SUBSTITUTE(M947,"&amp;",""),"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8:N948">
      <x:formula1>=INDIRECT(SUBSTITUTE(SUBSTITUTE(M948,"&amp;",""),"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49:N949">
      <x:formula1>=INDIRECT(SUBSTITUTE(SUBSTITUTE(M949,"&amp;",""),"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0:N950">
      <x:formula1>=INDIRECT(SUBSTITUTE(SUBSTITUTE(M950,"&amp;",""),"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1:N951">
      <x:formula1>=INDIRECT(SUBSTITUTE(SUBSTITUTE(M951,"&amp;",""),"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2:N952">
      <x:formula1>=INDIRECT(SUBSTITUTE(SUBSTITUTE(M952,"&amp;",""),"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3:N953">
      <x:formula1>=INDIRECT(SUBSTITUTE(SUBSTITUTE(M953,"&amp;",""),"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4:N954">
      <x:formula1>=INDIRECT(SUBSTITUTE(SUBSTITUTE(M954,"&amp;",""),"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5:N955">
      <x:formula1>=INDIRECT(SUBSTITUTE(SUBSTITUTE(M955,"&amp;",""),"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6:N956">
      <x:formula1>=INDIRECT(SUBSTITUTE(SUBSTITUTE(M956,"&amp;",""),"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7:N957">
      <x:formula1>=INDIRECT(SUBSTITUTE(SUBSTITUTE(M957,"&amp;",""),"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8:N958">
      <x:formula1>=INDIRECT(SUBSTITUTE(SUBSTITUTE(M958,"&amp;",""),"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59:N959">
      <x:formula1>=INDIRECT(SUBSTITUTE(SUBSTITUTE(M959,"&amp;",""),"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0:N960">
      <x:formula1>=INDIRECT(SUBSTITUTE(SUBSTITUTE(M960,"&amp;",""),"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1:N961">
      <x:formula1>=INDIRECT(SUBSTITUTE(SUBSTITUTE(M961,"&amp;",""),"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2:N962">
      <x:formula1>=INDIRECT(SUBSTITUTE(SUBSTITUTE(M962,"&amp;",""),"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3:N963">
      <x:formula1>=INDIRECT(SUBSTITUTE(SUBSTITUTE(M963,"&amp;",""),"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4:N964">
      <x:formula1>=INDIRECT(SUBSTITUTE(SUBSTITUTE(M964,"&amp;",""),"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5:N965">
      <x:formula1>=INDIRECT(SUBSTITUTE(SUBSTITUTE(M965,"&amp;",""),"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6:N966">
      <x:formula1>=INDIRECT(SUBSTITUTE(SUBSTITUTE(M966,"&amp;",""),"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7:N967">
      <x:formula1>=INDIRECT(SUBSTITUTE(SUBSTITUTE(M967,"&amp;",""),"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8:N968">
      <x:formula1>=INDIRECT(SUBSTITUTE(SUBSTITUTE(M968,"&amp;",""),"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69:N969">
      <x:formula1>=INDIRECT(SUBSTITUTE(SUBSTITUTE(M969,"&amp;",""),"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0:N970">
      <x:formula1>=INDIRECT(SUBSTITUTE(SUBSTITUTE(M970,"&amp;",""),"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1:N971">
      <x:formula1>=INDIRECT(SUBSTITUTE(SUBSTITUTE(M971,"&amp;",""),"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2:N972">
      <x:formula1>=INDIRECT(SUBSTITUTE(SUBSTITUTE(M972,"&amp;",""),"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3:N973">
      <x:formula1>=INDIRECT(SUBSTITUTE(SUBSTITUTE(M973,"&amp;",""),"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4:N974">
      <x:formula1>=INDIRECT(SUBSTITUTE(SUBSTITUTE(M974,"&amp;",""),"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5:N975">
      <x:formula1>=INDIRECT(SUBSTITUTE(SUBSTITUTE(M975,"&amp;",""),"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6:N976">
      <x:formula1>=INDIRECT(SUBSTITUTE(SUBSTITUTE(M976,"&amp;",""),"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7:N977">
      <x:formula1>=INDIRECT(SUBSTITUTE(SUBSTITUTE(M977,"&amp;",""),"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8:N978">
      <x:formula1>=INDIRECT(SUBSTITUTE(SUBSTITUTE(M978,"&amp;",""),"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79:N979">
      <x:formula1>=INDIRECT(SUBSTITUTE(SUBSTITUTE(M979,"&amp;",""),"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0:N980">
      <x:formula1>=INDIRECT(SUBSTITUTE(SUBSTITUTE(M980,"&amp;",""),"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1:N981">
      <x:formula1>=INDIRECT(SUBSTITUTE(SUBSTITUTE(M981,"&amp;",""),"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2:N982">
      <x:formula1>=INDIRECT(SUBSTITUTE(SUBSTITUTE(M982,"&amp;",""),"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3:N983">
      <x:formula1>=INDIRECT(SUBSTITUTE(SUBSTITUTE(M983,"&amp;",""),"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4:N984">
      <x:formula1>=INDIRECT(SUBSTITUTE(SUBSTITUTE(M984,"&amp;",""),"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5:N985">
      <x:formula1>=INDIRECT(SUBSTITUTE(SUBSTITUTE(M985,"&amp;",""),"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6:N986">
      <x:formula1>=INDIRECT(SUBSTITUTE(SUBSTITUTE(M986,"&amp;",""),"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7:N987">
      <x:formula1>=INDIRECT(SUBSTITUTE(SUBSTITUTE(M987,"&amp;",""),"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8:N988">
      <x:formula1>=INDIRECT(SUBSTITUTE(SUBSTITUTE(M988,"&amp;",""),"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89:N989">
      <x:formula1>=INDIRECT(SUBSTITUTE(SUBSTITUTE(M989,"&amp;",""),"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0:N990">
      <x:formula1>=INDIRECT(SUBSTITUTE(SUBSTITUTE(M990,"&amp;",""),"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1:N991">
      <x:formula1>=INDIRECT(SUBSTITUTE(SUBSTITUTE(M991,"&amp;",""),"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2:N992">
      <x:formula1>=INDIRECT(SUBSTITUTE(SUBSTITUTE(M992,"&amp;",""),"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3:N993">
      <x:formula1>=INDIRECT(SUBSTITUTE(SUBSTITUTE(M993,"&amp;",""),"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4:N994">
      <x:formula1>=INDIRECT(SUBSTITUTE(SUBSTITUTE(M994,"&amp;",""),"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5:N995">
      <x:formula1>=INDIRECT(SUBSTITUTE(SUBSTITUTE(M995,"&amp;",""),"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6:N996">
      <x:formula1>=INDIRECT(SUBSTITUTE(SUBSTITUTE(M996,"&amp;",""),"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7:N997">
      <x:formula1>=INDIRECT(SUBSTITUTE(SUBSTITUTE(M997,"&amp;",""),"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8:N998">
      <x:formula1>=INDIRECT(SUBSTITUTE(SUBSTITUTE(M998,"&amp;",""),"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999:N999">
      <x:formula1>=INDIRECT(SUBSTITUTE(SUBSTITUTE(M999,"&amp;",""),"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0:N1000">
      <x:formula1>=INDIRECT(SUBSTITUTE(SUBSTITUTE(M1000,"&amp;",""),"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1:N1001">
      <x:formula1>=INDIRECT(SUBSTITUTE(SUBSTITUTE(M1001,"&amp;",""),"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2:N1002">
      <x:formula1>=INDIRECT(SUBSTITUTE(SUBSTITUTE(M1002,"&amp;",""),"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3:N1003">
      <x:formula1>=INDIRECT(SUBSTITUTE(SUBSTITUTE(M1003,"&amp;",""),"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4:N1004">
      <x:formula1>=INDIRECT(SUBSTITUTE(SUBSTITUTE(M1004,"&amp;",""),"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5:N1005">
      <x:formula1>=INDIRECT(SUBSTITUTE(SUBSTITUTE(M1005,"&amp;",""),"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6:N1006">
      <x:formula1>=INDIRECT(SUBSTITUTE(SUBSTITUTE(M1006,"&amp;",""),"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7:N1007">
      <x:formula1>=INDIRECT(SUBSTITUTE(SUBSTITUTE(M1007,"&amp;",""),"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8:N1008">
      <x:formula1>=INDIRECT(SUBSTITUTE(SUBSTITUTE(M1008,"&amp;",""),"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09:N1009">
      <x:formula1>=INDIRECT(SUBSTITUTE(SUBSTITUTE(M1009,"&amp;",""),"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0:N1010">
      <x:formula1>=INDIRECT(SUBSTITUTE(SUBSTITUTE(M1010,"&amp;",""),"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1:N1011">
      <x:formula1>=INDIRECT(SUBSTITUTE(SUBSTITUTE(M1011,"&amp;",""),"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2:N1012">
      <x:formula1>=INDIRECT(SUBSTITUTE(SUBSTITUTE(M1012,"&amp;",""),"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3:N1013">
      <x:formula1>=INDIRECT(SUBSTITUTE(SUBSTITUTE(M1013,"&amp;",""),"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4:N1014">
      <x:formula1>=INDIRECT(SUBSTITUTE(SUBSTITUTE(M1014,"&amp;",""),"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5:N1015">
      <x:formula1>=INDIRECT(SUBSTITUTE(SUBSTITUTE(M1015,"&amp;",""),"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6:N1016">
      <x:formula1>=INDIRECT(SUBSTITUTE(SUBSTITUTE(M1016,"&amp;",""),"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7:N1017">
      <x:formula1>=INDIRECT(SUBSTITUTE(SUBSTITUTE(M1017,"&amp;",""),"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8:N1018">
      <x:formula1>=INDIRECT(SUBSTITUTE(SUBSTITUTE(M1018,"&amp;",""),"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19:N1019">
      <x:formula1>=INDIRECT(SUBSTITUTE(SUBSTITUTE(M1019,"&amp;",""),"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0:N1020">
      <x:formula1>=INDIRECT(SUBSTITUTE(SUBSTITUTE(M1020,"&amp;",""),"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1:N1021">
      <x:formula1>=INDIRECT(SUBSTITUTE(SUBSTITUTE(M1021,"&amp;",""),"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2:N1022">
      <x:formula1>=INDIRECT(SUBSTITUTE(SUBSTITUTE(M1022,"&amp;",""),"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3:N1023">
      <x:formula1>=INDIRECT(SUBSTITUTE(SUBSTITUTE(M1023,"&amp;",""),"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4:N1024">
      <x:formula1>=INDIRECT(SUBSTITUTE(SUBSTITUTE(M1024,"&amp;",""),"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5:N1025">
      <x:formula1>=INDIRECT(SUBSTITUTE(SUBSTITUTE(M1025,"&amp;",""),"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6:N1026">
      <x:formula1>=INDIRECT(SUBSTITUTE(SUBSTITUTE(M1026,"&amp;",""),"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7:N1027">
      <x:formula1>=INDIRECT(SUBSTITUTE(SUBSTITUTE(M1027,"&amp;",""),"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8:N1028">
      <x:formula1>=INDIRECT(SUBSTITUTE(SUBSTITUTE(M1028,"&amp;",""),"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29:N1029">
      <x:formula1>=INDIRECT(SUBSTITUTE(SUBSTITUTE(M1029,"&amp;",""),"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0:N1030">
      <x:formula1>=INDIRECT(SUBSTITUTE(SUBSTITUTE(M1030,"&amp;",""),"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1:N1031">
      <x:formula1>=INDIRECT(SUBSTITUTE(SUBSTITUTE(M1031,"&amp;",""),"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2:N1032">
      <x:formula1>=INDIRECT(SUBSTITUTE(SUBSTITUTE(M1032,"&amp;",""),"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3:N1033">
      <x:formula1>=INDIRECT(SUBSTITUTE(SUBSTITUTE(M1033,"&amp;",""),"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4:N1034">
      <x:formula1>=INDIRECT(SUBSTITUTE(SUBSTITUTE(M1034,"&amp;",""),"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5:N1035">
      <x:formula1>=INDIRECT(SUBSTITUTE(SUBSTITUTE(M1035,"&amp;",""),"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6:N1036">
      <x:formula1>=INDIRECT(SUBSTITUTE(SUBSTITUTE(M1036,"&amp;",""),"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7:N1037">
      <x:formula1>=INDIRECT(SUBSTITUTE(SUBSTITUTE(M1037,"&amp;",""),"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8:N1038">
      <x:formula1>=INDIRECT(SUBSTITUTE(SUBSTITUTE(M1038,"&amp;",""),"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39:N1039">
      <x:formula1>=INDIRECT(SUBSTITUTE(SUBSTITUTE(M1039,"&amp;",""),"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0:N1040">
      <x:formula1>=INDIRECT(SUBSTITUTE(SUBSTITUTE(M1040,"&amp;",""),"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1:N1041">
      <x:formula1>=INDIRECT(SUBSTITUTE(SUBSTITUTE(M1041,"&amp;",""),"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2:N1042">
      <x:formula1>=INDIRECT(SUBSTITUTE(SUBSTITUTE(M1042,"&amp;",""),"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3:N1043">
      <x:formula1>=INDIRECT(SUBSTITUTE(SUBSTITUTE(M1043,"&amp;",""),"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4:N1044">
      <x:formula1>=INDIRECT(SUBSTITUTE(SUBSTITUTE(M1044,"&amp;",""),"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5:N1045">
      <x:formula1>=INDIRECT(SUBSTITUTE(SUBSTITUTE(M1045,"&amp;",""),"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6:N1046">
      <x:formula1>=INDIRECT(SUBSTITUTE(SUBSTITUTE(M1046,"&amp;",""),"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7:N1047">
      <x:formula1>=INDIRECT(SUBSTITUTE(SUBSTITUTE(M1047,"&amp;",""),"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8:N1048">
      <x:formula1>=INDIRECT(SUBSTITUTE(SUBSTITUTE(M1048,"&amp;",""),"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49:N1049">
      <x:formula1>=INDIRECT(SUBSTITUTE(SUBSTITUTE(M1049,"&amp;",""),"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0:N1050">
      <x:formula1>=INDIRECT(SUBSTITUTE(SUBSTITUTE(M1050,"&amp;",""),"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1:N1051">
      <x:formula1>=INDIRECT(SUBSTITUTE(SUBSTITUTE(M1051,"&amp;",""),"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2:N1052">
      <x:formula1>=INDIRECT(SUBSTITUTE(SUBSTITUTE(M1052,"&amp;",""),"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3:N1053">
      <x:formula1>=INDIRECT(SUBSTITUTE(SUBSTITUTE(M1053,"&amp;",""),"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4:N1054">
      <x:formula1>=INDIRECT(SUBSTITUTE(SUBSTITUTE(M1054,"&amp;",""),"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5:N1055">
      <x:formula1>=INDIRECT(SUBSTITUTE(SUBSTITUTE(M1055,"&amp;",""),"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6:N1056">
      <x:formula1>=INDIRECT(SUBSTITUTE(SUBSTITUTE(M1056,"&amp;",""),"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7:N1057">
      <x:formula1>=INDIRECT(SUBSTITUTE(SUBSTITUTE(M1057,"&amp;",""),"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8:N1058">
      <x:formula1>=INDIRECT(SUBSTITUTE(SUBSTITUTE(M1058,"&amp;",""),"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59:N1059">
      <x:formula1>=INDIRECT(SUBSTITUTE(SUBSTITUTE(M1059,"&amp;",""),"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0:N1060">
      <x:formula1>=INDIRECT(SUBSTITUTE(SUBSTITUTE(M1060,"&amp;",""),"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1:N1061">
      <x:formula1>=INDIRECT(SUBSTITUTE(SUBSTITUTE(M1061,"&amp;",""),"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2:N1062">
      <x:formula1>=INDIRECT(SUBSTITUTE(SUBSTITUTE(M1062,"&amp;",""),"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3:N1063">
      <x:formula1>=INDIRECT(SUBSTITUTE(SUBSTITUTE(M1063,"&amp;",""),"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4:N1064">
      <x:formula1>=INDIRECT(SUBSTITUTE(SUBSTITUTE(M1064,"&amp;",""),"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5:N1065">
      <x:formula1>=INDIRECT(SUBSTITUTE(SUBSTITUTE(M1065,"&amp;",""),"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6:N1066">
      <x:formula1>=INDIRECT(SUBSTITUTE(SUBSTITUTE(M1066,"&amp;",""),"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7:N1067">
      <x:formula1>=INDIRECT(SUBSTITUTE(SUBSTITUTE(M1067,"&amp;",""),"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8:N1068">
      <x:formula1>=INDIRECT(SUBSTITUTE(SUBSTITUTE(M1068,"&amp;",""),"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69:N1069">
      <x:formula1>=INDIRECT(SUBSTITUTE(SUBSTITUTE(M1069,"&amp;",""),"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0:N1070">
      <x:formula1>=INDIRECT(SUBSTITUTE(SUBSTITUTE(M1070,"&amp;",""),"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1:N1071">
      <x:formula1>=INDIRECT(SUBSTITUTE(SUBSTITUTE(M1071,"&amp;",""),"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2:N1072">
      <x:formula1>=INDIRECT(SUBSTITUTE(SUBSTITUTE(M1072,"&amp;",""),"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3:N1073">
      <x:formula1>=INDIRECT(SUBSTITUTE(SUBSTITUTE(M1073,"&amp;",""),"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4:N1074">
      <x:formula1>=INDIRECT(SUBSTITUTE(SUBSTITUTE(M1074,"&amp;",""),"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5:N1075">
      <x:formula1>=INDIRECT(SUBSTITUTE(SUBSTITUTE(M1075,"&amp;",""),"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6:N1076">
      <x:formula1>=INDIRECT(SUBSTITUTE(SUBSTITUTE(M1076,"&amp;",""),"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7:N1077">
      <x:formula1>=INDIRECT(SUBSTITUTE(SUBSTITUTE(M1077,"&amp;",""),"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8:N1078">
      <x:formula1>=INDIRECT(SUBSTITUTE(SUBSTITUTE(M1078,"&amp;",""),"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79:N1079">
      <x:formula1>=INDIRECT(SUBSTITUTE(SUBSTITUTE(M1079,"&amp;",""),"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0:N1080">
      <x:formula1>=INDIRECT(SUBSTITUTE(SUBSTITUTE(M1080,"&amp;",""),"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1:N1081">
      <x:formula1>=INDIRECT(SUBSTITUTE(SUBSTITUTE(M1081,"&amp;",""),"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2:N1082">
      <x:formula1>=INDIRECT(SUBSTITUTE(SUBSTITUTE(M1082,"&amp;",""),"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3:N1083">
      <x:formula1>=INDIRECT(SUBSTITUTE(SUBSTITUTE(M1083,"&amp;",""),"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4:N1084">
      <x:formula1>=INDIRECT(SUBSTITUTE(SUBSTITUTE(M1084,"&amp;",""),"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5:N1085">
      <x:formula1>=INDIRECT(SUBSTITUTE(SUBSTITUTE(M1085,"&amp;",""),"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6:N1086">
      <x:formula1>=INDIRECT(SUBSTITUTE(SUBSTITUTE(M1086,"&amp;",""),"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7:N1087">
      <x:formula1>=INDIRECT(SUBSTITUTE(SUBSTITUTE(M1087,"&amp;",""),"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8:N1088">
      <x:formula1>=INDIRECT(SUBSTITUTE(SUBSTITUTE(M1088,"&amp;",""),"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89:N1089">
      <x:formula1>=INDIRECT(SUBSTITUTE(SUBSTITUTE(M1089,"&amp;",""),"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0:N1090">
      <x:formula1>=INDIRECT(SUBSTITUTE(SUBSTITUTE(M1090,"&amp;",""),"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1:N1091">
      <x:formula1>=INDIRECT(SUBSTITUTE(SUBSTITUTE(M1091,"&amp;",""),"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2:N1092">
      <x:formula1>=INDIRECT(SUBSTITUTE(SUBSTITUTE(M1092,"&amp;",""),"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3:N1093">
      <x:formula1>=INDIRECT(SUBSTITUTE(SUBSTITUTE(M1093,"&amp;",""),"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4:N1094">
      <x:formula1>=INDIRECT(SUBSTITUTE(SUBSTITUTE(M1094,"&amp;",""),"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5:N1095">
      <x:formula1>=INDIRECT(SUBSTITUTE(SUBSTITUTE(M1095,"&amp;",""),"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6:N1096">
      <x:formula1>=INDIRECT(SUBSTITUTE(SUBSTITUTE(M1096,"&amp;",""),"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7:N1097">
      <x:formula1>=INDIRECT(SUBSTITUTE(SUBSTITUTE(M1097,"&amp;",""),"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8:N1098">
      <x:formula1>=INDIRECT(SUBSTITUTE(SUBSTITUTE(M1098,"&amp;",""),"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099:N1099">
      <x:formula1>=INDIRECT(SUBSTITUTE(SUBSTITUTE(M1099,"&amp;",""),"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0:N1100">
      <x:formula1>=INDIRECT(SUBSTITUTE(SUBSTITUTE(M1100,"&amp;",""),"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1:N1101">
      <x:formula1>=INDIRECT(SUBSTITUTE(SUBSTITUTE(M1101,"&amp;",""),"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2:N1102">
      <x:formula1>=INDIRECT(SUBSTITUTE(SUBSTITUTE(M1102,"&amp;",""),"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3:N1103">
      <x:formula1>=INDIRECT(SUBSTITUTE(SUBSTITUTE(M1103,"&amp;",""),"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4:N1104">
      <x:formula1>=INDIRECT(SUBSTITUTE(SUBSTITUTE(M1104,"&amp;",""),"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5:N1105">
      <x:formula1>=INDIRECT(SUBSTITUTE(SUBSTITUTE(M1105,"&amp;",""),"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6:N1106">
      <x:formula1>=INDIRECT(SUBSTITUTE(SUBSTITUTE(M1106,"&amp;",""),"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7:N1107">
      <x:formula1>=INDIRECT(SUBSTITUTE(SUBSTITUTE(M1107,"&amp;",""),"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8:N1108">
      <x:formula1>=INDIRECT(SUBSTITUTE(SUBSTITUTE(M1108,"&amp;",""),"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09:N1109">
      <x:formula1>=INDIRECT(SUBSTITUTE(SUBSTITUTE(M1109,"&amp;",""),"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0:N1110">
      <x:formula1>=INDIRECT(SUBSTITUTE(SUBSTITUTE(M1110,"&amp;",""),"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1:N1111">
      <x:formula1>=INDIRECT(SUBSTITUTE(SUBSTITUTE(M1111,"&amp;",""),"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2:N1112">
      <x:formula1>=INDIRECT(SUBSTITUTE(SUBSTITUTE(M1112,"&amp;",""),"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3:N1113">
      <x:formula1>=INDIRECT(SUBSTITUTE(SUBSTITUTE(M1113,"&amp;",""),"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4:N1114">
      <x:formula1>=INDIRECT(SUBSTITUTE(SUBSTITUTE(M1114,"&amp;",""),"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5:N1115">
      <x:formula1>=INDIRECT(SUBSTITUTE(SUBSTITUTE(M1115,"&amp;",""),"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6:N1116">
      <x:formula1>=INDIRECT(SUBSTITUTE(SUBSTITUTE(M1116,"&amp;",""),"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7:N1117">
      <x:formula1>=INDIRECT(SUBSTITUTE(SUBSTITUTE(M1117,"&amp;",""),"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8:N1118">
      <x:formula1>=INDIRECT(SUBSTITUTE(SUBSTITUTE(M1118,"&amp;",""),"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19:N1119">
      <x:formula1>=INDIRECT(SUBSTITUTE(SUBSTITUTE(M1119,"&amp;",""),"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0:N1120">
      <x:formula1>=INDIRECT(SUBSTITUTE(SUBSTITUTE(M1120,"&amp;",""),"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1:N1121">
      <x:formula1>=INDIRECT(SUBSTITUTE(SUBSTITUTE(M1121,"&amp;",""),"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2:N1122">
      <x:formula1>=INDIRECT(SUBSTITUTE(SUBSTITUTE(M1122,"&amp;",""),"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3:N1123">
      <x:formula1>=INDIRECT(SUBSTITUTE(SUBSTITUTE(M1123,"&amp;",""),"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4:N1124">
      <x:formula1>=INDIRECT(SUBSTITUTE(SUBSTITUTE(M1124,"&amp;",""),"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5:N1125">
      <x:formula1>=INDIRECT(SUBSTITUTE(SUBSTITUTE(M1125,"&amp;",""),"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6:N1126">
      <x:formula1>=INDIRECT(SUBSTITUTE(SUBSTITUTE(M1126,"&amp;",""),"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7:N1127">
      <x:formula1>=INDIRECT(SUBSTITUTE(SUBSTITUTE(M1127,"&amp;",""),"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8:N1128">
      <x:formula1>=INDIRECT(SUBSTITUTE(SUBSTITUTE(M1128,"&amp;",""),"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29:N1129">
      <x:formula1>=INDIRECT(SUBSTITUTE(SUBSTITUTE(M1129,"&amp;",""),"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0:N1130">
      <x:formula1>=INDIRECT(SUBSTITUTE(SUBSTITUTE(M1130,"&amp;",""),"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1:N1131">
      <x:formula1>=INDIRECT(SUBSTITUTE(SUBSTITUTE(M1131,"&amp;",""),"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2:N1132">
      <x:formula1>=INDIRECT(SUBSTITUTE(SUBSTITUTE(M1132,"&amp;",""),"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3:N1133">
      <x:formula1>=INDIRECT(SUBSTITUTE(SUBSTITUTE(M1133,"&amp;",""),"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4:N1134">
      <x:formula1>=INDIRECT(SUBSTITUTE(SUBSTITUTE(M1134,"&amp;",""),"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5:N1135">
      <x:formula1>=INDIRECT(SUBSTITUTE(SUBSTITUTE(M1135,"&amp;",""),"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6:N1136">
      <x:formula1>=INDIRECT(SUBSTITUTE(SUBSTITUTE(M1136,"&amp;",""),"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7:N1137">
      <x:formula1>=INDIRECT(SUBSTITUTE(SUBSTITUTE(M1137,"&amp;",""),"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8:N1138">
      <x:formula1>=INDIRECT(SUBSTITUTE(SUBSTITUTE(M1138,"&amp;",""),"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39:N1139">
      <x:formula1>=INDIRECT(SUBSTITUTE(SUBSTITUTE(M1139,"&amp;",""),"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0:N1140">
      <x:formula1>=INDIRECT(SUBSTITUTE(SUBSTITUTE(M1140,"&amp;",""),"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1:N1141">
      <x:formula1>=INDIRECT(SUBSTITUTE(SUBSTITUTE(M1141,"&amp;",""),"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2:N1142">
      <x:formula1>=INDIRECT(SUBSTITUTE(SUBSTITUTE(M1142,"&amp;",""),"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3:N1143">
      <x:formula1>=INDIRECT(SUBSTITUTE(SUBSTITUTE(M1143,"&amp;",""),"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4:N1144">
      <x:formula1>=INDIRECT(SUBSTITUTE(SUBSTITUTE(M1144,"&amp;",""),"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5:N1145">
      <x:formula1>=INDIRECT(SUBSTITUTE(SUBSTITUTE(M1145,"&amp;",""),"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6:N1146">
      <x:formula1>=INDIRECT(SUBSTITUTE(SUBSTITUTE(M1146,"&amp;",""),"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7:N1147">
      <x:formula1>=INDIRECT(SUBSTITUTE(SUBSTITUTE(M1147,"&amp;",""),"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8:N1148">
      <x:formula1>=INDIRECT(SUBSTITUTE(SUBSTITUTE(M1148,"&amp;",""),"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49:N1149">
      <x:formula1>=INDIRECT(SUBSTITUTE(SUBSTITUTE(M1149,"&amp;",""),"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0:N1150">
      <x:formula1>=INDIRECT(SUBSTITUTE(SUBSTITUTE(M1150,"&amp;",""),"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1:N1151">
      <x:formula1>=INDIRECT(SUBSTITUTE(SUBSTITUTE(M1151,"&amp;",""),"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2:N1152">
      <x:formula1>=INDIRECT(SUBSTITUTE(SUBSTITUTE(M1152,"&amp;",""),"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3:N1153">
      <x:formula1>=INDIRECT(SUBSTITUTE(SUBSTITUTE(M1153,"&amp;",""),"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4:N1154">
      <x:formula1>=INDIRECT(SUBSTITUTE(SUBSTITUTE(M1154,"&amp;",""),"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5:N1155">
      <x:formula1>=INDIRECT(SUBSTITUTE(SUBSTITUTE(M1155,"&amp;",""),"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6:N1156">
      <x:formula1>=INDIRECT(SUBSTITUTE(SUBSTITUTE(M1156,"&amp;",""),"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7:N1157">
      <x:formula1>=INDIRECT(SUBSTITUTE(SUBSTITUTE(M1157,"&amp;",""),"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8:N1158">
      <x:formula1>=INDIRECT(SUBSTITUTE(SUBSTITUTE(M1158,"&amp;",""),"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59:N1159">
      <x:formula1>=INDIRECT(SUBSTITUTE(SUBSTITUTE(M1159,"&amp;",""),"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0:N1160">
      <x:formula1>=INDIRECT(SUBSTITUTE(SUBSTITUTE(M1160,"&amp;",""),"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1:N1161">
      <x:formula1>=INDIRECT(SUBSTITUTE(SUBSTITUTE(M1161,"&amp;",""),"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2:N1162">
      <x:formula1>=INDIRECT(SUBSTITUTE(SUBSTITUTE(M1162,"&amp;",""),"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3:N1163">
      <x:formula1>=INDIRECT(SUBSTITUTE(SUBSTITUTE(M1163,"&amp;",""),"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4:N1164">
      <x:formula1>=INDIRECT(SUBSTITUTE(SUBSTITUTE(M1164,"&amp;",""),"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5:N1165">
      <x:formula1>=INDIRECT(SUBSTITUTE(SUBSTITUTE(M1165,"&amp;",""),"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6:N1166">
      <x:formula1>=INDIRECT(SUBSTITUTE(SUBSTITUTE(M1166,"&amp;",""),"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7:N1167">
      <x:formula1>=INDIRECT(SUBSTITUTE(SUBSTITUTE(M1167,"&amp;",""),"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8:N1168">
      <x:formula1>=INDIRECT(SUBSTITUTE(SUBSTITUTE(M1168,"&amp;",""),"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69:N1169">
      <x:formula1>=INDIRECT(SUBSTITUTE(SUBSTITUTE(M1169,"&amp;",""),"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0:N1170">
      <x:formula1>=INDIRECT(SUBSTITUTE(SUBSTITUTE(M1170,"&amp;",""),"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1:N1171">
      <x:formula1>=INDIRECT(SUBSTITUTE(SUBSTITUTE(M1171,"&amp;",""),"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2:N1172">
      <x:formula1>=INDIRECT(SUBSTITUTE(SUBSTITUTE(M1172,"&amp;",""),"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3:N1173">
      <x:formula1>=INDIRECT(SUBSTITUTE(SUBSTITUTE(M1173,"&amp;",""),"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4:N1174">
      <x:formula1>=INDIRECT(SUBSTITUTE(SUBSTITUTE(M1174,"&amp;",""),"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5:N1175">
      <x:formula1>=INDIRECT(SUBSTITUTE(SUBSTITUTE(M1175,"&amp;",""),"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6:N1176">
      <x:formula1>=INDIRECT(SUBSTITUTE(SUBSTITUTE(M1176,"&amp;",""),"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7:N1177">
      <x:formula1>=INDIRECT(SUBSTITUTE(SUBSTITUTE(M1177,"&amp;",""),"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8:N1178">
      <x:formula1>=INDIRECT(SUBSTITUTE(SUBSTITUTE(M1178,"&amp;",""),"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79:N1179">
      <x:formula1>=INDIRECT(SUBSTITUTE(SUBSTITUTE(M1179,"&amp;",""),"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0:N1180">
      <x:formula1>=INDIRECT(SUBSTITUTE(SUBSTITUTE(M1180,"&amp;",""),"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1:N1181">
      <x:formula1>=INDIRECT(SUBSTITUTE(SUBSTITUTE(M1181,"&amp;",""),"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2:N1182">
      <x:formula1>=INDIRECT(SUBSTITUTE(SUBSTITUTE(M1182,"&amp;",""),"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3:N1183">
      <x:formula1>=INDIRECT(SUBSTITUTE(SUBSTITUTE(M1183,"&amp;",""),"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4:N1184">
      <x:formula1>=INDIRECT(SUBSTITUTE(SUBSTITUTE(M1184,"&amp;",""),"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5:N1185">
      <x:formula1>=INDIRECT(SUBSTITUTE(SUBSTITUTE(M1185,"&amp;",""),"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6:N1186">
      <x:formula1>=INDIRECT(SUBSTITUTE(SUBSTITUTE(M1186,"&amp;",""),"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7:N1187">
      <x:formula1>=INDIRECT(SUBSTITUTE(SUBSTITUTE(M1187,"&amp;",""),"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8:N1188">
      <x:formula1>=INDIRECT(SUBSTITUTE(SUBSTITUTE(M1188,"&amp;",""),"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89:N1189">
      <x:formula1>=INDIRECT(SUBSTITUTE(SUBSTITUTE(M1189,"&amp;",""),"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0:N1190">
      <x:formula1>=INDIRECT(SUBSTITUTE(SUBSTITUTE(M1190,"&amp;",""),"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1:N1191">
      <x:formula1>=INDIRECT(SUBSTITUTE(SUBSTITUTE(M1191,"&amp;",""),"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2:N1192">
      <x:formula1>=INDIRECT(SUBSTITUTE(SUBSTITUTE(M1192,"&amp;",""),"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3:N1193">
      <x:formula1>=INDIRECT(SUBSTITUTE(SUBSTITUTE(M1193,"&amp;",""),"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4:N1194">
      <x:formula1>=INDIRECT(SUBSTITUTE(SUBSTITUTE(M1194,"&amp;",""),"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5:N1195">
      <x:formula1>=INDIRECT(SUBSTITUTE(SUBSTITUTE(M1195,"&amp;",""),"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6:N1196">
      <x:formula1>=INDIRECT(SUBSTITUTE(SUBSTITUTE(M1196,"&amp;",""),"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7:N1197">
      <x:formula1>=INDIRECT(SUBSTITUTE(SUBSTITUTE(M1197,"&amp;",""),"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8:N1198">
      <x:formula1>=INDIRECT(SUBSTITUTE(SUBSTITUTE(M1198,"&amp;",""),"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199:N1199">
      <x:formula1>=INDIRECT(SUBSTITUTE(SUBSTITUTE(M1199,"&amp;",""),"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0:N1200">
      <x:formula1>=INDIRECT(SUBSTITUTE(SUBSTITUTE(M1200,"&amp;",""),"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1:N1201">
      <x:formula1>=INDIRECT(SUBSTITUTE(SUBSTITUTE(M1201,"&amp;",""),"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2:N1202">
      <x:formula1>=INDIRECT(SUBSTITUTE(SUBSTITUTE(M1202,"&amp;",""),"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3:N1203">
      <x:formula1>=INDIRECT(SUBSTITUTE(SUBSTITUTE(M1203,"&amp;",""),"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4:N1204">
      <x:formula1>=INDIRECT(SUBSTITUTE(SUBSTITUTE(M1204,"&amp;",""),"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5:N1205">
      <x:formula1>=INDIRECT(SUBSTITUTE(SUBSTITUTE(M1205,"&amp;",""),"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6:N1206">
      <x:formula1>=INDIRECT(SUBSTITUTE(SUBSTITUTE(M1206,"&amp;",""),"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7:N1207">
      <x:formula1>=INDIRECT(SUBSTITUTE(SUBSTITUTE(M1207,"&amp;",""),"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8:N1208">
      <x:formula1>=INDIRECT(SUBSTITUTE(SUBSTITUTE(M1208,"&amp;",""),"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09:N1209">
      <x:formula1>=INDIRECT(SUBSTITUTE(SUBSTITUTE(M1209,"&amp;",""),"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0:N1210">
      <x:formula1>=INDIRECT(SUBSTITUTE(SUBSTITUTE(M1210,"&amp;",""),"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1:N1211">
      <x:formula1>=INDIRECT(SUBSTITUTE(SUBSTITUTE(M1211,"&amp;",""),"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2:N1212">
      <x:formula1>=INDIRECT(SUBSTITUTE(SUBSTITUTE(M1212,"&amp;",""),"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3:N1213">
      <x:formula1>=INDIRECT(SUBSTITUTE(SUBSTITUTE(M1213,"&amp;",""),"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4:N1214">
      <x:formula1>=INDIRECT(SUBSTITUTE(SUBSTITUTE(M1214,"&amp;",""),"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5:N1215">
      <x:formula1>=INDIRECT(SUBSTITUTE(SUBSTITUTE(M1215,"&amp;",""),"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6:N1216">
      <x:formula1>=INDIRECT(SUBSTITUTE(SUBSTITUTE(M1216,"&amp;",""),"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7:N1217">
      <x:formula1>=INDIRECT(SUBSTITUTE(SUBSTITUTE(M1217,"&amp;",""),"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8:N1218">
      <x:formula1>=INDIRECT(SUBSTITUTE(SUBSTITUTE(M1218,"&amp;",""),"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19:N1219">
      <x:formula1>=INDIRECT(SUBSTITUTE(SUBSTITUTE(M1219,"&amp;",""),"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0:N1220">
      <x:formula1>=INDIRECT(SUBSTITUTE(SUBSTITUTE(M1220,"&amp;",""),"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1:N1221">
      <x:formula1>=INDIRECT(SUBSTITUTE(SUBSTITUTE(M1221,"&amp;",""),"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2:N1222">
      <x:formula1>=INDIRECT(SUBSTITUTE(SUBSTITUTE(M1222,"&amp;",""),"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3:N1223">
      <x:formula1>=INDIRECT(SUBSTITUTE(SUBSTITUTE(M1223,"&amp;",""),"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4:N1224">
      <x:formula1>=INDIRECT(SUBSTITUTE(SUBSTITUTE(M1224,"&amp;",""),"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5:N1225">
      <x:formula1>=INDIRECT(SUBSTITUTE(SUBSTITUTE(M1225,"&amp;",""),"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6:N1226">
      <x:formula1>=INDIRECT(SUBSTITUTE(SUBSTITUTE(M1226,"&amp;",""),"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7:N1227">
      <x:formula1>=INDIRECT(SUBSTITUTE(SUBSTITUTE(M1227,"&amp;",""),"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8:N1228">
      <x:formula1>=INDIRECT(SUBSTITUTE(SUBSTITUTE(M1228,"&amp;",""),"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29:N1229">
      <x:formula1>=INDIRECT(SUBSTITUTE(SUBSTITUTE(M1229,"&amp;",""),"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0:N1230">
      <x:formula1>=INDIRECT(SUBSTITUTE(SUBSTITUTE(M1230,"&amp;",""),"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1:N1231">
      <x:formula1>=INDIRECT(SUBSTITUTE(SUBSTITUTE(M1231,"&amp;",""),"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2:N1232">
      <x:formula1>=INDIRECT(SUBSTITUTE(SUBSTITUTE(M1232,"&amp;",""),"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3:N1233">
      <x:formula1>=INDIRECT(SUBSTITUTE(SUBSTITUTE(M1233,"&amp;",""),"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4:N1234">
      <x:formula1>=INDIRECT(SUBSTITUTE(SUBSTITUTE(M1234,"&amp;",""),"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5:N1235">
      <x:formula1>=INDIRECT(SUBSTITUTE(SUBSTITUTE(M1235,"&amp;",""),"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6:N1236">
      <x:formula1>=INDIRECT(SUBSTITUTE(SUBSTITUTE(M1236,"&amp;",""),"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7:N1237">
      <x:formula1>=INDIRECT(SUBSTITUTE(SUBSTITUTE(M1237,"&amp;",""),"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8:N1238">
      <x:formula1>=INDIRECT(SUBSTITUTE(SUBSTITUTE(M1238,"&amp;",""),"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39:N1239">
      <x:formula1>=INDIRECT(SUBSTITUTE(SUBSTITUTE(M1239,"&amp;",""),"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0:N1240">
      <x:formula1>=INDIRECT(SUBSTITUTE(SUBSTITUTE(M1240,"&amp;",""),"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1:N1241">
      <x:formula1>=INDIRECT(SUBSTITUTE(SUBSTITUTE(M1241,"&amp;",""),"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2:N1242">
      <x:formula1>=INDIRECT(SUBSTITUTE(SUBSTITUTE(M1242,"&amp;",""),"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3:N1243">
      <x:formula1>=INDIRECT(SUBSTITUTE(SUBSTITUTE(M1243,"&amp;",""),"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4:N1244">
      <x:formula1>=INDIRECT(SUBSTITUTE(SUBSTITUTE(M1244,"&amp;",""),"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5:N1245">
      <x:formula1>=INDIRECT(SUBSTITUTE(SUBSTITUTE(M1245,"&amp;",""),"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6:N1246">
      <x:formula1>=INDIRECT(SUBSTITUTE(SUBSTITUTE(M1246,"&amp;",""),"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7:N1247">
      <x:formula1>=INDIRECT(SUBSTITUTE(SUBSTITUTE(M1247,"&amp;",""),"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8:N1248">
      <x:formula1>=INDIRECT(SUBSTITUTE(SUBSTITUTE(M1248,"&amp;",""),"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49:N1249">
      <x:formula1>=INDIRECT(SUBSTITUTE(SUBSTITUTE(M1249,"&amp;",""),"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0:N1250">
      <x:formula1>=INDIRECT(SUBSTITUTE(SUBSTITUTE(M1250,"&amp;",""),"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1:N1251">
      <x:formula1>=INDIRECT(SUBSTITUTE(SUBSTITUTE(M1251,"&amp;",""),"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2:N1252">
      <x:formula1>=INDIRECT(SUBSTITUTE(SUBSTITUTE(M1252,"&amp;",""),"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3:N1253">
      <x:formula1>=INDIRECT(SUBSTITUTE(SUBSTITUTE(M1253,"&amp;",""),"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4:N1254">
      <x:formula1>=INDIRECT(SUBSTITUTE(SUBSTITUTE(M1254,"&amp;",""),"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5:N1255">
      <x:formula1>=INDIRECT(SUBSTITUTE(SUBSTITUTE(M1255,"&amp;",""),"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6:N1256">
      <x:formula1>=INDIRECT(SUBSTITUTE(SUBSTITUTE(M1256,"&amp;",""),"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7:N1257">
      <x:formula1>=INDIRECT(SUBSTITUTE(SUBSTITUTE(M1257,"&amp;",""),"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8:N1258">
      <x:formula1>=INDIRECT(SUBSTITUTE(SUBSTITUTE(M1258,"&amp;",""),"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59:N1259">
      <x:formula1>=INDIRECT(SUBSTITUTE(SUBSTITUTE(M1259,"&amp;",""),"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0:N1260">
      <x:formula1>=INDIRECT(SUBSTITUTE(SUBSTITUTE(M1260,"&amp;",""),"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1:N1261">
      <x:formula1>=INDIRECT(SUBSTITUTE(SUBSTITUTE(M1261,"&amp;",""),"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2:N1262">
      <x:formula1>=INDIRECT(SUBSTITUTE(SUBSTITUTE(M1262,"&amp;",""),"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3:N1263">
      <x:formula1>=INDIRECT(SUBSTITUTE(SUBSTITUTE(M1263,"&amp;",""),"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4:N1264">
      <x:formula1>=INDIRECT(SUBSTITUTE(SUBSTITUTE(M1264,"&amp;",""),"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5:N1265">
      <x:formula1>=INDIRECT(SUBSTITUTE(SUBSTITUTE(M1265,"&amp;",""),"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6:N1266">
      <x:formula1>=INDIRECT(SUBSTITUTE(SUBSTITUTE(M1266,"&amp;",""),"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7:N1267">
      <x:formula1>=INDIRECT(SUBSTITUTE(SUBSTITUTE(M1267,"&amp;",""),"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8:N1268">
      <x:formula1>=INDIRECT(SUBSTITUTE(SUBSTITUTE(M1268,"&amp;",""),"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69:N1269">
      <x:formula1>=INDIRECT(SUBSTITUTE(SUBSTITUTE(M1269,"&amp;",""),"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0:N1270">
      <x:formula1>=INDIRECT(SUBSTITUTE(SUBSTITUTE(M1270,"&amp;",""),"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1:N1271">
      <x:formula1>=INDIRECT(SUBSTITUTE(SUBSTITUTE(M1271,"&amp;",""),"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2:N1272">
      <x:formula1>=INDIRECT(SUBSTITUTE(SUBSTITUTE(M1272,"&amp;",""),"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3:N1273">
      <x:formula1>=INDIRECT(SUBSTITUTE(SUBSTITUTE(M1273,"&amp;",""),"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4:N1274">
      <x:formula1>=INDIRECT(SUBSTITUTE(SUBSTITUTE(M1274,"&amp;",""),"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5:N1275">
      <x:formula1>=INDIRECT(SUBSTITUTE(SUBSTITUTE(M1275,"&amp;",""),"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6:N1276">
      <x:formula1>=INDIRECT(SUBSTITUTE(SUBSTITUTE(M1276,"&amp;",""),"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7:N1277">
      <x:formula1>=INDIRECT(SUBSTITUTE(SUBSTITUTE(M1277,"&amp;",""),"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8:N1278">
      <x:formula1>=INDIRECT(SUBSTITUTE(SUBSTITUTE(M1278,"&amp;",""),"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79:N1279">
      <x:formula1>=INDIRECT(SUBSTITUTE(SUBSTITUTE(M1279,"&amp;",""),"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0:N1280">
      <x:formula1>=INDIRECT(SUBSTITUTE(SUBSTITUTE(M1280,"&amp;",""),"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1:N1281">
      <x:formula1>=INDIRECT(SUBSTITUTE(SUBSTITUTE(M1281,"&amp;",""),"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2:N1282">
      <x:formula1>=INDIRECT(SUBSTITUTE(SUBSTITUTE(M1282,"&amp;",""),"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3:N1283">
      <x:formula1>=INDIRECT(SUBSTITUTE(SUBSTITUTE(M1283,"&amp;",""),"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4:N1284">
      <x:formula1>=INDIRECT(SUBSTITUTE(SUBSTITUTE(M1284,"&amp;",""),"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5:N1285">
      <x:formula1>=INDIRECT(SUBSTITUTE(SUBSTITUTE(M1285,"&amp;",""),"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6:N1286">
      <x:formula1>=INDIRECT(SUBSTITUTE(SUBSTITUTE(M1286,"&amp;",""),"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7:N1287">
      <x:formula1>=INDIRECT(SUBSTITUTE(SUBSTITUTE(M1287,"&amp;",""),"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8:N1288">
      <x:formula1>=INDIRECT(SUBSTITUTE(SUBSTITUTE(M1288,"&amp;",""),"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89:N1289">
      <x:formula1>=INDIRECT(SUBSTITUTE(SUBSTITUTE(M1289,"&amp;",""),"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0:N1290">
      <x:formula1>=INDIRECT(SUBSTITUTE(SUBSTITUTE(M1290,"&amp;",""),"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1:N1291">
      <x:formula1>=INDIRECT(SUBSTITUTE(SUBSTITUTE(M1291,"&amp;",""),"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2:N1292">
      <x:formula1>=INDIRECT(SUBSTITUTE(SUBSTITUTE(M1292,"&amp;",""),"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3:N1293">
      <x:formula1>=INDIRECT(SUBSTITUTE(SUBSTITUTE(M1293,"&amp;",""),"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4:N1294">
      <x:formula1>=INDIRECT(SUBSTITUTE(SUBSTITUTE(M1294,"&amp;",""),"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5:N1295">
      <x:formula1>=INDIRECT(SUBSTITUTE(SUBSTITUTE(M1295,"&amp;",""),"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6:N1296">
      <x:formula1>=INDIRECT(SUBSTITUTE(SUBSTITUTE(M1296,"&amp;",""),"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7:N1297">
      <x:formula1>=INDIRECT(SUBSTITUTE(SUBSTITUTE(M1297,"&amp;",""),"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8:N1298">
      <x:formula1>=INDIRECT(SUBSTITUTE(SUBSTITUTE(M1298,"&amp;",""),"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299:N1299">
      <x:formula1>=INDIRECT(SUBSTITUTE(SUBSTITUTE(M1299,"&amp;",""),"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0:N1300">
      <x:formula1>=INDIRECT(SUBSTITUTE(SUBSTITUTE(M1300,"&amp;",""),"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1:N1301">
      <x:formula1>=INDIRECT(SUBSTITUTE(SUBSTITUTE(M1301,"&amp;",""),"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2:N1302">
      <x:formula1>=INDIRECT(SUBSTITUTE(SUBSTITUTE(M1302,"&amp;",""),"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3:N1303">
      <x:formula1>=INDIRECT(SUBSTITUTE(SUBSTITUTE(M1303,"&amp;",""),"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4:N1304">
      <x:formula1>=INDIRECT(SUBSTITUTE(SUBSTITUTE(M1304,"&amp;",""),"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5:N1305">
      <x:formula1>=INDIRECT(SUBSTITUTE(SUBSTITUTE(M1305,"&amp;",""),"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6:N1306">
      <x:formula1>=INDIRECT(SUBSTITUTE(SUBSTITUTE(M1306,"&amp;",""),"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7:N1307">
      <x:formula1>=INDIRECT(SUBSTITUTE(SUBSTITUTE(M1307,"&amp;",""),"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8:N1308">
      <x:formula1>=INDIRECT(SUBSTITUTE(SUBSTITUTE(M1308,"&amp;",""),"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09:N1309">
      <x:formula1>=INDIRECT(SUBSTITUTE(SUBSTITUTE(M1309,"&amp;",""),"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0:N1310">
      <x:formula1>=INDIRECT(SUBSTITUTE(SUBSTITUTE(M1310,"&amp;",""),"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1:N1311">
      <x:formula1>=INDIRECT(SUBSTITUTE(SUBSTITUTE(M1311,"&amp;",""),"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2:N1312">
      <x:formula1>=INDIRECT(SUBSTITUTE(SUBSTITUTE(M1312,"&amp;",""),"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3:N1313">
      <x:formula1>=INDIRECT(SUBSTITUTE(SUBSTITUTE(M1313,"&amp;",""),"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4:N1314">
      <x:formula1>=INDIRECT(SUBSTITUTE(SUBSTITUTE(M1314,"&amp;",""),"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5:N1315">
      <x:formula1>=INDIRECT(SUBSTITUTE(SUBSTITUTE(M1315,"&amp;",""),"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6:N1316">
      <x:formula1>=INDIRECT(SUBSTITUTE(SUBSTITUTE(M1316,"&amp;",""),"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7:N1317">
      <x:formula1>=INDIRECT(SUBSTITUTE(SUBSTITUTE(M1317,"&amp;",""),"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8:N1318">
      <x:formula1>=INDIRECT(SUBSTITUTE(SUBSTITUTE(M1318,"&amp;",""),"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19:N1319">
      <x:formula1>=INDIRECT(SUBSTITUTE(SUBSTITUTE(M1319,"&amp;",""),"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0:N1320">
      <x:formula1>=INDIRECT(SUBSTITUTE(SUBSTITUTE(M1320,"&amp;",""),"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1:N1321">
      <x:formula1>=INDIRECT(SUBSTITUTE(SUBSTITUTE(M1321,"&amp;",""),"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2:N1322">
      <x:formula1>=INDIRECT(SUBSTITUTE(SUBSTITUTE(M1322,"&amp;",""),"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3:N1323">
      <x:formula1>=INDIRECT(SUBSTITUTE(SUBSTITUTE(M1323,"&amp;",""),"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4:N1324">
      <x:formula1>=INDIRECT(SUBSTITUTE(SUBSTITUTE(M1324,"&amp;",""),"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5:N1325">
      <x:formula1>=INDIRECT(SUBSTITUTE(SUBSTITUTE(M1325,"&amp;",""),"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6:N1326">
      <x:formula1>=INDIRECT(SUBSTITUTE(SUBSTITUTE(M1326,"&amp;",""),"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7:N1327">
      <x:formula1>=INDIRECT(SUBSTITUTE(SUBSTITUTE(M1327,"&amp;",""),"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8:N1328">
      <x:formula1>=INDIRECT(SUBSTITUTE(SUBSTITUTE(M1328,"&amp;",""),"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29:N1329">
      <x:formula1>=INDIRECT(SUBSTITUTE(SUBSTITUTE(M1329,"&amp;",""),"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0:N1330">
      <x:formula1>=INDIRECT(SUBSTITUTE(SUBSTITUTE(M1330,"&amp;",""),"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1:N1331">
      <x:formula1>=INDIRECT(SUBSTITUTE(SUBSTITUTE(M1331,"&amp;",""),"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2:N1332">
      <x:formula1>=INDIRECT(SUBSTITUTE(SUBSTITUTE(M1332,"&amp;",""),"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3:N1333">
      <x:formula1>=INDIRECT(SUBSTITUTE(SUBSTITUTE(M1333,"&amp;",""),"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4:N1334">
      <x:formula1>=INDIRECT(SUBSTITUTE(SUBSTITUTE(M1334,"&amp;",""),"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5:N1335">
      <x:formula1>=INDIRECT(SUBSTITUTE(SUBSTITUTE(M1335,"&amp;",""),"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6:N1336">
      <x:formula1>=INDIRECT(SUBSTITUTE(SUBSTITUTE(M1336,"&amp;",""),"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7:N1337">
      <x:formula1>=INDIRECT(SUBSTITUTE(SUBSTITUTE(M1337,"&amp;",""),"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8:N1338">
      <x:formula1>=INDIRECT(SUBSTITUTE(SUBSTITUTE(M1338,"&amp;",""),"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39:N1339">
      <x:formula1>=INDIRECT(SUBSTITUTE(SUBSTITUTE(M1339,"&amp;",""),"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0:N1340">
      <x:formula1>=INDIRECT(SUBSTITUTE(SUBSTITUTE(M1340,"&amp;",""),"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1:N1341">
      <x:formula1>=INDIRECT(SUBSTITUTE(SUBSTITUTE(M1341,"&amp;",""),"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2:N1342">
      <x:formula1>=INDIRECT(SUBSTITUTE(SUBSTITUTE(M1342,"&amp;",""),"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3:N1343">
      <x:formula1>=INDIRECT(SUBSTITUTE(SUBSTITUTE(M1343,"&amp;",""),"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4:N1344">
      <x:formula1>=INDIRECT(SUBSTITUTE(SUBSTITUTE(M1344,"&amp;",""),"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5:N1345">
      <x:formula1>=INDIRECT(SUBSTITUTE(SUBSTITUTE(M1345,"&amp;",""),"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6:N1346">
      <x:formula1>=INDIRECT(SUBSTITUTE(SUBSTITUTE(M1346,"&amp;",""),"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7:N1347">
      <x:formula1>=INDIRECT(SUBSTITUTE(SUBSTITUTE(M1347,"&amp;",""),"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8:N1348">
      <x:formula1>=INDIRECT(SUBSTITUTE(SUBSTITUTE(M1348,"&amp;",""),"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49:N1349">
      <x:formula1>=INDIRECT(SUBSTITUTE(SUBSTITUTE(M1349,"&amp;",""),"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0:N1350">
      <x:formula1>=INDIRECT(SUBSTITUTE(SUBSTITUTE(M1350,"&amp;",""),"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1:N1351">
      <x:formula1>=INDIRECT(SUBSTITUTE(SUBSTITUTE(M1351,"&amp;",""),"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2:N1352">
      <x:formula1>=INDIRECT(SUBSTITUTE(SUBSTITUTE(M1352,"&amp;",""),"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3:N1353">
      <x:formula1>=INDIRECT(SUBSTITUTE(SUBSTITUTE(M1353,"&amp;",""),"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4:N1354">
      <x:formula1>=INDIRECT(SUBSTITUTE(SUBSTITUTE(M1354,"&amp;",""),"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5:N1355">
      <x:formula1>=INDIRECT(SUBSTITUTE(SUBSTITUTE(M1355,"&amp;",""),"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6:N1356">
      <x:formula1>=INDIRECT(SUBSTITUTE(SUBSTITUTE(M1356,"&amp;",""),"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7:N1357">
      <x:formula1>=INDIRECT(SUBSTITUTE(SUBSTITUTE(M1357,"&amp;",""),"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8:N1358">
      <x:formula1>=INDIRECT(SUBSTITUTE(SUBSTITUTE(M1358,"&amp;",""),"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59:N1359">
      <x:formula1>=INDIRECT(SUBSTITUTE(SUBSTITUTE(M1359,"&amp;",""),"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0:N1360">
      <x:formula1>=INDIRECT(SUBSTITUTE(SUBSTITUTE(M1360,"&amp;",""),"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1:N1361">
      <x:formula1>=INDIRECT(SUBSTITUTE(SUBSTITUTE(M1361,"&amp;",""),"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2:N1362">
      <x:formula1>=INDIRECT(SUBSTITUTE(SUBSTITUTE(M1362,"&amp;",""),"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3:N1363">
      <x:formula1>=INDIRECT(SUBSTITUTE(SUBSTITUTE(M1363,"&amp;",""),"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4:N1364">
      <x:formula1>=INDIRECT(SUBSTITUTE(SUBSTITUTE(M1364,"&amp;",""),"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5:N1365">
      <x:formula1>=INDIRECT(SUBSTITUTE(SUBSTITUTE(M1365,"&amp;",""),"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6:N1366">
      <x:formula1>=INDIRECT(SUBSTITUTE(SUBSTITUTE(M1366,"&amp;",""),"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7:N1367">
      <x:formula1>=INDIRECT(SUBSTITUTE(SUBSTITUTE(M1367,"&amp;",""),"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8:N1368">
      <x:formula1>=INDIRECT(SUBSTITUTE(SUBSTITUTE(M1368,"&amp;",""),"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69:N1369">
      <x:formula1>=INDIRECT(SUBSTITUTE(SUBSTITUTE(M1369,"&amp;",""),"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0:N1370">
      <x:formula1>=INDIRECT(SUBSTITUTE(SUBSTITUTE(M1370,"&amp;",""),"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1:N1371">
      <x:formula1>=INDIRECT(SUBSTITUTE(SUBSTITUTE(M1371,"&amp;",""),"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2:N1372">
      <x:formula1>=INDIRECT(SUBSTITUTE(SUBSTITUTE(M1372,"&amp;",""),"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3:N1373">
      <x:formula1>=INDIRECT(SUBSTITUTE(SUBSTITUTE(M1373,"&amp;",""),"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4:N1374">
      <x:formula1>=INDIRECT(SUBSTITUTE(SUBSTITUTE(M1374,"&amp;",""),"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5:N1375">
      <x:formula1>=INDIRECT(SUBSTITUTE(SUBSTITUTE(M1375,"&amp;",""),"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6:N1376">
      <x:formula1>=INDIRECT(SUBSTITUTE(SUBSTITUTE(M1376,"&amp;",""),"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7:N1377">
      <x:formula1>=INDIRECT(SUBSTITUTE(SUBSTITUTE(M1377,"&amp;",""),"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8:N1378">
      <x:formula1>=INDIRECT(SUBSTITUTE(SUBSTITUTE(M1378,"&amp;",""),"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79:N1379">
      <x:formula1>=INDIRECT(SUBSTITUTE(SUBSTITUTE(M1379,"&amp;",""),"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0:N1380">
      <x:formula1>=INDIRECT(SUBSTITUTE(SUBSTITUTE(M1380,"&amp;",""),"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1:N1381">
      <x:formula1>=INDIRECT(SUBSTITUTE(SUBSTITUTE(M1381,"&amp;",""),"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2:N1382">
      <x:formula1>=INDIRECT(SUBSTITUTE(SUBSTITUTE(M1382,"&amp;",""),"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3:N1383">
      <x:formula1>=INDIRECT(SUBSTITUTE(SUBSTITUTE(M1383,"&amp;",""),"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4:N1384">
      <x:formula1>=INDIRECT(SUBSTITUTE(SUBSTITUTE(M1384,"&amp;",""),"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5:N1385">
      <x:formula1>=INDIRECT(SUBSTITUTE(SUBSTITUTE(M1385,"&amp;",""),"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6:N1386">
      <x:formula1>=INDIRECT(SUBSTITUTE(SUBSTITUTE(M1386,"&amp;",""),"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7:N1387">
      <x:formula1>=INDIRECT(SUBSTITUTE(SUBSTITUTE(M1387,"&amp;",""),"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8:N1388">
      <x:formula1>=INDIRECT(SUBSTITUTE(SUBSTITUTE(M1388,"&amp;",""),"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89:N1389">
      <x:formula1>=INDIRECT(SUBSTITUTE(SUBSTITUTE(M1389,"&amp;",""),"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0:N1390">
      <x:formula1>=INDIRECT(SUBSTITUTE(SUBSTITUTE(M1390,"&amp;",""),"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1:N1391">
      <x:formula1>=INDIRECT(SUBSTITUTE(SUBSTITUTE(M1391,"&amp;",""),"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2:N1392">
      <x:formula1>=INDIRECT(SUBSTITUTE(SUBSTITUTE(M1392,"&amp;",""),"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3:N1393">
      <x:formula1>=INDIRECT(SUBSTITUTE(SUBSTITUTE(M1393,"&amp;",""),"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4:N1394">
      <x:formula1>=INDIRECT(SUBSTITUTE(SUBSTITUTE(M1394,"&amp;",""),"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5:N1395">
      <x:formula1>=INDIRECT(SUBSTITUTE(SUBSTITUTE(M1395,"&amp;",""),"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6:N1396">
      <x:formula1>=INDIRECT(SUBSTITUTE(SUBSTITUTE(M1396,"&amp;",""),"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7:N1397">
      <x:formula1>=INDIRECT(SUBSTITUTE(SUBSTITUTE(M1397,"&amp;",""),"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8:N1398">
      <x:formula1>=INDIRECT(SUBSTITUTE(SUBSTITUTE(M1398,"&amp;",""),"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399:N1399">
      <x:formula1>=INDIRECT(SUBSTITUTE(SUBSTITUTE(M1399,"&amp;",""),"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0:N1400">
      <x:formula1>=INDIRECT(SUBSTITUTE(SUBSTITUTE(M1400,"&amp;",""),"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1:N1401">
      <x:formula1>=INDIRECT(SUBSTITUTE(SUBSTITUTE(M1401,"&amp;",""),"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2:N1402">
      <x:formula1>=INDIRECT(SUBSTITUTE(SUBSTITUTE(M1402,"&amp;",""),"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3:N1403">
      <x:formula1>=INDIRECT(SUBSTITUTE(SUBSTITUTE(M1403,"&amp;",""),"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4:N1404">
      <x:formula1>=INDIRECT(SUBSTITUTE(SUBSTITUTE(M1404,"&amp;",""),"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5:N1405">
      <x:formula1>=INDIRECT(SUBSTITUTE(SUBSTITUTE(M1405,"&amp;",""),"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6:N1406">
      <x:formula1>=INDIRECT(SUBSTITUTE(SUBSTITUTE(M1406,"&amp;",""),"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7:N1407">
      <x:formula1>=INDIRECT(SUBSTITUTE(SUBSTITUTE(M1407,"&amp;",""),"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8:N1408">
      <x:formula1>=INDIRECT(SUBSTITUTE(SUBSTITUTE(M1408,"&amp;",""),"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09:N1409">
      <x:formula1>=INDIRECT(SUBSTITUTE(SUBSTITUTE(M1409,"&amp;",""),"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0:N1410">
      <x:formula1>=INDIRECT(SUBSTITUTE(SUBSTITUTE(M1410,"&amp;",""),"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1:N1411">
      <x:formula1>=INDIRECT(SUBSTITUTE(SUBSTITUTE(M1411,"&amp;",""),"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2:N1412">
      <x:formula1>=INDIRECT(SUBSTITUTE(SUBSTITUTE(M1412,"&amp;",""),"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3:N1413">
      <x:formula1>=INDIRECT(SUBSTITUTE(SUBSTITUTE(M1413,"&amp;",""),"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4:N1414">
      <x:formula1>=INDIRECT(SUBSTITUTE(SUBSTITUTE(M1414,"&amp;",""),"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5:N1415">
      <x:formula1>=INDIRECT(SUBSTITUTE(SUBSTITUTE(M1415,"&amp;",""),"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6:N1416">
      <x:formula1>=INDIRECT(SUBSTITUTE(SUBSTITUTE(M1416,"&amp;",""),"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7:N1417">
      <x:formula1>=INDIRECT(SUBSTITUTE(SUBSTITUTE(M1417,"&amp;",""),"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8:N1418">
      <x:formula1>=INDIRECT(SUBSTITUTE(SUBSTITUTE(M1418,"&amp;",""),"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19:N1419">
      <x:formula1>=INDIRECT(SUBSTITUTE(SUBSTITUTE(M1419,"&amp;",""),"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0:N1420">
      <x:formula1>=INDIRECT(SUBSTITUTE(SUBSTITUTE(M1420,"&amp;",""),"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1:N1421">
      <x:formula1>=INDIRECT(SUBSTITUTE(SUBSTITUTE(M1421,"&amp;",""),"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2:N1422">
      <x:formula1>=INDIRECT(SUBSTITUTE(SUBSTITUTE(M1422,"&amp;",""),"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3:N1423">
      <x:formula1>=INDIRECT(SUBSTITUTE(SUBSTITUTE(M1423,"&amp;",""),"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4:N1424">
      <x:formula1>=INDIRECT(SUBSTITUTE(SUBSTITUTE(M1424,"&amp;",""),"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5:N1425">
      <x:formula1>=INDIRECT(SUBSTITUTE(SUBSTITUTE(M1425,"&amp;",""),"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6:N1426">
      <x:formula1>=INDIRECT(SUBSTITUTE(SUBSTITUTE(M1426,"&amp;",""),"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7:N1427">
      <x:formula1>=INDIRECT(SUBSTITUTE(SUBSTITUTE(M1427,"&amp;",""),"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8:N1428">
      <x:formula1>=INDIRECT(SUBSTITUTE(SUBSTITUTE(M1428,"&amp;",""),"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29:N1429">
      <x:formula1>=INDIRECT(SUBSTITUTE(SUBSTITUTE(M1429,"&amp;",""),"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0:N1430">
      <x:formula1>=INDIRECT(SUBSTITUTE(SUBSTITUTE(M1430,"&amp;",""),"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1:N1431">
      <x:formula1>=INDIRECT(SUBSTITUTE(SUBSTITUTE(M1431,"&amp;",""),"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2:N1432">
      <x:formula1>=INDIRECT(SUBSTITUTE(SUBSTITUTE(M1432,"&amp;",""),"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3:N1433">
      <x:formula1>=INDIRECT(SUBSTITUTE(SUBSTITUTE(M1433,"&amp;",""),"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4:N1434">
      <x:formula1>=INDIRECT(SUBSTITUTE(SUBSTITUTE(M1434,"&amp;",""),"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5:N1435">
      <x:formula1>=INDIRECT(SUBSTITUTE(SUBSTITUTE(M1435,"&amp;",""),"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6:N1436">
      <x:formula1>=INDIRECT(SUBSTITUTE(SUBSTITUTE(M1436,"&amp;",""),"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7:N1437">
      <x:formula1>=INDIRECT(SUBSTITUTE(SUBSTITUTE(M1437,"&amp;",""),"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8:N1438">
      <x:formula1>=INDIRECT(SUBSTITUTE(SUBSTITUTE(M1438,"&amp;",""),"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39:N1439">
      <x:formula1>=INDIRECT(SUBSTITUTE(SUBSTITUTE(M1439,"&amp;",""),"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0:N1440">
      <x:formula1>=INDIRECT(SUBSTITUTE(SUBSTITUTE(M1440,"&amp;",""),"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1:N1441">
      <x:formula1>=INDIRECT(SUBSTITUTE(SUBSTITUTE(M1441,"&amp;",""),"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2:N1442">
      <x:formula1>=INDIRECT(SUBSTITUTE(SUBSTITUTE(M1442,"&amp;",""),"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3:N1443">
      <x:formula1>=INDIRECT(SUBSTITUTE(SUBSTITUTE(M1443,"&amp;",""),"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4:N1444">
      <x:formula1>=INDIRECT(SUBSTITUTE(SUBSTITUTE(M1444,"&amp;",""),"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5:N1445">
      <x:formula1>=INDIRECT(SUBSTITUTE(SUBSTITUTE(M1445,"&amp;",""),"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6:N1446">
      <x:formula1>=INDIRECT(SUBSTITUTE(SUBSTITUTE(M1446,"&amp;",""),"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7:N1447">
      <x:formula1>=INDIRECT(SUBSTITUTE(SUBSTITUTE(M1447,"&amp;",""),"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8:N1448">
      <x:formula1>=INDIRECT(SUBSTITUTE(SUBSTITUTE(M1448,"&amp;",""),"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49:N1449">
      <x:formula1>=INDIRECT(SUBSTITUTE(SUBSTITUTE(M1449,"&amp;",""),"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0:N1450">
      <x:formula1>=INDIRECT(SUBSTITUTE(SUBSTITUTE(M1450,"&amp;",""),"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1:N1451">
      <x:formula1>=INDIRECT(SUBSTITUTE(SUBSTITUTE(M1451,"&amp;",""),"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2:N1452">
      <x:formula1>=INDIRECT(SUBSTITUTE(SUBSTITUTE(M1452,"&amp;",""),"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3:N1453">
      <x:formula1>=INDIRECT(SUBSTITUTE(SUBSTITUTE(M1453,"&amp;",""),"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4:N1454">
      <x:formula1>=INDIRECT(SUBSTITUTE(SUBSTITUTE(M1454,"&amp;",""),"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5:N1455">
      <x:formula1>=INDIRECT(SUBSTITUTE(SUBSTITUTE(M1455,"&amp;",""),"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6:N1456">
      <x:formula1>=INDIRECT(SUBSTITUTE(SUBSTITUTE(M1456,"&amp;",""),"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7:N1457">
      <x:formula1>=INDIRECT(SUBSTITUTE(SUBSTITUTE(M1457,"&amp;",""),"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8:N1458">
      <x:formula1>=INDIRECT(SUBSTITUTE(SUBSTITUTE(M1458,"&amp;",""),"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59:N1459">
      <x:formula1>=INDIRECT(SUBSTITUTE(SUBSTITUTE(M1459,"&amp;",""),"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0:N1460">
      <x:formula1>=INDIRECT(SUBSTITUTE(SUBSTITUTE(M1460,"&amp;",""),"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1:N1461">
      <x:formula1>=INDIRECT(SUBSTITUTE(SUBSTITUTE(M1461,"&amp;",""),"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2:N1462">
      <x:formula1>=INDIRECT(SUBSTITUTE(SUBSTITUTE(M1462,"&amp;",""),"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3:N1463">
      <x:formula1>=INDIRECT(SUBSTITUTE(SUBSTITUTE(M1463,"&amp;",""),"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4:N1464">
      <x:formula1>=INDIRECT(SUBSTITUTE(SUBSTITUTE(M1464,"&amp;",""),"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5:N1465">
      <x:formula1>=INDIRECT(SUBSTITUTE(SUBSTITUTE(M1465,"&amp;",""),"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6:N1466">
      <x:formula1>=INDIRECT(SUBSTITUTE(SUBSTITUTE(M1466,"&amp;",""),"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7:N1467">
      <x:formula1>=INDIRECT(SUBSTITUTE(SUBSTITUTE(M1467,"&amp;",""),"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8:N1468">
      <x:formula1>=INDIRECT(SUBSTITUTE(SUBSTITUTE(M1468,"&amp;",""),"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69:N1469">
      <x:formula1>=INDIRECT(SUBSTITUTE(SUBSTITUTE(M1469,"&amp;",""),"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0:N1470">
      <x:formula1>=INDIRECT(SUBSTITUTE(SUBSTITUTE(M1470,"&amp;",""),"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1:N1471">
      <x:formula1>=INDIRECT(SUBSTITUTE(SUBSTITUTE(M1471,"&amp;",""),"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2:N1472">
      <x:formula1>=INDIRECT(SUBSTITUTE(SUBSTITUTE(M1472,"&amp;",""),"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3:N1473">
      <x:formula1>=INDIRECT(SUBSTITUTE(SUBSTITUTE(M1473,"&amp;",""),"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4:N1474">
      <x:formula1>=INDIRECT(SUBSTITUTE(SUBSTITUTE(M1474,"&amp;",""),"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5:N1475">
      <x:formula1>=INDIRECT(SUBSTITUTE(SUBSTITUTE(M1475,"&amp;",""),"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6:N1476">
      <x:formula1>=INDIRECT(SUBSTITUTE(SUBSTITUTE(M1476,"&amp;",""),"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7:N1477">
      <x:formula1>=INDIRECT(SUBSTITUTE(SUBSTITUTE(M1477,"&amp;",""),"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8:N1478">
      <x:formula1>=INDIRECT(SUBSTITUTE(SUBSTITUTE(M1478,"&amp;",""),"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79:N1479">
      <x:formula1>=INDIRECT(SUBSTITUTE(SUBSTITUTE(M1479,"&amp;",""),"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0:N1480">
      <x:formula1>=INDIRECT(SUBSTITUTE(SUBSTITUTE(M1480,"&amp;",""),"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1:N1481">
      <x:formula1>=INDIRECT(SUBSTITUTE(SUBSTITUTE(M1481,"&amp;",""),"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2:N1482">
      <x:formula1>=INDIRECT(SUBSTITUTE(SUBSTITUTE(M1482,"&amp;",""),"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3:N1483">
      <x:formula1>=INDIRECT(SUBSTITUTE(SUBSTITUTE(M1483,"&amp;",""),"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4:N1484">
      <x:formula1>=INDIRECT(SUBSTITUTE(SUBSTITUTE(M1484,"&amp;",""),"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5:N1485">
      <x:formula1>=INDIRECT(SUBSTITUTE(SUBSTITUTE(M1485,"&amp;",""),"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6:N1486">
      <x:formula1>=INDIRECT(SUBSTITUTE(SUBSTITUTE(M1486,"&amp;",""),"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7:N1487">
      <x:formula1>=INDIRECT(SUBSTITUTE(SUBSTITUTE(M1487,"&amp;",""),"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8:N1488">
      <x:formula1>=INDIRECT(SUBSTITUTE(SUBSTITUTE(M1488,"&amp;",""),"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89:N1489">
      <x:formula1>=INDIRECT(SUBSTITUTE(SUBSTITUTE(M1489,"&amp;",""),"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0:N1490">
      <x:formula1>=INDIRECT(SUBSTITUTE(SUBSTITUTE(M1490,"&amp;",""),"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1:N1491">
      <x:formula1>=INDIRECT(SUBSTITUTE(SUBSTITUTE(M1491,"&amp;",""),"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2:N1492">
      <x:formula1>=INDIRECT(SUBSTITUTE(SUBSTITUTE(M1492,"&amp;",""),"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3:N1493">
      <x:formula1>=INDIRECT(SUBSTITUTE(SUBSTITUTE(M1493,"&amp;",""),"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4:N1494">
      <x:formula1>=INDIRECT(SUBSTITUTE(SUBSTITUTE(M1494,"&amp;",""),"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5:N1495">
      <x:formula1>=INDIRECT(SUBSTITUTE(SUBSTITUTE(M1495,"&amp;",""),"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6:N1496">
      <x:formula1>=INDIRECT(SUBSTITUTE(SUBSTITUTE(M1496,"&amp;",""),"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7:N1497">
      <x:formula1>=INDIRECT(SUBSTITUTE(SUBSTITUTE(M1497,"&amp;",""),"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8:N1498">
      <x:formula1>=INDIRECT(SUBSTITUTE(SUBSTITUTE(M1498,"&amp;",""),"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499:N1499">
      <x:formula1>=INDIRECT(SUBSTITUTE(SUBSTITUTE(M1499,"&amp;",""),"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0:N1500">
      <x:formula1>=INDIRECT(SUBSTITUTE(SUBSTITUTE(M1500,"&amp;",""),"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1:N1501">
      <x:formula1>=INDIRECT(SUBSTITUTE(SUBSTITUTE(M1501,"&amp;",""),"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2:N1502">
      <x:formula1>=INDIRECT(SUBSTITUTE(SUBSTITUTE(M1502,"&amp;",""),"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3:N1503">
      <x:formula1>=INDIRECT(SUBSTITUTE(SUBSTITUTE(M1503,"&amp;",""),"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4:N1504">
      <x:formula1>=INDIRECT(SUBSTITUTE(SUBSTITUTE(M1504,"&amp;",""),"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5:N1505">
      <x:formula1>=INDIRECT(SUBSTITUTE(SUBSTITUTE(M1505,"&amp;",""),"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6:N1506">
      <x:formula1>=INDIRECT(SUBSTITUTE(SUBSTITUTE(M1506,"&amp;",""),"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7:N1507">
      <x:formula1>=INDIRECT(SUBSTITUTE(SUBSTITUTE(M1507,"&amp;",""),"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8:N1508">
      <x:formula1>=INDIRECT(SUBSTITUTE(SUBSTITUTE(M1508,"&amp;",""),"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09:N1509">
      <x:formula1>=INDIRECT(SUBSTITUTE(SUBSTITUTE(M1509,"&amp;",""),"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0:N1510">
      <x:formula1>=INDIRECT(SUBSTITUTE(SUBSTITUTE(M1510,"&amp;",""),"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1:N1511">
      <x:formula1>=INDIRECT(SUBSTITUTE(SUBSTITUTE(M1511,"&amp;",""),"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2:N1512">
      <x:formula1>=INDIRECT(SUBSTITUTE(SUBSTITUTE(M1512,"&amp;",""),"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3:N1513">
      <x:formula1>=INDIRECT(SUBSTITUTE(SUBSTITUTE(M1513,"&amp;",""),"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4:N1514">
      <x:formula1>=INDIRECT(SUBSTITUTE(SUBSTITUTE(M1514,"&amp;",""),"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5:N1515">
      <x:formula1>=INDIRECT(SUBSTITUTE(SUBSTITUTE(M1515,"&amp;",""),"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6:N1516">
      <x:formula1>=INDIRECT(SUBSTITUTE(SUBSTITUTE(M1516,"&amp;",""),"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7:N1517">
      <x:formula1>=INDIRECT(SUBSTITUTE(SUBSTITUTE(M1517,"&amp;",""),"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8:N1518">
      <x:formula1>=INDIRECT(SUBSTITUTE(SUBSTITUTE(M1518,"&amp;",""),"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19:N1519">
      <x:formula1>=INDIRECT(SUBSTITUTE(SUBSTITUTE(M1519,"&amp;",""),"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0:N1520">
      <x:formula1>=INDIRECT(SUBSTITUTE(SUBSTITUTE(M1520,"&amp;",""),"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1:N1521">
      <x:formula1>=INDIRECT(SUBSTITUTE(SUBSTITUTE(M1521,"&amp;",""),"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2:N1522">
      <x:formula1>=INDIRECT(SUBSTITUTE(SUBSTITUTE(M1522,"&amp;",""),"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3:N1523">
      <x:formula1>=INDIRECT(SUBSTITUTE(SUBSTITUTE(M1523,"&amp;",""),"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4:N1524">
      <x:formula1>=INDIRECT(SUBSTITUTE(SUBSTITUTE(M1524,"&amp;",""),"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5:N1525">
      <x:formula1>=INDIRECT(SUBSTITUTE(SUBSTITUTE(M1525,"&amp;",""),"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6:N1526">
      <x:formula1>=INDIRECT(SUBSTITUTE(SUBSTITUTE(M1526,"&amp;",""),"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7:N1527">
      <x:formula1>=INDIRECT(SUBSTITUTE(SUBSTITUTE(M1527,"&amp;",""),"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8:N1528">
      <x:formula1>=INDIRECT(SUBSTITUTE(SUBSTITUTE(M1528,"&amp;",""),"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29:N1529">
      <x:formula1>=INDIRECT(SUBSTITUTE(SUBSTITUTE(M1529,"&amp;",""),"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0:N1530">
      <x:formula1>=INDIRECT(SUBSTITUTE(SUBSTITUTE(M1530,"&amp;",""),"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1:N1531">
      <x:formula1>=INDIRECT(SUBSTITUTE(SUBSTITUTE(M1531,"&amp;",""),"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2:N1532">
      <x:formula1>=INDIRECT(SUBSTITUTE(SUBSTITUTE(M1532,"&amp;",""),"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3:N1533">
      <x:formula1>=INDIRECT(SUBSTITUTE(SUBSTITUTE(M1533,"&amp;",""),"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4:N1534">
      <x:formula1>=INDIRECT(SUBSTITUTE(SUBSTITUTE(M1534,"&amp;",""),"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5:N1535">
      <x:formula1>=INDIRECT(SUBSTITUTE(SUBSTITUTE(M1535,"&amp;",""),"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6:N1536">
      <x:formula1>=INDIRECT(SUBSTITUTE(SUBSTITUTE(M1536,"&amp;",""),"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7:N1537">
      <x:formula1>=INDIRECT(SUBSTITUTE(SUBSTITUTE(M1537,"&amp;",""),"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8:N1538">
      <x:formula1>=INDIRECT(SUBSTITUTE(SUBSTITUTE(M1538,"&amp;",""),"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39:N1539">
      <x:formula1>=INDIRECT(SUBSTITUTE(SUBSTITUTE(M1539,"&amp;",""),"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0:N1540">
      <x:formula1>=INDIRECT(SUBSTITUTE(SUBSTITUTE(M1540,"&amp;",""),"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1:N1541">
      <x:formula1>=INDIRECT(SUBSTITUTE(SUBSTITUTE(M1541,"&amp;",""),"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2:N1542">
      <x:formula1>=INDIRECT(SUBSTITUTE(SUBSTITUTE(M1542,"&amp;",""),"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3:N1543">
      <x:formula1>=INDIRECT(SUBSTITUTE(SUBSTITUTE(M1543,"&amp;",""),"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4:N1544">
      <x:formula1>=INDIRECT(SUBSTITUTE(SUBSTITUTE(M1544,"&amp;",""),"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5:N1545">
      <x:formula1>=INDIRECT(SUBSTITUTE(SUBSTITUTE(M1545,"&amp;",""),"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6:N1546">
      <x:formula1>=INDIRECT(SUBSTITUTE(SUBSTITUTE(M1546,"&amp;",""),"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7:N1547">
      <x:formula1>=INDIRECT(SUBSTITUTE(SUBSTITUTE(M1547,"&amp;",""),"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8:N1548">
      <x:formula1>=INDIRECT(SUBSTITUTE(SUBSTITUTE(M1548,"&amp;",""),"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49:N1549">
      <x:formula1>=INDIRECT(SUBSTITUTE(SUBSTITUTE(M1549,"&amp;",""),"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0:N1550">
      <x:formula1>=INDIRECT(SUBSTITUTE(SUBSTITUTE(M1550,"&amp;",""),"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1:N1551">
      <x:formula1>=INDIRECT(SUBSTITUTE(SUBSTITUTE(M1551,"&amp;",""),"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2:N1552">
      <x:formula1>=INDIRECT(SUBSTITUTE(SUBSTITUTE(M1552,"&amp;",""),"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3:N1553">
      <x:formula1>=INDIRECT(SUBSTITUTE(SUBSTITUTE(M1553,"&amp;",""),"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4:N1554">
      <x:formula1>=INDIRECT(SUBSTITUTE(SUBSTITUTE(M1554,"&amp;",""),"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5:N1555">
      <x:formula1>=INDIRECT(SUBSTITUTE(SUBSTITUTE(M1555,"&amp;",""),"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6:N1556">
      <x:formula1>=INDIRECT(SUBSTITUTE(SUBSTITUTE(M1556,"&amp;",""),"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7:N1557">
      <x:formula1>=INDIRECT(SUBSTITUTE(SUBSTITUTE(M1557,"&amp;",""),"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8:N1558">
      <x:formula1>=INDIRECT(SUBSTITUTE(SUBSTITUTE(M1558,"&amp;",""),"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59:N1559">
      <x:formula1>=INDIRECT(SUBSTITUTE(SUBSTITUTE(M1559,"&amp;",""),"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0:N1560">
      <x:formula1>=INDIRECT(SUBSTITUTE(SUBSTITUTE(M1560,"&amp;",""),"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1:N1561">
      <x:formula1>=INDIRECT(SUBSTITUTE(SUBSTITUTE(M1561,"&amp;",""),"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2:N1562">
      <x:formula1>=INDIRECT(SUBSTITUTE(SUBSTITUTE(M1562,"&amp;",""),"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3:N1563">
      <x:formula1>=INDIRECT(SUBSTITUTE(SUBSTITUTE(M1563,"&amp;",""),"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4:N1564">
      <x:formula1>=INDIRECT(SUBSTITUTE(SUBSTITUTE(M1564,"&amp;",""),"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5:N1565">
      <x:formula1>=INDIRECT(SUBSTITUTE(SUBSTITUTE(M1565,"&amp;",""),"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6:N1566">
      <x:formula1>=INDIRECT(SUBSTITUTE(SUBSTITUTE(M1566,"&amp;",""),"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7:N1567">
      <x:formula1>=INDIRECT(SUBSTITUTE(SUBSTITUTE(M1567,"&amp;",""),"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8:N1568">
      <x:formula1>=INDIRECT(SUBSTITUTE(SUBSTITUTE(M1568,"&amp;",""),"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69:N1569">
      <x:formula1>=INDIRECT(SUBSTITUTE(SUBSTITUTE(M1569,"&amp;",""),"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0:N1570">
      <x:formula1>=INDIRECT(SUBSTITUTE(SUBSTITUTE(M1570,"&amp;",""),"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1:N1571">
      <x:formula1>=INDIRECT(SUBSTITUTE(SUBSTITUTE(M1571,"&amp;",""),"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2:N1572">
      <x:formula1>=INDIRECT(SUBSTITUTE(SUBSTITUTE(M1572,"&amp;",""),"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3:N1573">
      <x:formula1>=INDIRECT(SUBSTITUTE(SUBSTITUTE(M1573,"&amp;",""),"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4:N1574">
      <x:formula1>=INDIRECT(SUBSTITUTE(SUBSTITUTE(M1574,"&amp;",""),"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5:N1575">
      <x:formula1>=INDIRECT(SUBSTITUTE(SUBSTITUTE(M1575,"&amp;",""),"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6:N1576">
      <x:formula1>=INDIRECT(SUBSTITUTE(SUBSTITUTE(M1576,"&amp;",""),"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7:N1577">
      <x:formula1>=INDIRECT(SUBSTITUTE(SUBSTITUTE(M1577,"&amp;",""),"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8:N1578">
      <x:formula1>=INDIRECT(SUBSTITUTE(SUBSTITUTE(M1578,"&amp;",""),"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79:N1579">
      <x:formula1>=INDIRECT(SUBSTITUTE(SUBSTITUTE(M1579,"&amp;",""),"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0:N1580">
      <x:formula1>=INDIRECT(SUBSTITUTE(SUBSTITUTE(M1580,"&amp;",""),"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1:N1581">
      <x:formula1>=INDIRECT(SUBSTITUTE(SUBSTITUTE(M1581,"&amp;",""),"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2:N1582">
      <x:formula1>=INDIRECT(SUBSTITUTE(SUBSTITUTE(M1582,"&amp;",""),"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3:N1583">
      <x:formula1>=INDIRECT(SUBSTITUTE(SUBSTITUTE(M1583,"&amp;",""),"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4:N1584">
      <x:formula1>=INDIRECT(SUBSTITUTE(SUBSTITUTE(M1584,"&amp;",""),"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5:N1585">
      <x:formula1>=INDIRECT(SUBSTITUTE(SUBSTITUTE(M1585,"&amp;",""),"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6:N1586">
      <x:formula1>=INDIRECT(SUBSTITUTE(SUBSTITUTE(M1586,"&amp;",""),"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7:N1587">
      <x:formula1>=INDIRECT(SUBSTITUTE(SUBSTITUTE(M1587,"&amp;",""),"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8:N1588">
      <x:formula1>=INDIRECT(SUBSTITUTE(SUBSTITUTE(M1588,"&amp;",""),"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89:N1589">
      <x:formula1>=INDIRECT(SUBSTITUTE(SUBSTITUTE(M1589,"&amp;",""),"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0:N1590">
      <x:formula1>=INDIRECT(SUBSTITUTE(SUBSTITUTE(M1590,"&amp;",""),"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1:N1591">
      <x:formula1>=INDIRECT(SUBSTITUTE(SUBSTITUTE(M1591,"&amp;",""),"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2:N1592">
      <x:formula1>=INDIRECT(SUBSTITUTE(SUBSTITUTE(M1592,"&amp;",""),"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3:N1593">
      <x:formula1>=INDIRECT(SUBSTITUTE(SUBSTITUTE(M1593,"&amp;",""),"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4:N1594">
      <x:formula1>=INDIRECT(SUBSTITUTE(SUBSTITUTE(M1594,"&amp;",""),"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5:N1595">
      <x:formula1>=INDIRECT(SUBSTITUTE(SUBSTITUTE(M1595,"&amp;",""),"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6:N1596">
      <x:formula1>=INDIRECT(SUBSTITUTE(SUBSTITUTE(M1596,"&amp;",""),"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7:N1597">
      <x:formula1>=INDIRECT(SUBSTITUTE(SUBSTITUTE(M1597,"&amp;",""),"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8:N1598">
      <x:formula1>=INDIRECT(SUBSTITUTE(SUBSTITUTE(M1598,"&amp;",""),"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599:N1599">
      <x:formula1>=INDIRECT(SUBSTITUTE(SUBSTITUTE(M1599,"&amp;",""),"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0:N1600">
      <x:formula1>=INDIRECT(SUBSTITUTE(SUBSTITUTE(M1600,"&amp;",""),"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1:N1601">
      <x:formula1>=INDIRECT(SUBSTITUTE(SUBSTITUTE(M1601,"&amp;",""),"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2:N1602">
      <x:formula1>=INDIRECT(SUBSTITUTE(SUBSTITUTE(M1602,"&amp;",""),"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3:N1603">
      <x:formula1>=INDIRECT(SUBSTITUTE(SUBSTITUTE(M1603,"&amp;",""),"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4:N1604">
      <x:formula1>=INDIRECT(SUBSTITUTE(SUBSTITUTE(M1604,"&amp;",""),"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5:N1605">
      <x:formula1>=INDIRECT(SUBSTITUTE(SUBSTITUTE(M1605,"&amp;",""),"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6:N1606">
      <x:formula1>=INDIRECT(SUBSTITUTE(SUBSTITUTE(M1606,"&amp;",""),"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7:N1607">
      <x:formula1>=INDIRECT(SUBSTITUTE(SUBSTITUTE(M1607,"&amp;",""),"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8:N1608">
      <x:formula1>=INDIRECT(SUBSTITUTE(SUBSTITUTE(M1608,"&amp;",""),"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09:N1609">
      <x:formula1>=INDIRECT(SUBSTITUTE(SUBSTITUTE(M1609,"&amp;",""),"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0:N1610">
      <x:formula1>=INDIRECT(SUBSTITUTE(SUBSTITUTE(M1610,"&amp;",""),"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1:N1611">
      <x:formula1>=INDIRECT(SUBSTITUTE(SUBSTITUTE(M1611,"&amp;",""),"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2:N1612">
      <x:formula1>=INDIRECT(SUBSTITUTE(SUBSTITUTE(M1612,"&amp;",""),"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3:N1613">
      <x:formula1>=INDIRECT(SUBSTITUTE(SUBSTITUTE(M1613,"&amp;",""),"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4:N1614">
      <x:formula1>=INDIRECT(SUBSTITUTE(SUBSTITUTE(M1614,"&amp;",""),"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5:N1615">
      <x:formula1>=INDIRECT(SUBSTITUTE(SUBSTITUTE(M1615,"&amp;",""),"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6:N1616">
      <x:formula1>=INDIRECT(SUBSTITUTE(SUBSTITUTE(M1616,"&amp;",""),"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7:N1617">
      <x:formula1>=INDIRECT(SUBSTITUTE(SUBSTITUTE(M1617,"&amp;",""),"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8:N1618">
      <x:formula1>=INDIRECT(SUBSTITUTE(SUBSTITUTE(M1618,"&amp;",""),"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19:N1619">
      <x:formula1>=INDIRECT(SUBSTITUTE(SUBSTITUTE(M1619,"&amp;",""),"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0:N1620">
      <x:formula1>=INDIRECT(SUBSTITUTE(SUBSTITUTE(M1620,"&amp;",""),"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1:N1621">
      <x:formula1>=INDIRECT(SUBSTITUTE(SUBSTITUTE(M1621,"&amp;",""),"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2:N1622">
      <x:formula1>=INDIRECT(SUBSTITUTE(SUBSTITUTE(M1622,"&amp;",""),"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3:N1623">
      <x:formula1>=INDIRECT(SUBSTITUTE(SUBSTITUTE(M1623,"&amp;",""),"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4:N1624">
      <x:formula1>=INDIRECT(SUBSTITUTE(SUBSTITUTE(M1624,"&amp;",""),"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5:N1625">
      <x:formula1>=INDIRECT(SUBSTITUTE(SUBSTITUTE(M1625,"&amp;",""),"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6:N1626">
      <x:formula1>=INDIRECT(SUBSTITUTE(SUBSTITUTE(M1626,"&amp;",""),"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7:N1627">
      <x:formula1>=INDIRECT(SUBSTITUTE(SUBSTITUTE(M1627,"&amp;",""),"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8:N1628">
      <x:formula1>=INDIRECT(SUBSTITUTE(SUBSTITUTE(M1628,"&amp;",""),"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29:N1629">
      <x:formula1>=INDIRECT(SUBSTITUTE(SUBSTITUTE(M1629,"&amp;",""),"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0:N1630">
      <x:formula1>=INDIRECT(SUBSTITUTE(SUBSTITUTE(M1630,"&amp;",""),"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1:N1631">
      <x:formula1>=INDIRECT(SUBSTITUTE(SUBSTITUTE(M1631,"&amp;",""),"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2:N1632">
      <x:formula1>=INDIRECT(SUBSTITUTE(SUBSTITUTE(M1632,"&amp;",""),"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3:N1633">
      <x:formula1>=INDIRECT(SUBSTITUTE(SUBSTITUTE(M1633,"&amp;",""),"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4:N1634">
      <x:formula1>=INDIRECT(SUBSTITUTE(SUBSTITUTE(M1634,"&amp;",""),"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5:N1635">
      <x:formula1>=INDIRECT(SUBSTITUTE(SUBSTITUTE(M1635,"&amp;",""),"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6:N1636">
      <x:formula1>=INDIRECT(SUBSTITUTE(SUBSTITUTE(M1636,"&amp;",""),"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7:N1637">
      <x:formula1>=INDIRECT(SUBSTITUTE(SUBSTITUTE(M1637,"&amp;",""),"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8:N1638">
      <x:formula1>=INDIRECT(SUBSTITUTE(SUBSTITUTE(M1638,"&amp;",""),"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39:N1639">
      <x:formula1>=INDIRECT(SUBSTITUTE(SUBSTITUTE(M1639,"&amp;",""),"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0:N1640">
      <x:formula1>=INDIRECT(SUBSTITUTE(SUBSTITUTE(M1640,"&amp;",""),"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1:N1641">
      <x:formula1>=INDIRECT(SUBSTITUTE(SUBSTITUTE(M1641,"&amp;",""),"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2:N1642">
      <x:formula1>=INDIRECT(SUBSTITUTE(SUBSTITUTE(M1642,"&amp;",""),"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3:N1643">
      <x:formula1>=INDIRECT(SUBSTITUTE(SUBSTITUTE(M1643,"&amp;",""),"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4:N1644">
      <x:formula1>=INDIRECT(SUBSTITUTE(SUBSTITUTE(M1644,"&amp;",""),"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5:N1645">
      <x:formula1>=INDIRECT(SUBSTITUTE(SUBSTITUTE(M1645,"&amp;",""),"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6:N1646">
      <x:formula1>=INDIRECT(SUBSTITUTE(SUBSTITUTE(M1646,"&amp;",""),"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7:N1647">
      <x:formula1>=INDIRECT(SUBSTITUTE(SUBSTITUTE(M1647,"&amp;",""),"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8:N1648">
      <x:formula1>=INDIRECT(SUBSTITUTE(SUBSTITUTE(M1648,"&amp;",""),"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49:N1649">
      <x:formula1>=INDIRECT(SUBSTITUTE(SUBSTITUTE(M1649,"&amp;",""),"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0:N1650">
      <x:formula1>=INDIRECT(SUBSTITUTE(SUBSTITUTE(M1650,"&amp;",""),"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1:N1651">
      <x:formula1>=INDIRECT(SUBSTITUTE(SUBSTITUTE(M1651,"&amp;",""),"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2:N1652">
      <x:formula1>=INDIRECT(SUBSTITUTE(SUBSTITUTE(M1652,"&amp;",""),"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3:N1653">
      <x:formula1>=INDIRECT(SUBSTITUTE(SUBSTITUTE(M1653,"&amp;",""),"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4:N1654">
      <x:formula1>=INDIRECT(SUBSTITUTE(SUBSTITUTE(M1654,"&amp;",""),"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5:N1655">
      <x:formula1>=INDIRECT(SUBSTITUTE(SUBSTITUTE(M1655,"&amp;",""),"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6:N1656">
      <x:formula1>=INDIRECT(SUBSTITUTE(SUBSTITUTE(M1656,"&amp;",""),"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7:N1657">
      <x:formula1>=INDIRECT(SUBSTITUTE(SUBSTITUTE(M1657,"&amp;",""),"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8:N1658">
      <x:formula1>=INDIRECT(SUBSTITUTE(SUBSTITUTE(M1658,"&amp;",""),"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59:N1659">
      <x:formula1>=INDIRECT(SUBSTITUTE(SUBSTITUTE(M1659,"&amp;",""),"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0:N1660">
      <x:formula1>=INDIRECT(SUBSTITUTE(SUBSTITUTE(M1660,"&amp;",""),"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1:N1661">
      <x:formula1>=INDIRECT(SUBSTITUTE(SUBSTITUTE(M1661,"&amp;",""),"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2:N1662">
      <x:formula1>=INDIRECT(SUBSTITUTE(SUBSTITUTE(M1662,"&amp;",""),"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3:N1663">
      <x:formula1>=INDIRECT(SUBSTITUTE(SUBSTITUTE(M1663,"&amp;",""),"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4:N1664">
      <x:formula1>=INDIRECT(SUBSTITUTE(SUBSTITUTE(M1664,"&amp;",""),"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5:N1665">
      <x:formula1>=INDIRECT(SUBSTITUTE(SUBSTITUTE(M1665,"&amp;",""),"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6:N1666">
      <x:formula1>=INDIRECT(SUBSTITUTE(SUBSTITUTE(M1666,"&amp;",""),"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7:N1667">
      <x:formula1>=INDIRECT(SUBSTITUTE(SUBSTITUTE(M1667,"&amp;",""),"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8:N1668">
      <x:formula1>=INDIRECT(SUBSTITUTE(SUBSTITUTE(M1668,"&amp;",""),"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69:N1669">
      <x:formula1>=INDIRECT(SUBSTITUTE(SUBSTITUTE(M1669,"&amp;",""),"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0:N1670">
      <x:formula1>=INDIRECT(SUBSTITUTE(SUBSTITUTE(M1670,"&amp;",""),"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1:N1671">
      <x:formula1>=INDIRECT(SUBSTITUTE(SUBSTITUTE(M1671,"&amp;",""),"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2:N1672">
      <x:formula1>=INDIRECT(SUBSTITUTE(SUBSTITUTE(M1672,"&amp;",""),"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3:N1673">
      <x:formula1>=INDIRECT(SUBSTITUTE(SUBSTITUTE(M1673,"&amp;",""),"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4:N1674">
      <x:formula1>=INDIRECT(SUBSTITUTE(SUBSTITUTE(M1674,"&amp;",""),"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5:N1675">
      <x:formula1>=INDIRECT(SUBSTITUTE(SUBSTITUTE(M1675,"&amp;",""),"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6:N1676">
      <x:formula1>=INDIRECT(SUBSTITUTE(SUBSTITUTE(M1676,"&amp;",""),"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7:N1677">
      <x:formula1>=INDIRECT(SUBSTITUTE(SUBSTITUTE(M1677,"&amp;",""),"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8:N1678">
      <x:formula1>=INDIRECT(SUBSTITUTE(SUBSTITUTE(M1678,"&amp;",""),"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79:N1679">
      <x:formula1>=INDIRECT(SUBSTITUTE(SUBSTITUTE(M1679,"&amp;",""),"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0:N1680">
      <x:formula1>=INDIRECT(SUBSTITUTE(SUBSTITUTE(M1680,"&amp;",""),"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1:N1681">
      <x:formula1>=INDIRECT(SUBSTITUTE(SUBSTITUTE(M1681,"&amp;",""),"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2:N1682">
      <x:formula1>=INDIRECT(SUBSTITUTE(SUBSTITUTE(M1682,"&amp;",""),"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3:N1683">
      <x:formula1>=INDIRECT(SUBSTITUTE(SUBSTITUTE(M1683,"&amp;",""),"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4:N1684">
      <x:formula1>=INDIRECT(SUBSTITUTE(SUBSTITUTE(M1684,"&amp;",""),"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5:N1685">
      <x:formula1>=INDIRECT(SUBSTITUTE(SUBSTITUTE(M1685,"&amp;",""),"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6:N1686">
      <x:formula1>=INDIRECT(SUBSTITUTE(SUBSTITUTE(M1686,"&amp;",""),"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7:N1687">
      <x:formula1>=INDIRECT(SUBSTITUTE(SUBSTITUTE(M1687,"&amp;",""),"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8:N1688">
      <x:formula1>=INDIRECT(SUBSTITUTE(SUBSTITUTE(M1688,"&amp;",""),"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89:N1689">
      <x:formula1>=INDIRECT(SUBSTITUTE(SUBSTITUTE(M1689,"&amp;",""),"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0:N1690">
      <x:formula1>=INDIRECT(SUBSTITUTE(SUBSTITUTE(M1690,"&amp;",""),"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1:N1691">
      <x:formula1>=INDIRECT(SUBSTITUTE(SUBSTITUTE(M1691,"&amp;",""),"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2:N1692">
      <x:formula1>=INDIRECT(SUBSTITUTE(SUBSTITUTE(M1692,"&amp;",""),"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3:N1693">
      <x:formula1>=INDIRECT(SUBSTITUTE(SUBSTITUTE(M1693,"&amp;",""),"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4:N1694">
      <x:formula1>=INDIRECT(SUBSTITUTE(SUBSTITUTE(M1694,"&amp;",""),"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5:N1695">
      <x:formula1>=INDIRECT(SUBSTITUTE(SUBSTITUTE(M1695,"&amp;",""),"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6:N1696">
      <x:formula1>=INDIRECT(SUBSTITUTE(SUBSTITUTE(M1696,"&amp;",""),"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7:N1697">
      <x:formula1>=INDIRECT(SUBSTITUTE(SUBSTITUTE(M1697,"&amp;",""),"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8:N1698">
      <x:formula1>=INDIRECT(SUBSTITUTE(SUBSTITUTE(M1698,"&amp;",""),"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699:N1699">
      <x:formula1>=INDIRECT(SUBSTITUTE(SUBSTITUTE(M1699,"&amp;",""),"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0:N1700">
      <x:formula1>=INDIRECT(SUBSTITUTE(SUBSTITUTE(M1700,"&amp;",""),"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1:N1701">
      <x:formula1>=INDIRECT(SUBSTITUTE(SUBSTITUTE(M1701,"&amp;",""),"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2:N1702">
      <x:formula1>=INDIRECT(SUBSTITUTE(SUBSTITUTE(M1702,"&amp;",""),"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3:N1703">
      <x:formula1>=INDIRECT(SUBSTITUTE(SUBSTITUTE(M1703,"&amp;",""),"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4:N1704">
      <x:formula1>=INDIRECT(SUBSTITUTE(SUBSTITUTE(M1704,"&amp;",""),"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5:N1705">
      <x:formula1>=INDIRECT(SUBSTITUTE(SUBSTITUTE(M1705,"&amp;",""),"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6:N1706">
      <x:formula1>=INDIRECT(SUBSTITUTE(SUBSTITUTE(M1706,"&amp;",""),"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7:N1707">
      <x:formula1>=INDIRECT(SUBSTITUTE(SUBSTITUTE(M1707,"&amp;",""),"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8:N1708">
      <x:formula1>=INDIRECT(SUBSTITUTE(SUBSTITUTE(M1708,"&amp;",""),"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09:N1709">
      <x:formula1>=INDIRECT(SUBSTITUTE(SUBSTITUTE(M1709,"&amp;",""),"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0:N1710">
      <x:formula1>=INDIRECT(SUBSTITUTE(SUBSTITUTE(M1710,"&amp;",""),"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1:N1711">
      <x:formula1>=INDIRECT(SUBSTITUTE(SUBSTITUTE(M1711,"&amp;",""),"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2:N1712">
      <x:formula1>=INDIRECT(SUBSTITUTE(SUBSTITUTE(M1712,"&amp;",""),"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3:N1713">
      <x:formula1>=INDIRECT(SUBSTITUTE(SUBSTITUTE(M1713,"&amp;",""),"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4:N1714">
      <x:formula1>=INDIRECT(SUBSTITUTE(SUBSTITUTE(M1714,"&amp;",""),"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5:N1715">
      <x:formula1>=INDIRECT(SUBSTITUTE(SUBSTITUTE(M1715,"&amp;",""),"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6:N1716">
      <x:formula1>=INDIRECT(SUBSTITUTE(SUBSTITUTE(M1716,"&amp;",""),"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7:N1717">
      <x:formula1>=INDIRECT(SUBSTITUTE(SUBSTITUTE(M1717,"&amp;",""),"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8:N1718">
      <x:formula1>=INDIRECT(SUBSTITUTE(SUBSTITUTE(M1718,"&amp;",""),"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19:N1719">
      <x:formula1>=INDIRECT(SUBSTITUTE(SUBSTITUTE(M1719,"&amp;",""),"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0:N1720">
      <x:formula1>=INDIRECT(SUBSTITUTE(SUBSTITUTE(M1720,"&amp;",""),"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1:N1721">
      <x:formula1>=INDIRECT(SUBSTITUTE(SUBSTITUTE(M1721,"&amp;",""),"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2:N1722">
      <x:formula1>=INDIRECT(SUBSTITUTE(SUBSTITUTE(M1722,"&amp;",""),"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3:N1723">
      <x:formula1>=INDIRECT(SUBSTITUTE(SUBSTITUTE(M1723,"&amp;",""),"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4:N1724">
      <x:formula1>=INDIRECT(SUBSTITUTE(SUBSTITUTE(M1724,"&amp;",""),"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5:N1725">
      <x:formula1>=INDIRECT(SUBSTITUTE(SUBSTITUTE(M1725,"&amp;",""),"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6:N1726">
      <x:formula1>=INDIRECT(SUBSTITUTE(SUBSTITUTE(M1726,"&amp;",""),"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7:N1727">
      <x:formula1>=INDIRECT(SUBSTITUTE(SUBSTITUTE(M1727,"&amp;",""),"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8:N1728">
      <x:formula1>=INDIRECT(SUBSTITUTE(SUBSTITUTE(M1728,"&amp;",""),"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29:N1729">
      <x:formula1>=INDIRECT(SUBSTITUTE(SUBSTITUTE(M1729,"&amp;",""),"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0:N1730">
      <x:formula1>=INDIRECT(SUBSTITUTE(SUBSTITUTE(M1730,"&amp;",""),"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1:N1731">
      <x:formula1>=INDIRECT(SUBSTITUTE(SUBSTITUTE(M1731,"&amp;",""),"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2:N1732">
      <x:formula1>=INDIRECT(SUBSTITUTE(SUBSTITUTE(M1732,"&amp;",""),"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3:N1733">
      <x:formula1>=INDIRECT(SUBSTITUTE(SUBSTITUTE(M1733,"&amp;",""),"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4:N1734">
      <x:formula1>=INDIRECT(SUBSTITUTE(SUBSTITUTE(M1734,"&amp;",""),"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5:N1735">
      <x:formula1>=INDIRECT(SUBSTITUTE(SUBSTITUTE(M1735,"&amp;",""),"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6:N1736">
      <x:formula1>=INDIRECT(SUBSTITUTE(SUBSTITUTE(M1736,"&amp;",""),"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7:N1737">
      <x:formula1>=INDIRECT(SUBSTITUTE(SUBSTITUTE(M1737,"&amp;",""),"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8:N1738">
      <x:formula1>=INDIRECT(SUBSTITUTE(SUBSTITUTE(M1738,"&amp;",""),"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39:N1739">
      <x:formula1>=INDIRECT(SUBSTITUTE(SUBSTITUTE(M1739,"&amp;",""),"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0:N1740">
      <x:formula1>=INDIRECT(SUBSTITUTE(SUBSTITUTE(M1740,"&amp;",""),"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1:N1741">
      <x:formula1>=INDIRECT(SUBSTITUTE(SUBSTITUTE(M1741,"&amp;",""),"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2:N1742">
      <x:formula1>=INDIRECT(SUBSTITUTE(SUBSTITUTE(M1742,"&amp;",""),"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3:N1743">
      <x:formula1>=INDIRECT(SUBSTITUTE(SUBSTITUTE(M1743,"&amp;",""),"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4:N1744">
      <x:formula1>=INDIRECT(SUBSTITUTE(SUBSTITUTE(M1744,"&amp;",""),"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5:N1745">
      <x:formula1>=INDIRECT(SUBSTITUTE(SUBSTITUTE(M1745,"&amp;",""),"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6:N1746">
      <x:formula1>=INDIRECT(SUBSTITUTE(SUBSTITUTE(M1746,"&amp;",""),"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7:N1747">
      <x:formula1>=INDIRECT(SUBSTITUTE(SUBSTITUTE(M1747,"&amp;",""),"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8:N1748">
      <x:formula1>=INDIRECT(SUBSTITUTE(SUBSTITUTE(M1748,"&amp;",""),"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49:N1749">
      <x:formula1>=INDIRECT(SUBSTITUTE(SUBSTITUTE(M1749,"&amp;",""),"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0:N1750">
      <x:formula1>=INDIRECT(SUBSTITUTE(SUBSTITUTE(M1750,"&amp;",""),"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1:N1751">
      <x:formula1>=INDIRECT(SUBSTITUTE(SUBSTITUTE(M1751,"&amp;",""),"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2:N1752">
      <x:formula1>=INDIRECT(SUBSTITUTE(SUBSTITUTE(M1752,"&amp;",""),"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3:N1753">
      <x:formula1>=INDIRECT(SUBSTITUTE(SUBSTITUTE(M1753,"&amp;",""),"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4:N1754">
      <x:formula1>=INDIRECT(SUBSTITUTE(SUBSTITUTE(M1754,"&amp;",""),"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5:N1755">
      <x:formula1>=INDIRECT(SUBSTITUTE(SUBSTITUTE(M1755,"&amp;",""),"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6:N1756">
      <x:formula1>=INDIRECT(SUBSTITUTE(SUBSTITUTE(M1756,"&amp;",""),"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7:N1757">
      <x:formula1>=INDIRECT(SUBSTITUTE(SUBSTITUTE(M1757,"&amp;",""),"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8:N1758">
      <x:formula1>=INDIRECT(SUBSTITUTE(SUBSTITUTE(M1758,"&amp;",""),"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59:N1759">
      <x:formula1>=INDIRECT(SUBSTITUTE(SUBSTITUTE(M1759,"&amp;",""),"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0:N1760">
      <x:formula1>=INDIRECT(SUBSTITUTE(SUBSTITUTE(M1760,"&amp;",""),"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1:N1761">
      <x:formula1>=INDIRECT(SUBSTITUTE(SUBSTITUTE(M1761,"&amp;",""),"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2:N1762">
      <x:formula1>=INDIRECT(SUBSTITUTE(SUBSTITUTE(M1762,"&amp;",""),"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3:N1763">
      <x:formula1>=INDIRECT(SUBSTITUTE(SUBSTITUTE(M1763,"&amp;",""),"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4:N1764">
      <x:formula1>=INDIRECT(SUBSTITUTE(SUBSTITUTE(M1764,"&amp;",""),"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5:N1765">
      <x:formula1>=INDIRECT(SUBSTITUTE(SUBSTITUTE(M1765,"&amp;",""),"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6:N1766">
      <x:formula1>=INDIRECT(SUBSTITUTE(SUBSTITUTE(M1766,"&amp;",""),"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7:N1767">
      <x:formula1>=INDIRECT(SUBSTITUTE(SUBSTITUTE(M1767,"&amp;",""),"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8:N1768">
      <x:formula1>=INDIRECT(SUBSTITUTE(SUBSTITUTE(M1768,"&amp;",""),"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69:N1769">
      <x:formula1>=INDIRECT(SUBSTITUTE(SUBSTITUTE(M1769,"&amp;",""),"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0:N1770">
      <x:formula1>=INDIRECT(SUBSTITUTE(SUBSTITUTE(M1770,"&amp;",""),"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1:N1771">
      <x:formula1>=INDIRECT(SUBSTITUTE(SUBSTITUTE(M1771,"&amp;",""),"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2:N1772">
      <x:formula1>=INDIRECT(SUBSTITUTE(SUBSTITUTE(M1772,"&amp;",""),"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3:N1773">
      <x:formula1>=INDIRECT(SUBSTITUTE(SUBSTITUTE(M1773,"&amp;",""),"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4:N1774">
      <x:formula1>=INDIRECT(SUBSTITUTE(SUBSTITUTE(M1774,"&amp;",""),"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5:N1775">
      <x:formula1>=INDIRECT(SUBSTITUTE(SUBSTITUTE(M1775,"&amp;",""),"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6:N1776">
      <x:formula1>=INDIRECT(SUBSTITUTE(SUBSTITUTE(M1776,"&amp;",""),"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7:N1777">
      <x:formula1>=INDIRECT(SUBSTITUTE(SUBSTITUTE(M1777,"&amp;",""),"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8:N1778">
      <x:formula1>=INDIRECT(SUBSTITUTE(SUBSTITUTE(M1778,"&amp;",""),"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79:N1779">
      <x:formula1>=INDIRECT(SUBSTITUTE(SUBSTITUTE(M1779,"&amp;",""),"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0:N1780">
      <x:formula1>=INDIRECT(SUBSTITUTE(SUBSTITUTE(M1780,"&amp;",""),"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1:N1781">
      <x:formula1>=INDIRECT(SUBSTITUTE(SUBSTITUTE(M1781,"&amp;",""),"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2:N1782">
      <x:formula1>=INDIRECT(SUBSTITUTE(SUBSTITUTE(M1782,"&amp;",""),"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3:N1783">
      <x:formula1>=INDIRECT(SUBSTITUTE(SUBSTITUTE(M1783,"&amp;",""),"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4:N1784">
      <x:formula1>=INDIRECT(SUBSTITUTE(SUBSTITUTE(M1784,"&amp;",""),"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5:N1785">
      <x:formula1>=INDIRECT(SUBSTITUTE(SUBSTITUTE(M1785,"&amp;",""),"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6:N1786">
      <x:formula1>=INDIRECT(SUBSTITUTE(SUBSTITUTE(M1786,"&amp;",""),"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7:N1787">
      <x:formula1>=INDIRECT(SUBSTITUTE(SUBSTITUTE(M1787,"&amp;",""),"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8:N1788">
      <x:formula1>=INDIRECT(SUBSTITUTE(SUBSTITUTE(M1788,"&amp;",""),"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89:N1789">
      <x:formula1>=INDIRECT(SUBSTITUTE(SUBSTITUTE(M1789,"&amp;",""),"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0:N1790">
      <x:formula1>=INDIRECT(SUBSTITUTE(SUBSTITUTE(M1790,"&amp;",""),"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1:N1791">
      <x:formula1>=INDIRECT(SUBSTITUTE(SUBSTITUTE(M1791,"&amp;",""),"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2:N1792">
      <x:formula1>=INDIRECT(SUBSTITUTE(SUBSTITUTE(M1792,"&amp;",""),"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3:N1793">
      <x:formula1>=INDIRECT(SUBSTITUTE(SUBSTITUTE(M1793,"&amp;",""),"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4:N1794">
      <x:formula1>=INDIRECT(SUBSTITUTE(SUBSTITUTE(M1794,"&amp;",""),"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5:N1795">
      <x:formula1>=INDIRECT(SUBSTITUTE(SUBSTITUTE(M1795,"&amp;",""),"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6:N1796">
      <x:formula1>=INDIRECT(SUBSTITUTE(SUBSTITUTE(M1796,"&amp;",""),"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7:N1797">
      <x:formula1>=INDIRECT(SUBSTITUTE(SUBSTITUTE(M1797,"&amp;",""),"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8:N1798">
      <x:formula1>=INDIRECT(SUBSTITUTE(SUBSTITUTE(M1798,"&amp;",""),"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799:N1799">
      <x:formula1>=INDIRECT(SUBSTITUTE(SUBSTITUTE(M1799,"&amp;",""),"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0:N1800">
      <x:formula1>=INDIRECT(SUBSTITUTE(SUBSTITUTE(M1800,"&amp;",""),"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1:N1801">
      <x:formula1>=INDIRECT(SUBSTITUTE(SUBSTITUTE(M1801,"&amp;",""),"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2:N1802">
      <x:formula1>=INDIRECT(SUBSTITUTE(SUBSTITUTE(M1802,"&amp;",""),"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3:N1803">
      <x:formula1>=INDIRECT(SUBSTITUTE(SUBSTITUTE(M1803,"&amp;",""),"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4:N1804">
      <x:formula1>=INDIRECT(SUBSTITUTE(SUBSTITUTE(M1804,"&amp;",""),"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5:N1805">
      <x:formula1>=INDIRECT(SUBSTITUTE(SUBSTITUTE(M1805,"&amp;",""),"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6:N1806">
      <x:formula1>=INDIRECT(SUBSTITUTE(SUBSTITUTE(M1806,"&amp;",""),"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7:N1807">
      <x:formula1>=INDIRECT(SUBSTITUTE(SUBSTITUTE(M1807,"&amp;",""),"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8:N1808">
      <x:formula1>=INDIRECT(SUBSTITUTE(SUBSTITUTE(M1808,"&amp;",""),"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09:N1809">
      <x:formula1>=INDIRECT(SUBSTITUTE(SUBSTITUTE(M1809,"&amp;",""),"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0:N1810">
      <x:formula1>=INDIRECT(SUBSTITUTE(SUBSTITUTE(M1810,"&amp;",""),"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1:N1811">
      <x:formula1>=INDIRECT(SUBSTITUTE(SUBSTITUTE(M1811,"&amp;",""),"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2:N1812">
      <x:formula1>=INDIRECT(SUBSTITUTE(SUBSTITUTE(M1812,"&amp;",""),"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3:N1813">
      <x:formula1>=INDIRECT(SUBSTITUTE(SUBSTITUTE(M1813,"&amp;",""),"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4:N1814">
      <x:formula1>=INDIRECT(SUBSTITUTE(SUBSTITUTE(M1814,"&amp;",""),"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5:N1815">
      <x:formula1>=INDIRECT(SUBSTITUTE(SUBSTITUTE(M1815,"&amp;",""),"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6:N1816">
      <x:formula1>=INDIRECT(SUBSTITUTE(SUBSTITUTE(M1816,"&amp;",""),"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7:N1817">
      <x:formula1>=INDIRECT(SUBSTITUTE(SUBSTITUTE(M1817,"&amp;",""),"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8:N1818">
      <x:formula1>=INDIRECT(SUBSTITUTE(SUBSTITUTE(M1818,"&amp;",""),"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19:N1819">
      <x:formula1>=INDIRECT(SUBSTITUTE(SUBSTITUTE(M1819,"&amp;",""),"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0:N1820">
      <x:formula1>=INDIRECT(SUBSTITUTE(SUBSTITUTE(M1820,"&amp;",""),"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1:N1821">
      <x:formula1>=INDIRECT(SUBSTITUTE(SUBSTITUTE(M1821,"&amp;",""),"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2:N1822">
      <x:formula1>=INDIRECT(SUBSTITUTE(SUBSTITUTE(M1822,"&amp;",""),"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3:N1823">
      <x:formula1>=INDIRECT(SUBSTITUTE(SUBSTITUTE(M1823,"&amp;",""),"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4:N1824">
      <x:formula1>=INDIRECT(SUBSTITUTE(SUBSTITUTE(M1824,"&amp;",""),"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5:N1825">
      <x:formula1>=INDIRECT(SUBSTITUTE(SUBSTITUTE(M1825,"&amp;",""),"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6:N1826">
      <x:formula1>=INDIRECT(SUBSTITUTE(SUBSTITUTE(M1826,"&amp;",""),"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7:N1827">
      <x:formula1>=INDIRECT(SUBSTITUTE(SUBSTITUTE(M1827,"&amp;",""),"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8:N1828">
      <x:formula1>=INDIRECT(SUBSTITUTE(SUBSTITUTE(M1828,"&amp;",""),"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29:N1829">
      <x:formula1>=INDIRECT(SUBSTITUTE(SUBSTITUTE(M1829,"&amp;",""),"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0:N1830">
      <x:formula1>=INDIRECT(SUBSTITUTE(SUBSTITUTE(M1830,"&amp;",""),"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1:N1831">
      <x:formula1>=INDIRECT(SUBSTITUTE(SUBSTITUTE(M1831,"&amp;",""),"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2:N1832">
      <x:formula1>=INDIRECT(SUBSTITUTE(SUBSTITUTE(M1832,"&amp;",""),"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3:N1833">
      <x:formula1>=INDIRECT(SUBSTITUTE(SUBSTITUTE(M1833,"&amp;",""),"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4:N1834">
      <x:formula1>=INDIRECT(SUBSTITUTE(SUBSTITUTE(M1834,"&amp;",""),"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5:N1835">
      <x:formula1>=INDIRECT(SUBSTITUTE(SUBSTITUTE(M1835,"&amp;",""),"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6:N1836">
      <x:formula1>=INDIRECT(SUBSTITUTE(SUBSTITUTE(M1836,"&amp;",""),"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7:N1837">
      <x:formula1>=INDIRECT(SUBSTITUTE(SUBSTITUTE(M1837,"&amp;",""),"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8:N1838">
      <x:formula1>=INDIRECT(SUBSTITUTE(SUBSTITUTE(M1838,"&amp;",""),"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39:N1839">
      <x:formula1>=INDIRECT(SUBSTITUTE(SUBSTITUTE(M1839,"&amp;",""),"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0:N1840">
      <x:formula1>=INDIRECT(SUBSTITUTE(SUBSTITUTE(M1840,"&amp;",""),"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1:N1841">
      <x:formula1>=INDIRECT(SUBSTITUTE(SUBSTITUTE(M1841,"&amp;",""),"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2:N1842">
      <x:formula1>=INDIRECT(SUBSTITUTE(SUBSTITUTE(M1842,"&amp;",""),"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3:N1843">
      <x:formula1>=INDIRECT(SUBSTITUTE(SUBSTITUTE(M1843,"&amp;",""),"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4:N1844">
      <x:formula1>=INDIRECT(SUBSTITUTE(SUBSTITUTE(M1844,"&amp;",""),"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5:N1845">
      <x:formula1>=INDIRECT(SUBSTITUTE(SUBSTITUTE(M1845,"&amp;",""),"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6:N1846">
      <x:formula1>=INDIRECT(SUBSTITUTE(SUBSTITUTE(M1846,"&amp;",""),"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7:N1847">
      <x:formula1>=INDIRECT(SUBSTITUTE(SUBSTITUTE(M1847,"&amp;",""),"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8:N1848">
      <x:formula1>=INDIRECT(SUBSTITUTE(SUBSTITUTE(M1848,"&amp;",""),"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49:N1849">
      <x:formula1>=INDIRECT(SUBSTITUTE(SUBSTITUTE(M1849,"&amp;",""),"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0:N1850">
      <x:formula1>=INDIRECT(SUBSTITUTE(SUBSTITUTE(M1850,"&amp;",""),"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1:N1851">
      <x:formula1>=INDIRECT(SUBSTITUTE(SUBSTITUTE(M1851,"&amp;",""),"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2:N1852">
      <x:formula1>=INDIRECT(SUBSTITUTE(SUBSTITUTE(M1852,"&amp;",""),"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3:N1853">
      <x:formula1>=INDIRECT(SUBSTITUTE(SUBSTITUTE(M1853,"&amp;",""),"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4:N1854">
      <x:formula1>=INDIRECT(SUBSTITUTE(SUBSTITUTE(M1854,"&amp;",""),"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5:N1855">
      <x:formula1>=INDIRECT(SUBSTITUTE(SUBSTITUTE(M1855,"&amp;",""),"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6:N1856">
      <x:formula1>=INDIRECT(SUBSTITUTE(SUBSTITUTE(M1856,"&amp;",""),"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7:N1857">
      <x:formula1>=INDIRECT(SUBSTITUTE(SUBSTITUTE(M1857,"&amp;",""),"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8:N1858">
      <x:formula1>=INDIRECT(SUBSTITUTE(SUBSTITUTE(M1858,"&amp;",""),"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59:N1859">
      <x:formula1>=INDIRECT(SUBSTITUTE(SUBSTITUTE(M1859,"&amp;",""),"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0:N1860">
      <x:formula1>=INDIRECT(SUBSTITUTE(SUBSTITUTE(M1860,"&amp;",""),"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1:N1861">
      <x:formula1>=INDIRECT(SUBSTITUTE(SUBSTITUTE(M1861,"&amp;",""),"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2:N1862">
      <x:formula1>=INDIRECT(SUBSTITUTE(SUBSTITUTE(M1862,"&amp;",""),"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3:N1863">
      <x:formula1>=INDIRECT(SUBSTITUTE(SUBSTITUTE(M1863,"&amp;",""),"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4:N1864">
      <x:formula1>=INDIRECT(SUBSTITUTE(SUBSTITUTE(M1864,"&amp;",""),"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5:N1865">
      <x:formula1>=INDIRECT(SUBSTITUTE(SUBSTITUTE(M1865,"&amp;",""),"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6:N1866">
      <x:formula1>=INDIRECT(SUBSTITUTE(SUBSTITUTE(M1866,"&amp;",""),"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7:N1867">
      <x:formula1>=INDIRECT(SUBSTITUTE(SUBSTITUTE(M1867,"&amp;",""),"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8:N1868">
      <x:formula1>=INDIRECT(SUBSTITUTE(SUBSTITUTE(M1868,"&amp;",""),"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69:N1869">
      <x:formula1>=INDIRECT(SUBSTITUTE(SUBSTITUTE(M1869,"&amp;",""),"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0:N1870">
      <x:formula1>=INDIRECT(SUBSTITUTE(SUBSTITUTE(M1870,"&amp;",""),"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1:N1871">
      <x:formula1>=INDIRECT(SUBSTITUTE(SUBSTITUTE(M1871,"&amp;",""),"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2:N1872">
      <x:formula1>=INDIRECT(SUBSTITUTE(SUBSTITUTE(M1872,"&amp;",""),"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3:N1873">
      <x:formula1>=INDIRECT(SUBSTITUTE(SUBSTITUTE(M1873,"&amp;",""),"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4:N1874">
      <x:formula1>=INDIRECT(SUBSTITUTE(SUBSTITUTE(M1874,"&amp;",""),"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5:N1875">
      <x:formula1>=INDIRECT(SUBSTITUTE(SUBSTITUTE(M1875,"&amp;",""),"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6:N1876">
      <x:formula1>=INDIRECT(SUBSTITUTE(SUBSTITUTE(M1876,"&amp;",""),"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7:N1877">
      <x:formula1>=INDIRECT(SUBSTITUTE(SUBSTITUTE(M1877,"&amp;",""),"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8:N1878">
      <x:formula1>=INDIRECT(SUBSTITUTE(SUBSTITUTE(M1878,"&amp;",""),"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79:N1879">
      <x:formula1>=INDIRECT(SUBSTITUTE(SUBSTITUTE(M1879,"&amp;",""),"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0:N1880">
      <x:formula1>=INDIRECT(SUBSTITUTE(SUBSTITUTE(M1880,"&amp;",""),"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1:N1881">
      <x:formula1>=INDIRECT(SUBSTITUTE(SUBSTITUTE(M1881,"&amp;",""),"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2:N1882">
      <x:formula1>=INDIRECT(SUBSTITUTE(SUBSTITUTE(M1882,"&amp;",""),"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3:N1883">
      <x:formula1>=INDIRECT(SUBSTITUTE(SUBSTITUTE(M1883,"&amp;",""),"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4:N1884">
      <x:formula1>=INDIRECT(SUBSTITUTE(SUBSTITUTE(M1884,"&amp;",""),"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5:N1885">
      <x:formula1>=INDIRECT(SUBSTITUTE(SUBSTITUTE(M1885,"&amp;",""),"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6:N1886">
      <x:formula1>=INDIRECT(SUBSTITUTE(SUBSTITUTE(M1886,"&amp;",""),"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7:N1887">
      <x:formula1>=INDIRECT(SUBSTITUTE(SUBSTITUTE(M1887,"&amp;",""),"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8:N1888">
      <x:formula1>=INDIRECT(SUBSTITUTE(SUBSTITUTE(M1888,"&amp;",""),"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89:N1889">
      <x:formula1>=INDIRECT(SUBSTITUTE(SUBSTITUTE(M1889,"&amp;",""),"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0:N1890">
      <x:formula1>=INDIRECT(SUBSTITUTE(SUBSTITUTE(M1890,"&amp;",""),"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1:N1891">
      <x:formula1>=INDIRECT(SUBSTITUTE(SUBSTITUTE(M1891,"&amp;",""),"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2:N1892">
      <x:formula1>=INDIRECT(SUBSTITUTE(SUBSTITUTE(M1892,"&amp;",""),"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3:N1893">
      <x:formula1>=INDIRECT(SUBSTITUTE(SUBSTITUTE(M1893,"&amp;",""),"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4:N1894">
      <x:formula1>=INDIRECT(SUBSTITUTE(SUBSTITUTE(M1894,"&amp;",""),"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5:N1895">
      <x:formula1>=INDIRECT(SUBSTITUTE(SUBSTITUTE(M1895,"&amp;",""),"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6:N1896">
      <x:formula1>=INDIRECT(SUBSTITUTE(SUBSTITUTE(M1896,"&amp;",""),"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7:N1897">
      <x:formula1>=INDIRECT(SUBSTITUTE(SUBSTITUTE(M1897,"&amp;",""),"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8:N1898">
      <x:formula1>=INDIRECT(SUBSTITUTE(SUBSTITUTE(M1898,"&amp;",""),"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899:N1899">
      <x:formula1>=INDIRECT(SUBSTITUTE(SUBSTITUTE(M1899,"&amp;",""),"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0:N1900">
      <x:formula1>=INDIRECT(SUBSTITUTE(SUBSTITUTE(M1900,"&amp;",""),"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1:N1901">
      <x:formula1>=INDIRECT(SUBSTITUTE(SUBSTITUTE(M1901,"&amp;",""),"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2:N1902">
      <x:formula1>=INDIRECT(SUBSTITUTE(SUBSTITUTE(M1902,"&amp;",""),"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3:N1903">
      <x:formula1>=INDIRECT(SUBSTITUTE(SUBSTITUTE(M1903,"&amp;",""),"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4:N1904">
      <x:formula1>=INDIRECT(SUBSTITUTE(SUBSTITUTE(M1904,"&amp;",""),"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5:N1905">
      <x:formula1>=INDIRECT(SUBSTITUTE(SUBSTITUTE(M1905,"&amp;",""),"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6:N1906">
      <x:formula1>=INDIRECT(SUBSTITUTE(SUBSTITUTE(M1906,"&amp;",""),"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7:N1907">
      <x:formula1>=INDIRECT(SUBSTITUTE(SUBSTITUTE(M1907,"&amp;",""),"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8:N1908">
      <x:formula1>=INDIRECT(SUBSTITUTE(SUBSTITUTE(M1908,"&amp;",""),"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09:N1909">
      <x:formula1>=INDIRECT(SUBSTITUTE(SUBSTITUTE(M1909,"&amp;",""),"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0:N1910">
      <x:formula1>=INDIRECT(SUBSTITUTE(SUBSTITUTE(M1910,"&amp;",""),"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1:N1911">
      <x:formula1>=INDIRECT(SUBSTITUTE(SUBSTITUTE(M1911,"&amp;",""),"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2:N1912">
      <x:formula1>=INDIRECT(SUBSTITUTE(SUBSTITUTE(M1912,"&amp;",""),"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3:N1913">
      <x:formula1>=INDIRECT(SUBSTITUTE(SUBSTITUTE(M1913,"&amp;",""),"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4:N1914">
      <x:formula1>=INDIRECT(SUBSTITUTE(SUBSTITUTE(M1914,"&amp;",""),"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5:N1915">
      <x:formula1>=INDIRECT(SUBSTITUTE(SUBSTITUTE(M1915,"&amp;",""),"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6:N1916">
      <x:formula1>=INDIRECT(SUBSTITUTE(SUBSTITUTE(M1916,"&amp;",""),"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7:N1917">
      <x:formula1>=INDIRECT(SUBSTITUTE(SUBSTITUTE(M1917,"&amp;",""),"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8:N1918">
      <x:formula1>=INDIRECT(SUBSTITUTE(SUBSTITUTE(M1918,"&amp;",""),"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19:N1919">
      <x:formula1>=INDIRECT(SUBSTITUTE(SUBSTITUTE(M1919,"&amp;",""),"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0:N1920">
      <x:formula1>=INDIRECT(SUBSTITUTE(SUBSTITUTE(M1920,"&amp;",""),"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1:N1921">
      <x:formula1>=INDIRECT(SUBSTITUTE(SUBSTITUTE(M1921,"&amp;",""),"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2:N1922">
      <x:formula1>=INDIRECT(SUBSTITUTE(SUBSTITUTE(M1922,"&amp;",""),"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3:N1923">
      <x:formula1>=INDIRECT(SUBSTITUTE(SUBSTITUTE(M1923,"&amp;",""),"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4:N1924">
      <x:formula1>=INDIRECT(SUBSTITUTE(SUBSTITUTE(M1924,"&amp;",""),"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5:N1925">
      <x:formula1>=INDIRECT(SUBSTITUTE(SUBSTITUTE(M1925,"&amp;",""),"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6:N1926">
      <x:formula1>=INDIRECT(SUBSTITUTE(SUBSTITUTE(M1926,"&amp;",""),"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7:N1927">
      <x:formula1>=INDIRECT(SUBSTITUTE(SUBSTITUTE(M1927,"&amp;",""),"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8:N1928">
      <x:formula1>=INDIRECT(SUBSTITUTE(SUBSTITUTE(M1928,"&amp;",""),"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29:N1929">
      <x:formula1>=INDIRECT(SUBSTITUTE(SUBSTITUTE(M1929,"&amp;",""),"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0:N1930">
      <x:formula1>=INDIRECT(SUBSTITUTE(SUBSTITUTE(M1930,"&amp;",""),"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1:N1931">
      <x:formula1>=INDIRECT(SUBSTITUTE(SUBSTITUTE(M1931,"&amp;",""),"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2:N1932">
      <x:formula1>=INDIRECT(SUBSTITUTE(SUBSTITUTE(M1932,"&amp;",""),"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3:N1933">
      <x:formula1>=INDIRECT(SUBSTITUTE(SUBSTITUTE(M1933,"&amp;",""),"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4:N1934">
      <x:formula1>=INDIRECT(SUBSTITUTE(SUBSTITUTE(M1934,"&amp;",""),"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5:N1935">
      <x:formula1>=INDIRECT(SUBSTITUTE(SUBSTITUTE(M1935,"&amp;",""),"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6:N1936">
      <x:formula1>=INDIRECT(SUBSTITUTE(SUBSTITUTE(M1936,"&amp;",""),"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7:N1937">
      <x:formula1>=INDIRECT(SUBSTITUTE(SUBSTITUTE(M1937,"&amp;",""),"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8:N1938">
      <x:formula1>=INDIRECT(SUBSTITUTE(SUBSTITUTE(M1938,"&amp;",""),"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39:N1939">
      <x:formula1>=INDIRECT(SUBSTITUTE(SUBSTITUTE(M1939,"&amp;",""),"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0:N1940">
      <x:formula1>=INDIRECT(SUBSTITUTE(SUBSTITUTE(M1940,"&amp;",""),"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1:N1941">
      <x:formula1>=INDIRECT(SUBSTITUTE(SUBSTITUTE(M1941,"&amp;",""),"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2:N1942">
      <x:formula1>=INDIRECT(SUBSTITUTE(SUBSTITUTE(M1942,"&amp;",""),"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3:N1943">
      <x:formula1>=INDIRECT(SUBSTITUTE(SUBSTITUTE(M1943,"&amp;",""),"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4:N1944">
      <x:formula1>=INDIRECT(SUBSTITUTE(SUBSTITUTE(M1944,"&amp;",""),"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5:N1945">
      <x:formula1>=INDIRECT(SUBSTITUTE(SUBSTITUTE(M1945,"&amp;",""),"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6:N1946">
      <x:formula1>=INDIRECT(SUBSTITUTE(SUBSTITUTE(M1946,"&amp;",""),"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7:N1947">
      <x:formula1>=INDIRECT(SUBSTITUTE(SUBSTITUTE(M1947,"&amp;",""),"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8:N1948">
      <x:formula1>=INDIRECT(SUBSTITUTE(SUBSTITUTE(M1948,"&amp;",""),"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49:N1949">
      <x:formula1>=INDIRECT(SUBSTITUTE(SUBSTITUTE(M1949,"&amp;",""),"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0:N1950">
      <x:formula1>=INDIRECT(SUBSTITUTE(SUBSTITUTE(M1950,"&amp;",""),"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1:N1951">
      <x:formula1>=INDIRECT(SUBSTITUTE(SUBSTITUTE(M1951,"&amp;",""),"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2:N1952">
      <x:formula1>=INDIRECT(SUBSTITUTE(SUBSTITUTE(M1952,"&amp;",""),"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3:N1953">
      <x:formula1>=INDIRECT(SUBSTITUTE(SUBSTITUTE(M1953,"&amp;",""),"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4:N1954">
      <x:formula1>=INDIRECT(SUBSTITUTE(SUBSTITUTE(M1954,"&amp;",""),"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5:N1955">
      <x:formula1>=INDIRECT(SUBSTITUTE(SUBSTITUTE(M1955,"&amp;",""),"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6:N1956">
      <x:formula1>=INDIRECT(SUBSTITUTE(SUBSTITUTE(M1956,"&amp;",""),"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7:N1957">
      <x:formula1>=INDIRECT(SUBSTITUTE(SUBSTITUTE(M1957,"&amp;",""),"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8:N1958">
      <x:formula1>=INDIRECT(SUBSTITUTE(SUBSTITUTE(M1958,"&amp;",""),"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59:N1959">
      <x:formula1>=INDIRECT(SUBSTITUTE(SUBSTITUTE(M1959,"&amp;",""),"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0:N1960">
      <x:formula1>=INDIRECT(SUBSTITUTE(SUBSTITUTE(M1960,"&amp;",""),"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1:N1961">
      <x:formula1>=INDIRECT(SUBSTITUTE(SUBSTITUTE(M1961,"&amp;",""),"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2:N1962">
      <x:formula1>=INDIRECT(SUBSTITUTE(SUBSTITUTE(M1962,"&amp;",""),"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3:N1963">
      <x:formula1>=INDIRECT(SUBSTITUTE(SUBSTITUTE(M1963,"&amp;",""),"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4:N1964">
      <x:formula1>=INDIRECT(SUBSTITUTE(SUBSTITUTE(M1964,"&amp;",""),"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5:N1965">
      <x:formula1>=INDIRECT(SUBSTITUTE(SUBSTITUTE(M1965,"&amp;",""),"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6:N1966">
      <x:formula1>=INDIRECT(SUBSTITUTE(SUBSTITUTE(M1966,"&amp;",""),"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7:N1967">
      <x:formula1>=INDIRECT(SUBSTITUTE(SUBSTITUTE(M1967,"&amp;",""),"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8:N1968">
      <x:formula1>=INDIRECT(SUBSTITUTE(SUBSTITUTE(M1968,"&amp;",""),"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69:N1969">
      <x:formula1>=INDIRECT(SUBSTITUTE(SUBSTITUTE(M1969,"&amp;",""),"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0:N1970">
      <x:formula1>=INDIRECT(SUBSTITUTE(SUBSTITUTE(M1970,"&amp;",""),"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1:N1971">
      <x:formula1>=INDIRECT(SUBSTITUTE(SUBSTITUTE(M1971,"&amp;",""),"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2:N1972">
      <x:formula1>=INDIRECT(SUBSTITUTE(SUBSTITUTE(M1972,"&amp;",""),"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3:N1973">
      <x:formula1>=INDIRECT(SUBSTITUTE(SUBSTITUTE(M1973,"&amp;",""),"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4:N1974">
      <x:formula1>=INDIRECT(SUBSTITUTE(SUBSTITUTE(M1974,"&amp;",""),"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5:N1975">
      <x:formula1>=INDIRECT(SUBSTITUTE(SUBSTITUTE(M1975,"&amp;",""),"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6:N1976">
      <x:formula1>=INDIRECT(SUBSTITUTE(SUBSTITUTE(M1976,"&amp;",""),"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7:N1977">
      <x:formula1>=INDIRECT(SUBSTITUTE(SUBSTITUTE(M1977,"&amp;",""),"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8:N1978">
      <x:formula1>=INDIRECT(SUBSTITUTE(SUBSTITUTE(M1978,"&amp;",""),"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79:N1979">
      <x:formula1>=INDIRECT(SUBSTITUTE(SUBSTITUTE(M1979,"&amp;",""),"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0:N1980">
      <x:formula1>=INDIRECT(SUBSTITUTE(SUBSTITUTE(M1980,"&amp;",""),"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1:N1981">
      <x:formula1>=INDIRECT(SUBSTITUTE(SUBSTITUTE(M1981,"&amp;",""),"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2:N1982">
      <x:formula1>=INDIRECT(SUBSTITUTE(SUBSTITUTE(M1982,"&amp;",""),"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3:N1983">
      <x:formula1>=INDIRECT(SUBSTITUTE(SUBSTITUTE(M1983,"&amp;",""),"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4:N1984">
      <x:formula1>=INDIRECT(SUBSTITUTE(SUBSTITUTE(M1984,"&amp;",""),"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5:N1985">
      <x:formula1>=INDIRECT(SUBSTITUTE(SUBSTITUTE(M1985,"&amp;",""),"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6:N1986">
      <x:formula1>=INDIRECT(SUBSTITUTE(SUBSTITUTE(M1986,"&amp;",""),"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7:N1987">
      <x:formula1>=INDIRECT(SUBSTITUTE(SUBSTITUTE(M1987,"&amp;",""),"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8:N1988">
      <x:formula1>=INDIRECT(SUBSTITUTE(SUBSTITUTE(M1988,"&amp;",""),"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89:N1989">
      <x:formula1>=INDIRECT(SUBSTITUTE(SUBSTITUTE(M1989,"&amp;",""),"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0:N1990">
      <x:formula1>=INDIRECT(SUBSTITUTE(SUBSTITUTE(M1990,"&amp;",""),"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1:N1991">
      <x:formula1>=INDIRECT(SUBSTITUTE(SUBSTITUTE(M1991,"&amp;",""),"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2:N1992">
      <x:formula1>=INDIRECT(SUBSTITUTE(SUBSTITUTE(M1992,"&amp;",""),"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3:N1993">
      <x:formula1>=INDIRECT(SUBSTITUTE(SUBSTITUTE(M1993,"&amp;",""),"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4:N1994">
      <x:formula1>=INDIRECT(SUBSTITUTE(SUBSTITUTE(M1994,"&amp;",""),"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5:N1995">
      <x:formula1>=INDIRECT(SUBSTITUTE(SUBSTITUTE(M1995,"&amp;",""),"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6:N1996">
      <x:formula1>=INDIRECT(SUBSTITUTE(SUBSTITUTE(M1996,"&amp;",""),"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7:N1997">
      <x:formula1>=INDIRECT(SUBSTITUTE(SUBSTITUTE(M1997,"&amp;",""),"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8:N1998">
      <x:formula1>=INDIRECT(SUBSTITUTE(SUBSTITUTE(M1998,"&amp;",""),"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1999:N1999">
      <x:formula1>=INDIRECT(SUBSTITUTE(SUBSTITUTE(M1999,"&amp;",""),"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0:N2000">
      <x:formula1>=INDIRECT(SUBSTITUTE(SUBSTITUTE(M2000,"&amp;",""),"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1:N2001">
      <x:formula1>=INDIRECT(SUBSTITUTE(SUBSTITUTE(M2001,"&amp;",""),"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2:N2002">
      <x:formula1>=INDIRECT(SUBSTITUTE(SUBSTITUTE(M2002,"&amp;",""),"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3:N2003">
      <x:formula1>=INDIRECT(SUBSTITUTE(SUBSTITUTE(M2003,"&amp;",""),"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4:N2004">
      <x:formula1>=INDIRECT(SUBSTITUTE(SUBSTITUTE(M2004,"&amp;",""),"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5:N2005">
      <x:formula1>=INDIRECT(SUBSTITUTE(SUBSTITUTE(M2005,"&amp;",""),"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6:N2006">
      <x:formula1>=INDIRECT(SUBSTITUTE(SUBSTITUTE(M2006,"&amp;",""),"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7:N2007">
      <x:formula1>=INDIRECT(SUBSTITUTE(SUBSTITUTE(M2007,"&amp;",""),"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8:N2008">
      <x:formula1>=INDIRECT(SUBSTITUTE(SUBSTITUTE(M2008,"&amp;",""),"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09:N2009">
      <x:formula1>=INDIRECT(SUBSTITUTE(SUBSTITUTE(M2009,"&amp;",""),"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0:N2010">
      <x:formula1>=INDIRECT(SUBSTITUTE(SUBSTITUTE(M2010,"&amp;",""),"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1:N2011">
      <x:formula1>=INDIRECT(SUBSTITUTE(SUBSTITUTE(M2011,"&amp;",""),"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2:N2012">
      <x:formula1>=INDIRECT(SUBSTITUTE(SUBSTITUTE(M2012,"&amp;",""),"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3:N2013">
      <x:formula1>=INDIRECT(SUBSTITUTE(SUBSTITUTE(M2013,"&amp;",""),"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4:N2014">
      <x:formula1>=INDIRECT(SUBSTITUTE(SUBSTITUTE(M2014,"&amp;",""),"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5:N2015">
      <x:formula1>=INDIRECT(SUBSTITUTE(SUBSTITUTE(M2015,"&amp;",""),"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6:N2016">
      <x:formula1>=INDIRECT(SUBSTITUTE(SUBSTITUTE(M2016,"&amp;",""),"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7:N2017">
      <x:formula1>=INDIRECT(SUBSTITUTE(SUBSTITUTE(M2017,"&amp;",""),"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8:N2018">
      <x:formula1>=INDIRECT(SUBSTITUTE(SUBSTITUTE(M2018,"&amp;",""),"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19:N2019">
      <x:formula1>=INDIRECT(SUBSTITUTE(SUBSTITUTE(M2019,"&amp;",""),"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0:N2020">
      <x:formula1>=INDIRECT(SUBSTITUTE(SUBSTITUTE(M2020,"&amp;",""),"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1:N2021">
      <x:formula1>=INDIRECT(SUBSTITUTE(SUBSTITUTE(M2021,"&amp;",""),"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2:N2022">
      <x:formula1>=INDIRECT(SUBSTITUTE(SUBSTITUTE(M2022,"&amp;",""),"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3:N2023">
      <x:formula1>=INDIRECT(SUBSTITUTE(SUBSTITUTE(M2023,"&amp;",""),"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4:N2024">
      <x:formula1>=INDIRECT(SUBSTITUTE(SUBSTITUTE(M2024,"&amp;",""),"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5:N2025">
      <x:formula1>=INDIRECT(SUBSTITUTE(SUBSTITUTE(M2025,"&amp;",""),"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6:N2026">
      <x:formula1>=INDIRECT(SUBSTITUTE(SUBSTITUTE(M2026,"&amp;",""),"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7:N2027">
      <x:formula1>=INDIRECT(SUBSTITUTE(SUBSTITUTE(M2027,"&amp;",""),"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8:N2028">
      <x:formula1>=INDIRECT(SUBSTITUTE(SUBSTITUTE(M2028,"&amp;",""),"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29:N2029">
      <x:formula1>=INDIRECT(SUBSTITUTE(SUBSTITUTE(M2029,"&amp;",""),"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0:N2030">
      <x:formula1>=INDIRECT(SUBSTITUTE(SUBSTITUTE(M2030,"&amp;",""),"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1:N2031">
      <x:formula1>=INDIRECT(SUBSTITUTE(SUBSTITUTE(M2031,"&amp;",""),"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2:N2032">
      <x:formula1>=INDIRECT(SUBSTITUTE(SUBSTITUTE(M2032,"&amp;",""),"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3:N2033">
      <x:formula1>=INDIRECT(SUBSTITUTE(SUBSTITUTE(M2033,"&amp;",""),"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4:N2034">
      <x:formula1>=INDIRECT(SUBSTITUTE(SUBSTITUTE(M2034,"&amp;",""),"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5:N2035">
      <x:formula1>=INDIRECT(SUBSTITUTE(SUBSTITUTE(M2035,"&amp;",""),"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6:N2036">
      <x:formula1>=INDIRECT(SUBSTITUTE(SUBSTITUTE(M2036,"&amp;",""),"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7:N2037">
      <x:formula1>=INDIRECT(SUBSTITUTE(SUBSTITUTE(M2037,"&amp;",""),"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8:N2038">
      <x:formula1>=INDIRECT(SUBSTITUTE(SUBSTITUTE(M2038,"&amp;",""),"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39:N2039">
      <x:formula1>=INDIRECT(SUBSTITUTE(SUBSTITUTE(M2039,"&amp;",""),"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0:N2040">
      <x:formula1>=INDIRECT(SUBSTITUTE(SUBSTITUTE(M2040,"&amp;",""),"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1:N2041">
      <x:formula1>=INDIRECT(SUBSTITUTE(SUBSTITUTE(M2041,"&amp;",""),"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2:N2042">
      <x:formula1>=INDIRECT(SUBSTITUTE(SUBSTITUTE(M2042,"&amp;",""),"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3:N2043">
      <x:formula1>=INDIRECT(SUBSTITUTE(SUBSTITUTE(M2043,"&amp;",""),"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4:N2044">
      <x:formula1>=INDIRECT(SUBSTITUTE(SUBSTITUTE(M2044,"&amp;",""),"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5:N2045">
      <x:formula1>=INDIRECT(SUBSTITUTE(SUBSTITUTE(M2045,"&amp;",""),"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6:N2046">
      <x:formula1>=INDIRECT(SUBSTITUTE(SUBSTITUTE(M2046,"&amp;",""),"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7:N2047">
      <x:formula1>=INDIRECT(SUBSTITUTE(SUBSTITUTE(M2047,"&amp;",""),"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8:N2048">
      <x:formula1>=INDIRECT(SUBSTITUTE(SUBSTITUTE(M2048,"&amp;",""),"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49:N2049">
      <x:formula1>=INDIRECT(SUBSTITUTE(SUBSTITUTE(M2049,"&amp;",""),"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0:N2050">
      <x:formula1>=INDIRECT(SUBSTITUTE(SUBSTITUTE(M2050,"&amp;",""),"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1:N2051">
      <x:formula1>=INDIRECT(SUBSTITUTE(SUBSTITUTE(M2051,"&amp;",""),"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2:N2052">
      <x:formula1>=INDIRECT(SUBSTITUTE(SUBSTITUTE(M2052,"&amp;",""),"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3:N2053">
      <x:formula1>=INDIRECT(SUBSTITUTE(SUBSTITUTE(M2053,"&amp;",""),"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4:N2054">
      <x:formula1>=INDIRECT(SUBSTITUTE(SUBSTITUTE(M2054,"&amp;",""),"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5:N2055">
      <x:formula1>=INDIRECT(SUBSTITUTE(SUBSTITUTE(M2055,"&amp;",""),"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6:N2056">
      <x:formula1>=INDIRECT(SUBSTITUTE(SUBSTITUTE(M2056,"&amp;",""),"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7:N2057">
      <x:formula1>=INDIRECT(SUBSTITUTE(SUBSTITUTE(M2057,"&amp;",""),"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8:N2058">
      <x:formula1>=INDIRECT(SUBSTITUTE(SUBSTITUTE(M2058,"&amp;",""),"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59:N2059">
      <x:formula1>=INDIRECT(SUBSTITUTE(SUBSTITUTE(M2059,"&amp;",""),"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0:N2060">
      <x:formula1>=INDIRECT(SUBSTITUTE(SUBSTITUTE(M2060,"&amp;",""),"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1:N2061">
      <x:formula1>=INDIRECT(SUBSTITUTE(SUBSTITUTE(M2061,"&amp;",""),"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2:N2062">
      <x:formula1>=INDIRECT(SUBSTITUTE(SUBSTITUTE(M2062,"&amp;",""),"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3:N2063">
      <x:formula1>=INDIRECT(SUBSTITUTE(SUBSTITUTE(M2063,"&amp;",""),"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4:N2064">
      <x:formula1>=INDIRECT(SUBSTITUTE(SUBSTITUTE(M2064,"&amp;",""),"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5:N2065">
      <x:formula1>=INDIRECT(SUBSTITUTE(SUBSTITUTE(M2065,"&amp;",""),"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6:N2066">
      <x:formula1>=INDIRECT(SUBSTITUTE(SUBSTITUTE(M2066,"&amp;",""),"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7:N2067">
      <x:formula1>=INDIRECT(SUBSTITUTE(SUBSTITUTE(M2067,"&amp;",""),"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8:N2068">
      <x:formula1>=INDIRECT(SUBSTITUTE(SUBSTITUTE(M2068,"&amp;",""),"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69:N2069">
      <x:formula1>=INDIRECT(SUBSTITUTE(SUBSTITUTE(M2069,"&amp;",""),"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0:N2070">
      <x:formula1>=INDIRECT(SUBSTITUTE(SUBSTITUTE(M2070,"&amp;",""),"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1:N2071">
      <x:formula1>=INDIRECT(SUBSTITUTE(SUBSTITUTE(M2071,"&amp;",""),"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2:N2072">
      <x:formula1>=INDIRECT(SUBSTITUTE(SUBSTITUTE(M2072,"&amp;",""),"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3:N2073">
      <x:formula1>=INDIRECT(SUBSTITUTE(SUBSTITUTE(M2073,"&amp;",""),"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4:N2074">
      <x:formula1>=INDIRECT(SUBSTITUTE(SUBSTITUTE(M2074,"&amp;",""),"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5:N2075">
      <x:formula1>=INDIRECT(SUBSTITUTE(SUBSTITUTE(M2075,"&amp;",""),"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6:N2076">
      <x:formula1>=INDIRECT(SUBSTITUTE(SUBSTITUTE(M2076,"&amp;",""),"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7:N2077">
      <x:formula1>=INDIRECT(SUBSTITUTE(SUBSTITUTE(M2077,"&amp;",""),"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8:N2078">
      <x:formula1>=INDIRECT(SUBSTITUTE(SUBSTITUTE(M2078,"&amp;",""),"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79:N2079">
      <x:formula1>=INDIRECT(SUBSTITUTE(SUBSTITUTE(M2079,"&amp;",""),"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0:N2080">
      <x:formula1>=INDIRECT(SUBSTITUTE(SUBSTITUTE(M2080,"&amp;",""),"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1:N2081">
      <x:formula1>=INDIRECT(SUBSTITUTE(SUBSTITUTE(M2081,"&amp;",""),"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2:N2082">
      <x:formula1>=INDIRECT(SUBSTITUTE(SUBSTITUTE(M2082,"&amp;",""),"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3:N2083">
      <x:formula1>=INDIRECT(SUBSTITUTE(SUBSTITUTE(M2083,"&amp;",""),"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4:N2084">
      <x:formula1>=INDIRECT(SUBSTITUTE(SUBSTITUTE(M2084,"&amp;",""),"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5:N2085">
      <x:formula1>=INDIRECT(SUBSTITUTE(SUBSTITUTE(M2085,"&amp;",""),"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6:N2086">
      <x:formula1>=INDIRECT(SUBSTITUTE(SUBSTITUTE(M2086,"&amp;",""),"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7:N2087">
      <x:formula1>=INDIRECT(SUBSTITUTE(SUBSTITUTE(M2087,"&amp;",""),"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8:N2088">
      <x:formula1>=INDIRECT(SUBSTITUTE(SUBSTITUTE(M2088,"&amp;",""),"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89:N2089">
      <x:formula1>=INDIRECT(SUBSTITUTE(SUBSTITUTE(M2089,"&amp;",""),"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0:N2090">
      <x:formula1>=INDIRECT(SUBSTITUTE(SUBSTITUTE(M2090,"&amp;",""),"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1:N2091">
      <x:formula1>=INDIRECT(SUBSTITUTE(SUBSTITUTE(M2091,"&amp;",""),"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2:N2092">
      <x:formula1>=INDIRECT(SUBSTITUTE(SUBSTITUTE(M2092,"&amp;",""),"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3:N2093">
      <x:formula1>=INDIRECT(SUBSTITUTE(SUBSTITUTE(M2093,"&amp;",""),"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4:N2094">
      <x:formula1>=INDIRECT(SUBSTITUTE(SUBSTITUTE(M2094,"&amp;",""),"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5:N2095">
      <x:formula1>=INDIRECT(SUBSTITUTE(SUBSTITUTE(M2095,"&amp;",""),"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6:N2096">
      <x:formula1>=INDIRECT(SUBSTITUTE(SUBSTITUTE(M2096,"&amp;",""),"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7:N2097">
      <x:formula1>=INDIRECT(SUBSTITUTE(SUBSTITUTE(M2097,"&amp;",""),"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8:N2098">
      <x:formula1>=INDIRECT(SUBSTITUTE(SUBSTITUTE(M2098,"&amp;",""),"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099:N2099">
      <x:formula1>=INDIRECT(SUBSTITUTE(SUBSTITUTE(M2099,"&amp;",""),"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0:N2100">
      <x:formula1>=INDIRECT(SUBSTITUTE(SUBSTITUTE(M2100,"&amp;",""),"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1:N2101">
      <x:formula1>=INDIRECT(SUBSTITUTE(SUBSTITUTE(M2101,"&amp;",""),"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2:N2102">
      <x:formula1>=INDIRECT(SUBSTITUTE(SUBSTITUTE(M2102,"&amp;",""),"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3:N2103">
      <x:formula1>=INDIRECT(SUBSTITUTE(SUBSTITUTE(M2103,"&amp;",""),"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4:N2104">
      <x:formula1>=INDIRECT(SUBSTITUTE(SUBSTITUTE(M2104,"&amp;",""),"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5:N2105">
      <x:formula1>=INDIRECT(SUBSTITUTE(SUBSTITUTE(M2105,"&amp;",""),"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6:N2106">
      <x:formula1>=INDIRECT(SUBSTITUTE(SUBSTITUTE(M2106,"&amp;",""),"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7:N2107">
      <x:formula1>=INDIRECT(SUBSTITUTE(SUBSTITUTE(M2107,"&amp;",""),"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8:N2108">
      <x:formula1>=INDIRECT(SUBSTITUTE(SUBSTITUTE(M2108,"&amp;",""),"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09:N2109">
      <x:formula1>=INDIRECT(SUBSTITUTE(SUBSTITUTE(M2109,"&amp;",""),"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0:N2110">
      <x:formula1>=INDIRECT(SUBSTITUTE(SUBSTITUTE(M2110,"&amp;",""),"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1:N2111">
      <x:formula1>=INDIRECT(SUBSTITUTE(SUBSTITUTE(M2111,"&amp;",""),"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2:N2112">
      <x:formula1>=INDIRECT(SUBSTITUTE(SUBSTITUTE(M2112,"&amp;",""),"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3:N2113">
      <x:formula1>=INDIRECT(SUBSTITUTE(SUBSTITUTE(M2113,"&amp;",""),"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4:N2114">
      <x:formula1>=INDIRECT(SUBSTITUTE(SUBSTITUTE(M2114,"&amp;",""),"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5:N2115">
      <x:formula1>=INDIRECT(SUBSTITUTE(SUBSTITUTE(M2115,"&amp;",""),"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6:N2116">
      <x:formula1>=INDIRECT(SUBSTITUTE(SUBSTITUTE(M2116,"&amp;",""),"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7:N2117">
      <x:formula1>=INDIRECT(SUBSTITUTE(SUBSTITUTE(M2117,"&amp;",""),"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8:N2118">
      <x:formula1>=INDIRECT(SUBSTITUTE(SUBSTITUTE(M2118,"&amp;",""),"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19:N2119">
      <x:formula1>=INDIRECT(SUBSTITUTE(SUBSTITUTE(M2119,"&amp;",""),"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0:N2120">
      <x:formula1>=INDIRECT(SUBSTITUTE(SUBSTITUTE(M2120,"&amp;",""),"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1:N2121">
      <x:formula1>=INDIRECT(SUBSTITUTE(SUBSTITUTE(M2121,"&amp;",""),"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2:N2122">
      <x:formula1>=INDIRECT(SUBSTITUTE(SUBSTITUTE(M2122,"&amp;",""),"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3:N2123">
      <x:formula1>=INDIRECT(SUBSTITUTE(SUBSTITUTE(M2123,"&amp;",""),"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4:N2124">
      <x:formula1>=INDIRECT(SUBSTITUTE(SUBSTITUTE(M2124,"&amp;",""),"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5:N2125">
      <x:formula1>=INDIRECT(SUBSTITUTE(SUBSTITUTE(M2125,"&amp;",""),"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6:N2126">
      <x:formula1>=INDIRECT(SUBSTITUTE(SUBSTITUTE(M2126,"&amp;",""),"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7:N2127">
      <x:formula1>=INDIRECT(SUBSTITUTE(SUBSTITUTE(M2127,"&amp;",""),"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8:N2128">
      <x:formula1>=INDIRECT(SUBSTITUTE(SUBSTITUTE(M2128,"&amp;",""),"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29:N2129">
      <x:formula1>=INDIRECT(SUBSTITUTE(SUBSTITUTE(M2129,"&amp;",""),"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0:N2130">
      <x:formula1>=INDIRECT(SUBSTITUTE(SUBSTITUTE(M2130,"&amp;",""),"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1:N2131">
      <x:formula1>=INDIRECT(SUBSTITUTE(SUBSTITUTE(M2131,"&amp;",""),"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2:N2132">
      <x:formula1>=INDIRECT(SUBSTITUTE(SUBSTITUTE(M2132,"&amp;",""),"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3:N2133">
      <x:formula1>=INDIRECT(SUBSTITUTE(SUBSTITUTE(M2133,"&amp;",""),"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4:N2134">
      <x:formula1>=INDIRECT(SUBSTITUTE(SUBSTITUTE(M2134,"&amp;",""),"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5:N2135">
      <x:formula1>=INDIRECT(SUBSTITUTE(SUBSTITUTE(M2135,"&amp;",""),"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6:N2136">
      <x:formula1>=INDIRECT(SUBSTITUTE(SUBSTITUTE(M2136,"&amp;",""),"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7:N2137">
      <x:formula1>=INDIRECT(SUBSTITUTE(SUBSTITUTE(M2137,"&amp;",""),"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8:N2138">
      <x:formula1>=INDIRECT(SUBSTITUTE(SUBSTITUTE(M2138,"&amp;",""),"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39:N2139">
      <x:formula1>=INDIRECT(SUBSTITUTE(SUBSTITUTE(M2139,"&amp;",""),"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0:N2140">
      <x:formula1>=INDIRECT(SUBSTITUTE(SUBSTITUTE(M2140,"&amp;",""),"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1:N2141">
      <x:formula1>=INDIRECT(SUBSTITUTE(SUBSTITUTE(M2141,"&amp;",""),"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2:N2142">
      <x:formula1>=INDIRECT(SUBSTITUTE(SUBSTITUTE(M2142,"&amp;",""),"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3:N2143">
      <x:formula1>=INDIRECT(SUBSTITUTE(SUBSTITUTE(M2143,"&amp;",""),"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4:N2144">
      <x:formula1>=INDIRECT(SUBSTITUTE(SUBSTITUTE(M2144,"&amp;",""),"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5:N2145">
      <x:formula1>=INDIRECT(SUBSTITUTE(SUBSTITUTE(M2145,"&amp;",""),"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6:N2146">
      <x:formula1>=INDIRECT(SUBSTITUTE(SUBSTITUTE(M2146,"&amp;",""),"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7:N2147">
      <x:formula1>=INDIRECT(SUBSTITUTE(SUBSTITUTE(M2147,"&amp;",""),"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8:N2148">
      <x:formula1>=INDIRECT(SUBSTITUTE(SUBSTITUTE(M2148,"&amp;",""),"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49:N2149">
      <x:formula1>=INDIRECT(SUBSTITUTE(SUBSTITUTE(M2149,"&amp;",""),"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0:N2150">
      <x:formula1>=INDIRECT(SUBSTITUTE(SUBSTITUTE(M2150,"&amp;",""),"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1:N2151">
      <x:formula1>=INDIRECT(SUBSTITUTE(SUBSTITUTE(M2151,"&amp;",""),"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2:N2152">
      <x:formula1>=INDIRECT(SUBSTITUTE(SUBSTITUTE(M2152,"&amp;",""),"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3:N2153">
      <x:formula1>=INDIRECT(SUBSTITUTE(SUBSTITUTE(M2153,"&amp;",""),"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4:N2154">
      <x:formula1>=INDIRECT(SUBSTITUTE(SUBSTITUTE(M2154,"&amp;",""),"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5:N2155">
      <x:formula1>=INDIRECT(SUBSTITUTE(SUBSTITUTE(M2155,"&amp;",""),"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6:N2156">
      <x:formula1>=INDIRECT(SUBSTITUTE(SUBSTITUTE(M2156,"&amp;",""),"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7:N2157">
      <x:formula1>=INDIRECT(SUBSTITUTE(SUBSTITUTE(M2157,"&amp;",""),"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8:N2158">
      <x:formula1>=INDIRECT(SUBSTITUTE(SUBSTITUTE(M2158,"&amp;",""),"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59:N2159">
      <x:formula1>=INDIRECT(SUBSTITUTE(SUBSTITUTE(M2159,"&amp;",""),"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0:N2160">
      <x:formula1>=INDIRECT(SUBSTITUTE(SUBSTITUTE(M2160,"&amp;",""),"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1:N2161">
      <x:formula1>=INDIRECT(SUBSTITUTE(SUBSTITUTE(M2161,"&amp;",""),"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2:N2162">
      <x:formula1>=INDIRECT(SUBSTITUTE(SUBSTITUTE(M2162,"&amp;",""),"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3:N2163">
      <x:formula1>=INDIRECT(SUBSTITUTE(SUBSTITUTE(M2163,"&amp;",""),"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4:N2164">
      <x:formula1>=INDIRECT(SUBSTITUTE(SUBSTITUTE(M2164,"&amp;",""),"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5:N2165">
      <x:formula1>=INDIRECT(SUBSTITUTE(SUBSTITUTE(M2165,"&amp;",""),"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6:N2166">
      <x:formula1>=INDIRECT(SUBSTITUTE(SUBSTITUTE(M2166,"&amp;",""),"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7:N2167">
      <x:formula1>=INDIRECT(SUBSTITUTE(SUBSTITUTE(M2167,"&amp;",""),"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8:N2168">
      <x:formula1>=INDIRECT(SUBSTITUTE(SUBSTITUTE(M2168,"&amp;",""),"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69:N2169">
      <x:formula1>=INDIRECT(SUBSTITUTE(SUBSTITUTE(M2169,"&amp;",""),"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0:N2170">
      <x:formula1>=INDIRECT(SUBSTITUTE(SUBSTITUTE(M2170,"&amp;",""),"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1:N2171">
      <x:formula1>=INDIRECT(SUBSTITUTE(SUBSTITUTE(M2171,"&amp;",""),"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2:N2172">
      <x:formula1>=INDIRECT(SUBSTITUTE(SUBSTITUTE(M2172,"&amp;",""),"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3:N2173">
      <x:formula1>=INDIRECT(SUBSTITUTE(SUBSTITUTE(M2173,"&amp;",""),"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4:N2174">
      <x:formula1>=INDIRECT(SUBSTITUTE(SUBSTITUTE(M2174,"&amp;",""),"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5:N2175">
      <x:formula1>=INDIRECT(SUBSTITUTE(SUBSTITUTE(M2175,"&amp;",""),"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6:N2176">
      <x:formula1>=INDIRECT(SUBSTITUTE(SUBSTITUTE(M2176,"&amp;",""),"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7:N2177">
      <x:formula1>=INDIRECT(SUBSTITUTE(SUBSTITUTE(M2177,"&amp;",""),"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8:N2178">
      <x:formula1>=INDIRECT(SUBSTITUTE(SUBSTITUTE(M2178,"&amp;",""),"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79:N2179">
      <x:formula1>=INDIRECT(SUBSTITUTE(SUBSTITUTE(M2179,"&amp;",""),"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0:N2180">
      <x:formula1>=INDIRECT(SUBSTITUTE(SUBSTITUTE(M2180,"&amp;",""),"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1:N2181">
      <x:formula1>=INDIRECT(SUBSTITUTE(SUBSTITUTE(M2181,"&amp;",""),"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2:N2182">
      <x:formula1>=INDIRECT(SUBSTITUTE(SUBSTITUTE(M2182,"&amp;",""),"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3:N2183">
      <x:formula1>=INDIRECT(SUBSTITUTE(SUBSTITUTE(M2183,"&amp;",""),"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4:N2184">
      <x:formula1>=INDIRECT(SUBSTITUTE(SUBSTITUTE(M2184,"&amp;",""),"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5:N2185">
      <x:formula1>=INDIRECT(SUBSTITUTE(SUBSTITUTE(M2185,"&amp;",""),"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6:N2186">
      <x:formula1>=INDIRECT(SUBSTITUTE(SUBSTITUTE(M2186,"&amp;",""),"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7:N2187">
      <x:formula1>=INDIRECT(SUBSTITUTE(SUBSTITUTE(M2187,"&amp;",""),"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8:N2188">
      <x:formula1>=INDIRECT(SUBSTITUTE(SUBSTITUTE(M2188,"&amp;",""),"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89:N2189">
      <x:formula1>=INDIRECT(SUBSTITUTE(SUBSTITUTE(M2189,"&amp;",""),"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0:N2190">
      <x:formula1>=INDIRECT(SUBSTITUTE(SUBSTITUTE(M2190,"&amp;",""),"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1:N2191">
      <x:formula1>=INDIRECT(SUBSTITUTE(SUBSTITUTE(M2191,"&amp;",""),"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2:N2192">
      <x:formula1>=INDIRECT(SUBSTITUTE(SUBSTITUTE(M2192,"&amp;",""),"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3:N2193">
      <x:formula1>=INDIRECT(SUBSTITUTE(SUBSTITUTE(M2193,"&amp;",""),"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4:N2194">
      <x:formula1>=INDIRECT(SUBSTITUTE(SUBSTITUTE(M2194,"&amp;",""),"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5:N2195">
      <x:formula1>=INDIRECT(SUBSTITUTE(SUBSTITUTE(M2195,"&amp;",""),"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6:N2196">
      <x:formula1>=INDIRECT(SUBSTITUTE(SUBSTITUTE(M2196,"&amp;",""),"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7:N2197">
      <x:formula1>=INDIRECT(SUBSTITUTE(SUBSTITUTE(M2197,"&amp;",""),"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8:N2198">
      <x:formula1>=INDIRECT(SUBSTITUTE(SUBSTITUTE(M2198,"&amp;",""),"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199:N2199">
      <x:formula1>=INDIRECT(SUBSTITUTE(SUBSTITUTE(M2199,"&amp;",""),"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0:N2200">
      <x:formula1>=INDIRECT(SUBSTITUTE(SUBSTITUTE(M2200,"&amp;",""),"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1:N2201">
      <x:formula1>=INDIRECT(SUBSTITUTE(SUBSTITUTE(M2201,"&amp;",""),"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2:N2202">
      <x:formula1>=INDIRECT(SUBSTITUTE(SUBSTITUTE(M2202,"&amp;",""),"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3:N2203">
      <x:formula1>=INDIRECT(SUBSTITUTE(SUBSTITUTE(M2203,"&amp;",""),"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4:N2204">
      <x:formula1>=INDIRECT(SUBSTITUTE(SUBSTITUTE(M2204,"&amp;",""),"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5:N2205">
      <x:formula1>=INDIRECT(SUBSTITUTE(SUBSTITUTE(M2205,"&amp;",""),"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6:N2206">
      <x:formula1>=INDIRECT(SUBSTITUTE(SUBSTITUTE(M2206,"&amp;",""),"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7:N2207">
      <x:formula1>=INDIRECT(SUBSTITUTE(SUBSTITUTE(M2207,"&amp;",""),"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8:N2208">
      <x:formula1>=INDIRECT(SUBSTITUTE(SUBSTITUTE(M2208,"&amp;",""),"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09:N2209">
      <x:formula1>=INDIRECT(SUBSTITUTE(SUBSTITUTE(M2209,"&amp;",""),"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0:N2210">
      <x:formula1>=INDIRECT(SUBSTITUTE(SUBSTITUTE(M2210,"&amp;",""),"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1:N2211">
      <x:formula1>=INDIRECT(SUBSTITUTE(SUBSTITUTE(M2211,"&amp;",""),"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2:N2212">
      <x:formula1>=INDIRECT(SUBSTITUTE(SUBSTITUTE(M2212,"&amp;",""),"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3:N2213">
      <x:formula1>=INDIRECT(SUBSTITUTE(SUBSTITUTE(M2213,"&amp;",""),"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4:N2214">
      <x:formula1>=INDIRECT(SUBSTITUTE(SUBSTITUTE(M2214,"&amp;",""),"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5:N2215">
      <x:formula1>=INDIRECT(SUBSTITUTE(SUBSTITUTE(M2215,"&amp;",""),"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6:N2216">
      <x:formula1>=INDIRECT(SUBSTITUTE(SUBSTITUTE(M2216,"&amp;",""),"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7:N2217">
      <x:formula1>=INDIRECT(SUBSTITUTE(SUBSTITUTE(M2217,"&amp;",""),"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8:N2218">
      <x:formula1>=INDIRECT(SUBSTITUTE(SUBSTITUTE(M2218,"&amp;",""),"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19:N2219">
      <x:formula1>=INDIRECT(SUBSTITUTE(SUBSTITUTE(M2219,"&amp;",""),"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0:N2220">
      <x:formula1>=INDIRECT(SUBSTITUTE(SUBSTITUTE(M2220,"&amp;",""),"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1:N2221">
      <x:formula1>=INDIRECT(SUBSTITUTE(SUBSTITUTE(M2221,"&amp;",""),"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2:N2222">
      <x:formula1>=INDIRECT(SUBSTITUTE(SUBSTITUTE(M2222,"&amp;",""),"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3:N2223">
      <x:formula1>=INDIRECT(SUBSTITUTE(SUBSTITUTE(M2223,"&amp;",""),"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4:N2224">
      <x:formula1>=INDIRECT(SUBSTITUTE(SUBSTITUTE(M2224,"&amp;",""),"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5:N2225">
      <x:formula1>=INDIRECT(SUBSTITUTE(SUBSTITUTE(M2225,"&amp;",""),"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6:N2226">
      <x:formula1>=INDIRECT(SUBSTITUTE(SUBSTITUTE(M2226,"&amp;",""),"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7:N2227">
      <x:formula1>=INDIRECT(SUBSTITUTE(SUBSTITUTE(M2227,"&amp;",""),"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8:N2228">
      <x:formula1>=INDIRECT(SUBSTITUTE(SUBSTITUTE(M2228,"&amp;",""),"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29:N2229">
      <x:formula1>=INDIRECT(SUBSTITUTE(SUBSTITUTE(M2229,"&amp;",""),"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0:N2230">
      <x:formula1>=INDIRECT(SUBSTITUTE(SUBSTITUTE(M2230,"&amp;",""),"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1:N2231">
      <x:formula1>=INDIRECT(SUBSTITUTE(SUBSTITUTE(M2231,"&amp;",""),"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2:N2232">
      <x:formula1>=INDIRECT(SUBSTITUTE(SUBSTITUTE(M2232,"&amp;",""),"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3:N2233">
      <x:formula1>=INDIRECT(SUBSTITUTE(SUBSTITUTE(M2233,"&amp;",""),"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4:N2234">
      <x:formula1>=INDIRECT(SUBSTITUTE(SUBSTITUTE(M2234,"&amp;",""),"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5:N2235">
      <x:formula1>=INDIRECT(SUBSTITUTE(SUBSTITUTE(M2235,"&amp;",""),"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6:N2236">
      <x:formula1>=INDIRECT(SUBSTITUTE(SUBSTITUTE(M2236,"&amp;",""),"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7:N2237">
      <x:formula1>=INDIRECT(SUBSTITUTE(SUBSTITUTE(M2237,"&amp;",""),"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8:N2238">
      <x:formula1>=INDIRECT(SUBSTITUTE(SUBSTITUTE(M2238,"&amp;",""),"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39:N2239">
      <x:formula1>=INDIRECT(SUBSTITUTE(SUBSTITUTE(M2239,"&amp;",""),"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0:N2240">
      <x:formula1>=INDIRECT(SUBSTITUTE(SUBSTITUTE(M2240,"&amp;",""),"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1:N2241">
      <x:formula1>=INDIRECT(SUBSTITUTE(SUBSTITUTE(M2241,"&amp;",""),"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2:N2242">
      <x:formula1>=INDIRECT(SUBSTITUTE(SUBSTITUTE(M2242,"&amp;",""),"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3:N2243">
      <x:formula1>=INDIRECT(SUBSTITUTE(SUBSTITUTE(M2243,"&amp;",""),"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4:N2244">
      <x:formula1>=INDIRECT(SUBSTITUTE(SUBSTITUTE(M2244,"&amp;",""),"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5:N2245">
      <x:formula1>=INDIRECT(SUBSTITUTE(SUBSTITUTE(M2245,"&amp;",""),"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6:N2246">
      <x:formula1>=INDIRECT(SUBSTITUTE(SUBSTITUTE(M2246,"&amp;",""),"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7:N2247">
      <x:formula1>=INDIRECT(SUBSTITUTE(SUBSTITUTE(M2247,"&amp;",""),"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8:N2248">
      <x:formula1>=INDIRECT(SUBSTITUTE(SUBSTITUTE(M2248,"&amp;",""),"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49:N2249">
      <x:formula1>=INDIRECT(SUBSTITUTE(SUBSTITUTE(M2249,"&amp;",""),"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0:N2250">
      <x:formula1>=INDIRECT(SUBSTITUTE(SUBSTITUTE(M2250,"&amp;",""),"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1:N2251">
      <x:formula1>=INDIRECT(SUBSTITUTE(SUBSTITUTE(M2251,"&amp;",""),"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2:N2252">
      <x:formula1>=INDIRECT(SUBSTITUTE(SUBSTITUTE(M2252,"&amp;",""),"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3:N2253">
      <x:formula1>=INDIRECT(SUBSTITUTE(SUBSTITUTE(M2253,"&amp;",""),"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4:N2254">
      <x:formula1>=INDIRECT(SUBSTITUTE(SUBSTITUTE(M2254,"&amp;",""),"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5:N2255">
      <x:formula1>=INDIRECT(SUBSTITUTE(SUBSTITUTE(M2255,"&amp;",""),"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6:N2256">
      <x:formula1>=INDIRECT(SUBSTITUTE(SUBSTITUTE(M2256,"&amp;",""),"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7:N2257">
      <x:formula1>=INDIRECT(SUBSTITUTE(SUBSTITUTE(M2257,"&amp;",""),"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8:N2258">
      <x:formula1>=INDIRECT(SUBSTITUTE(SUBSTITUTE(M2258,"&amp;",""),"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59:N2259">
      <x:formula1>=INDIRECT(SUBSTITUTE(SUBSTITUTE(M2259,"&amp;",""),"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0:N2260">
      <x:formula1>=INDIRECT(SUBSTITUTE(SUBSTITUTE(M2260,"&amp;",""),"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1:N2261">
      <x:formula1>=INDIRECT(SUBSTITUTE(SUBSTITUTE(M2261,"&amp;",""),"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2:N2262">
      <x:formula1>=INDIRECT(SUBSTITUTE(SUBSTITUTE(M2262,"&amp;",""),"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3:N2263">
      <x:formula1>=INDIRECT(SUBSTITUTE(SUBSTITUTE(M2263,"&amp;",""),"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4:N2264">
      <x:formula1>=INDIRECT(SUBSTITUTE(SUBSTITUTE(M2264,"&amp;",""),"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5:N2265">
      <x:formula1>=INDIRECT(SUBSTITUTE(SUBSTITUTE(M2265,"&amp;",""),"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6:N2266">
      <x:formula1>=INDIRECT(SUBSTITUTE(SUBSTITUTE(M2266,"&amp;",""),"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7:N2267">
      <x:formula1>=INDIRECT(SUBSTITUTE(SUBSTITUTE(M2267,"&amp;",""),"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8:N2268">
      <x:formula1>=INDIRECT(SUBSTITUTE(SUBSTITUTE(M2268,"&amp;",""),"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69:N2269">
      <x:formula1>=INDIRECT(SUBSTITUTE(SUBSTITUTE(M2269,"&amp;",""),"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0:N2270">
      <x:formula1>=INDIRECT(SUBSTITUTE(SUBSTITUTE(M2270,"&amp;",""),"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1:N2271">
      <x:formula1>=INDIRECT(SUBSTITUTE(SUBSTITUTE(M2271,"&amp;",""),"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2:N2272">
      <x:formula1>=INDIRECT(SUBSTITUTE(SUBSTITUTE(M2272,"&amp;",""),"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3:N2273">
      <x:formula1>=INDIRECT(SUBSTITUTE(SUBSTITUTE(M2273,"&amp;",""),"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4:N2274">
      <x:formula1>=INDIRECT(SUBSTITUTE(SUBSTITUTE(M2274,"&amp;",""),"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5:N2275">
      <x:formula1>=INDIRECT(SUBSTITUTE(SUBSTITUTE(M2275,"&amp;",""),"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6:N2276">
      <x:formula1>=INDIRECT(SUBSTITUTE(SUBSTITUTE(M2276,"&amp;",""),"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7:N2277">
      <x:formula1>=INDIRECT(SUBSTITUTE(SUBSTITUTE(M2277,"&amp;",""),"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8:N2278">
      <x:formula1>=INDIRECT(SUBSTITUTE(SUBSTITUTE(M2278,"&amp;",""),"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79:N2279">
      <x:formula1>=INDIRECT(SUBSTITUTE(SUBSTITUTE(M2279,"&amp;",""),"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0:N2280">
      <x:formula1>=INDIRECT(SUBSTITUTE(SUBSTITUTE(M2280,"&amp;",""),"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1:N2281">
      <x:formula1>=INDIRECT(SUBSTITUTE(SUBSTITUTE(M2281,"&amp;",""),"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2:N2282">
      <x:formula1>=INDIRECT(SUBSTITUTE(SUBSTITUTE(M2282,"&amp;",""),"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3:N2283">
      <x:formula1>=INDIRECT(SUBSTITUTE(SUBSTITUTE(M2283,"&amp;",""),"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4:N2284">
      <x:formula1>=INDIRECT(SUBSTITUTE(SUBSTITUTE(M2284,"&amp;",""),"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5:N2285">
      <x:formula1>=INDIRECT(SUBSTITUTE(SUBSTITUTE(M2285,"&amp;",""),"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6:N2286">
      <x:formula1>=INDIRECT(SUBSTITUTE(SUBSTITUTE(M2286,"&amp;",""),"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7:N2287">
      <x:formula1>=INDIRECT(SUBSTITUTE(SUBSTITUTE(M2287,"&amp;",""),"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8:N2288">
      <x:formula1>=INDIRECT(SUBSTITUTE(SUBSTITUTE(M2288,"&amp;",""),"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89:N2289">
      <x:formula1>=INDIRECT(SUBSTITUTE(SUBSTITUTE(M2289,"&amp;",""),"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0:N2290">
      <x:formula1>=INDIRECT(SUBSTITUTE(SUBSTITUTE(M2290,"&amp;",""),"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1:N2291">
      <x:formula1>=INDIRECT(SUBSTITUTE(SUBSTITUTE(M2291,"&amp;",""),"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2:N2292">
      <x:formula1>=INDIRECT(SUBSTITUTE(SUBSTITUTE(M2292,"&amp;",""),"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3:N2293">
      <x:formula1>=INDIRECT(SUBSTITUTE(SUBSTITUTE(M2293,"&amp;",""),"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4:N2294">
      <x:formula1>=INDIRECT(SUBSTITUTE(SUBSTITUTE(M2294,"&amp;",""),"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5:N2295">
      <x:formula1>=INDIRECT(SUBSTITUTE(SUBSTITUTE(M2295,"&amp;",""),"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6:N2296">
      <x:formula1>=INDIRECT(SUBSTITUTE(SUBSTITUTE(M2296,"&amp;",""),"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7:N2297">
      <x:formula1>=INDIRECT(SUBSTITUTE(SUBSTITUTE(M2297,"&amp;",""),"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8:N2298">
      <x:formula1>=INDIRECT(SUBSTITUTE(SUBSTITUTE(M2298,"&amp;",""),"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299:N2299">
      <x:formula1>=INDIRECT(SUBSTITUTE(SUBSTITUTE(M2299,"&amp;",""),"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0:N2300">
      <x:formula1>=INDIRECT(SUBSTITUTE(SUBSTITUTE(M2300,"&amp;",""),"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1:N2301">
      <x:formula1>=INDIRECT(SUBSTITUTE(SUBSTITUTE(M2301,"&amp;",""),"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2:N2302">
      <x:formula1>=INDIRECT(SUBSTITUTE(SUBSTITUTE(M2302,"&amp;",""),"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3:N2303">
      <x:formula1>=INDIRECT(SUBSTITUTE(SUBSTITUTE(M2303,"&amp;",""),"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4:N2304">
      <x:formula1>=INDIRECT(SUBSTITUTE(SUBSTITUTE(M2304,"&amp;",""),"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5:N2305">
      <x:formula1>=INDIRECT(SUBSTITUTE(SUBSTITUTE(M2305,"&amp;",""),"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6:N2306">
      <x:formula1>=INDIRECT(SUBSTITUTE(SUBSTITUTE(M2306,"&amp;",""),"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7:N2307">
      <x:formula1>=INDIRECT(SUBSTITUTE(SUBSTITUTE(M2307,"&amp;",""),"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8:N2308">
      <x:formula1>=INDIRECT(SUBSTITUTE(SUBSTITUTE(M2308,"&amp;",""),"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09:N2309">
      <x:formula1>=INDIRECT(SUBSTITUTE(SUBSTITUTE(M2309,"&amp;",""),"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0:N2310">
      <x:formula1>=INDIRECT(SUBSTITUTE(SUBSTITUTE(M2310,"&amp;",""),"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1:N2311">
      <x:formula1>=INDIRECT(SUBSTITUTE(SUBSTITUTE(M2311,"&amp;",""),"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2:N2312">
      <x:formula1>=INDIRECT(SUBSTITUTE(SUBSTITUTE(M2312,"&amp;",""),"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3:N2313">
      <x:formula1>=INDIRECT(SUBSTITUTE(SUBSTITUTE(M2313,"&amp;",""),"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4:N2314">
      <x:formula1>=INDIRECT(SUBSTITUTE(SUBSTITUTE(M2314,"&amp;",""),"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5:N2315">
      <x:formula1>=INDIRECT(SUBSTITUTE(SUBSTITUTE(M2315,"&amp;",""),"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6:N2316">
      <x:formula1>=INDIRECT(SUBSTITUTE(SUBSTITUTE(M2316,"&amp;",""),"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7:N2317">
      <x:formula1>=INDIRECT(SUBSTITUTE(SUBSTITUTE(M2317,"&amp;",""),"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8:N2318">
      <x:formula1>=INDIRECT(SUBSTITUTE(SUBSTITUTE(M2318,"&amp;",""),"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19:N2319">
      <x:formula1>=INDIRECT(SUBSTITUTE(SUBSTITUTE(M2319,"&amp;",""),"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0:N2320">
      <x:formula1>=INDIRECT(SUBSTITUTE(SUBSTITUTE(M2320,"&amp;",""),"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1:N2321">
      <x:formula1>=INDIRECT(SUBSTITUTE(SUBSTITUTE(M2321,"&amp;",""),"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2:N2322">
      <x:formula1>=INDIRECT(SUBSTITUTE(SUBSTITUTE(M2322,"&amp;",""),"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3:N2323">
      <x:formula1>=INDIRECT(SUBSTITUTE(SUBSTITUTE(M2323,"&amp;",""),"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4:N2324">
      <x:formula1>=INDIRECT(SUBSTITUTE(SUBSTITUTE(M2324,"&amp;",""),"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5:N2325">
      <x:formula1>=INDIRECT(SUBSTITUTE(SUBSTITUTE(M2325,"&amp;",""),"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6:N2326">
      <x:formula1>=INDIRECT(SUBSTITUTE(SUBSTITUTE(M2326,"&amp;",""),"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7:N2327">
      <x:formula1>=INDIRECT(SUBSTITUTE(SUBSTITUTE(M2327,"&amp;",""),"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8:N2328">
      <x:formula1>=INDIRECT(SUBSTITUTE(SUBSTITUTE(M2328,"&amp;",""),"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29:N2329">
      <x:formula1>=INDIRECT(SUBSTITUTE(SUBSTITUTE(M2329,"&amp;",""),"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0:N2330">
      <x:formula1>=INDIRECT(SUBSTITUTE(SUBSTITUTE(M2330,"&amp;",""),"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1:N2331">
      <x:formula1>=INDIRECT(SUBSTITUTE(SUBSTITUTE(M2331,"&amp;",""),"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2:N2332">
      <x:formula1>=INDIRECT(SUBSTITUTE(SUBSTITUTE(M2332,"&amp;",""),"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3:N2333">
      <x:formula1>=INDIRECT(SUBSTITUTE(SUBSTITUTE(M2333,"&amp;",""),"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4:N2334">
      <x:formula1>=INDIRECT(SUBSTITUTE(SUBSTITUTE(M2334,"&amp;",""),"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5:N2335">
      <x:formula1>=INDIRECT(SUBSTITUTE(SUBSTITUTE(M2335,"&amp;",""),"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6:N2336">
      <x:formula1>=INDIRECT(SUBSTITUTE(SUBSTITUTE(M2336,"&amp;",""),"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7:N2337">
      <x:formula1>=INDIRECT(SUBSTITUTE(SUBSTITUTE(M2337,"&amp;",""),"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8:N2338">
      <x:formula1>=INDIRECT(SUBSTITUTE(SUBSTITUTE(M2338,"&amp;",""),"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39:N2339">
      <x:formula1>=INDIRECT(SUBSTITUTE(SUBSTITUTE(M2339,"&amp;",""),"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0:N2340">
      <x:formula1>=INDIRECT(SUBSTITUTE(SUBSTITUTE(M2340,"&amp;",""),"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1:N2341">
      <x:formula1>=INDIRECT(SUBSTITUTE(SUBSTITUTE(M2341,"&amp;",""),"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2:N2342">
      <x:formula1>=INDIRECT(SUBSTITUTE(SUBSTITUTE(M2342,"&amp;",""),"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3:N2343">
      <x:formula1>=INDIRECT(SUBSTITUTE(SUBSTITUTE(M2343,"&amp;",""),"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4:N2344">
      <x:formula1>=INDIRECT(SUBSTITUTE(SUBSTITUTE(M2344,"&amp;",""),"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5:N2345">
      <x:formula1>=INDIRECT(SUBSTITUTE(SUBSTITUTE(M2345,"&amp;",""),"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6:N2346">
      <x:formula1>=INDIRECT(SUBSTITUTE(SUBSTITUTE(M2346,"&amp;",""),"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7:N2347">
      <x:formula1>=INDIRECT(SUBSTITUTE(SUBSTITUTE(M2347,"&amp;",""),"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8:N2348">
      <x:formula1>=INDIRECT(SUBSTITUTE(SUBSTITUTE(M2348,"&amp;",""),"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49:N2349">
      <x:formula1>=INDIRECT(SUBSTITUTE(SUBSTITUTE(M2349,"&amp;",""),"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0:N2350">
      <x:formula1>=INDIRECT(SUBSTITUTE(SUBSTITUTE(M2350,"&amp;",""),"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1:N2351">
      <x:formula1>=INDIRECT(SUBSTITUTE(SUBSTITUTE(M2351,"&amp;",""),"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2:N2352">
      <x:formula1>=INDIRECT(SUBSTITUTE(SUBSTITUTE(M2352,"&amp;",""),"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3:N2353">
      <x:formula1>=INDIRECT(SUBSTITUTE(SUBSTITUTE(M2353,"&amp;",""),"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4:N2354">
      <x:formula1>=INDIRECT(SUBSTITUTE(SUBSTITUTE(M2354,"&amp;",""),"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5:N2355">
      <x:formula1>=INDIRECT(SUBSTITUTE(SUBSTITUTE(M2355,"&amp;",""),"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6:N2356">
      <x:formula1>=INDIRECT(SUBSTITUTE(SUBSTITUTE(M2356,"&amp;",""),"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7:N2357">
      <x:formula1>=INDIRECT(SUBSTITUTE(SUBSTITUTE(M2357,"&amp;",""),"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8:N2358">
      <x:formula1>=INDIRECT(SUBSTITUTE(SUBSTITUTE(M2358,"&amp;",""),"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59:N2359">
      <x:formula1>=INDIRECT(SUBSTITUTE(SUBSTITUTE(M2359,"&amp;",""),"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0:N2360">
      <x:formula1>=INDIRECT(SUBSTITUTE(SUBSTITUTE(M2360,"&amp;",""),"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1:N2361">
      <x:formula1>=INDIRECT(SUBSTITUTE(SUBSTITUTE(M2361,"&amp;",""),"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2:N2362">
      <x:formula1>=INDIRECT(SUBSTITUTE(SUBSTITUTE(M2362,"&amp;",""),"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3:N2363">
      <x:formula1>=INDIRECT(SUBSTITUTE(SUBSTITUTE(M2363,"&amp;",""),"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4:N2364">
      <x:formula1>=INDIRECT(SUBSTITUTE(SUBSTITUTE(M2364,"&amp;",""),"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5:N2365">
      <x:formula1>=INDIRECT(SUBSTITUTE(SUBSTITUTE(M2365,"&amp;",""),"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6:N2366">
      <x:formula1>=INDIRECT(SUBSTITUTE(SUBSTITUTE(M2366,"&amp;",""),"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7:N2367">
      <x:formula1>=INDIRECT(SUBSTITUTE(SUBSTITUTE(M2367,"&amp;",""),"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8:N2368">
      <x:formula1>=INDIRECT(SUBSTITUTE(SUBSTITUTE(M2368,"&amp;",""),"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69:N2369">
      <x:formula1>=INDIRECT(SUBSTITUTE(SUBSTITUTE(M2369,"&amp;",""),"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0:N2370">
      <x:formula1>=INDIRECT(SUBSTITUTE(SUBSTITUTE(M2370,"&amp;",""),"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1:N2371">
      <x:formula1>=INDIRECT(SUBSTITUTE(SUBSTITUTE(M2371,"&amp;",""),"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2:N2372">
      <x:formula1>=INDIRECT(SUBSTITUTE(SUBSTITUTE(M2372,"&amp;",""),"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3:N2373">
      <x:formula1>=INDIRECT(SUBSTITUTE(SUBSTITUTE(M2373,"&amp;",""),"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4:N2374">
      <x:formula1>=INDIRECT(SUBSTITUTE(SUBSTITUTE(M2374,"&amp;",""),"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5:N2375">
      <x:formula1>=INDIRECT(SUBSTITUTE(SUBSTITUTE(M2375,"&amp;",""),"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6:N2376">
      <x:formula1>=INDIRECT(SUBSTITUTE(SUBSTITUTE(M2376,"&amp;",""),"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7:N2377">
      <x:formula1>=INDIRECT(SUBSTITUTE(SUBSTITUTE(M2377,"&amp;",""),"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8:N2378">
      <x:formula1>=INDIRECT(SUBSTITUTE(SUBSTITUTE(M2378,"&amp;",""),"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79:N2379">
      <x:formula1>=INDIRECT(SUBSTITUTE(SUBSTITUTE(M2379,"&amp;",""),"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0:N2380">
      <x:formula1>=INDIRECT(SUBSTITUTE(SUBSTITUTE(M2380,"&amp;",""),"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1:N2381">
      <x:formula1>=INDIRECT(SUBSTITUTE(SUBSTITUTE(M2381,"&amp;",""),"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2:N2382">
      <x:formula1>=INDIRECT(SUBSTITUTE(SUBSTITUTE(M2382,"&amp;",""),"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3:N2383">
      <x:formula1>=INDIRECT(SUBSTITUTE(SUBSTITUTE(M2383,"&amp;",""),"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4:N2384">
      <x:formula1>=INDIRECT(SUBSTITUTE(SUBSTITUTE(M2384,"&amp;",""),"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5:N2385">
      <x:formula1>=INDIRECT(SUBSTITUTE(SUBSTITUTE(M2385,"&amp;",""),"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6:N2386">
      <x:formula1>=INDIRECT(SUBSTITUTE(SUBSTITUTE(M2386,"&amp;",""),"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7:N2387">
      <x:formula1>=INDIRECT(SUBSTITUTE(SUBSTITUTE(M2387,"&amp;",""),"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8:N2388">
      <x:formula1>=INDIRECT(SUBSTITUTE(SUBSTITUTE(M2388,"&amp;",""),"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89:N2389">
      <x:formula1>=INDIRECT(SUBSTITUTE(SUBSTITUTE(M2389,"&amp;",""),"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0:N2390">
      <x:formula1>=INDIRECT(SUBSTITUTE(SUBSTITUTE(M2390,"&amp;",""),"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1:N2391">
      <x:formula1>=INDIRECT(SUBSTITUTE(SUBSTITUTE(M2391,"&amp;",""),"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2:N2392">
      <x:formula1>=INDIRECT(SUBSTITUTE(SUBSTITUTE(M2392,"&amp;",""),"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3:N2393">
      <x:formula1>=INDIRECT(SUBSTITUTE(SUBSTITUTE(M2393,"&amp;",""),"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4:N2394">
      <x:formula1>=INDIRECT(SUBSTITUTE(SUBSTITUTE(M2394,"&amp;",""),"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5:N2395">
      <x:formula1>=INDIRECT(SUBSTITUTE(SUBSTITUTE(M2395,"&amp;",""),"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6:N2396">
      <x:formula1>=INDIRECT(SUBSTITUTE(SUBSTITUTE(M2396,"&amp;",""),"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7:N2397">
      <x:formula1>=INDIRECT(SUBSTITUTE(SUBSTITUTE(M2397,"&amp;",""),"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8:N2398">
      <x:formula1>=INDIRECT(SUBSTITUTE(SUBSTITUTE(M2398,"&amp;",""),"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399:N2399">
      <x:formula1>=INDIRECT(SUBSTITUTE(SUBSTITUTE(M2399,"&amp;",""),"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0:N2400">
      <x:formula1>=INDIRECT(SUBSTITUTE(SUBSTITUTE(M2400,"&amp;",""),"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1:N2401">
      <x:formula1>=INDIRECT(SUBSTITUTE(SUBSTITUTE(M2401,"&amp;",""),"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2:N2402">
      <x:formula1>=INDIRECT(SUBSTITUTE(SUBSTITUTE(M2402,"&amp;",""),"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3:N2403">
      <x:formula1>=INDIRECT(SUBSTITUTE(SUBSTITUTE(M2403,"&amp;",""),"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4:N2404">
      <x:formula1>=INDIRECT(SUBSTITUTE(SUBSTITUTE(M2404,"&amp;",""),"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5:N2405">
      <x:formula1>=INDIRECT(SUBSTITUTE(SUBSTITUTE(M2405,"&amp;",""),"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6:N2406">
      <x:formula1>=INDIRECT(SUBSTITUTE(SUBSTITUTE(M2406,"&amp;",""),"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7:N2407">
      <x:formula1>=INDIRECT(SUBSTITUTE(SUBSTITUTE(M2407,"&amp;",""),"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8:N2408">
      <x:formula1>=INDIRECT(SUBSTITUTE(SUBSTITUTE(M2408,"&amp;",""),"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09:N2409">
      <x:formula1>=INDIRECT(SUBSTITUTE(SUBSTITUTE(M2409,"&amp;",""),"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0:N2410">
      <x:formula1>=INDIRECT(SUBSTITUTE(SUBSTITUTE(M2410,"&amp;",""),"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1:N2411">
      <x:formula1>=INDIRECT(SUBSTITUTE(SUBSTITUTE(M2411,"&amp;",""),"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2:N2412">
      <x:formula1>=INDIRECT(SUBSTITUTE(SUBSTITUTE(M2412,"&amp;",""),"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3:N2413">
      <x:formula1>=INDIRECT(SUBSTITUTE(SUBSTITUTE(M2413,"&amp;",""),"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4:N2414">
      <x:formula1>=INDIRECT(SUBSTITUTE(SUBSTITUTE(M2414,"&amp;",""),"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5:N2415">
      <x:formula1>=INDIRECT(SUBSTITUTE(SUBSTITUTE(M2415,"&amp;",""),"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6:N2416">
      <x:formula1>=INDIRECT(SUBSTITUTE(SUBSTITUTE(M2416,"&amp;",""),"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7:N2417">
      <x:formula1>=INDIRECT(SUBSTITUTE(SUBSTITUTE(M2417,"&amp;",""),"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8:N2418">
      <x:formula1>=INDIRECT(SUBSTITUTE(SUBSTITUTE(M2418,"&amp;",""),"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19:N2419">
      <x:formula1>=INDIRECT(SUBSTITUTE(SUBSTITUTE(M2419,"&amp;",""),"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0:N2420">
      <x:formula1>=INDIRECT(SUBSTITUTE(SUBSTITUTE(M2420,"&amp;",""),"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1:N2421">
      <x:formula1>=INDIRECT(SUBSTITUTE(SUBSTITUTE(M2421,"&amp;",""),"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2:N2422">
      <x:formula1>=INDIRECT(SUBSTITUTE(SUBSTITUTE(M2422,"&amp;",""),"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3:N2423">
      <x:formula1>=INDIRECT(SUBSTITUTE(SUBSTITUTE(M2423,"&amp;",""),"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4:N2424">
      <x:formula1>=INDIRECT(SUBSTITUTE(SUBSTITUTE(M2424,"&amp;",""),"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5:N2425">
      <x:formula1>=INDIRECT(SUBSTITUTE(SUBSTITUTE(M2425,"&amp;",""),"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6:N2426">
      <x:formula1>=INDIRECT(SUBSTITUTE(SUBSTITUTE(M2426,"&amp;",""),"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7:N2427">
      <x:formula1>=INDIRECT(SUBSTITUTE(SUBSTITUTE(M2427,"&amp;",""),"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8:N2428">
      <x:formula1>=INDIRECT(SUBSTITUTE(SUBSTITUTE(M2428,"&amp;",""),"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29:N2429">
      <x:formula1>=INDIRECT(SUBSTITUTE(SUBSTITUTE(M2429,"&amp;",""),"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0:N2430">
      <x:formula1>=INDIRECT(SUBSTITUTE(SUBSTITUTE(M2430,"&amp;",""),"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1:N2431">
      <x:formula1>=INDIRECT(SUBSTITUTE(SUBSTITUTE(M2431,"&amp;",""),"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2:N2432">
      <x:formula1>=INDIRECT(SUBSTITUTE(SUBSTITUTE(M2432,"&amp;",""),"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3:N2433">
      <x:formula1>=INDIRECT(SUBSTITUTE(SUBSTITUTE(M2433,"&amp;",""),"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4:N2434">
      <x:formula1>=INDIRECT(SUBSTITUTE(SUBSTITUTE(M2434,"&amp;",""),"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5:N2435">
      <x:formula1>=INDIRECT(SUBSTITUTE(SUBSTITUTE(M2435,"&amp;",""),"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6:N2436">
      <x:formula1>=INDIRECT(SUBSTITUTE(SUBSTITUTE(M2436,"&amp;",""),"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7:N2437">
      <x:formula1>=INDIRECT(SUBSTITUTE(SUBSTITUTE(M2437,"&amp;",""),"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8:N2438">
      <x:formula1>=INDIRECT(SUBSTITUTE(SUBSTITUTE(M2438,"&amp;",""),"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39:N2439">
      <x:formula1>=INDIRECT(SUBSTITUTE(SUBSTITUTE(M2439,"&amp;",""),"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0:N2440">
      <x:formula1>=INDIRECT(SUBSTITUTE(SUBSTITUTE(M2440,"&amp;",""),"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1:N2441">
      <x:formula1>=INDIRECT(SUBSTITUTE(SUBSTITUTE(M2441,"&amp;",""),"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2:N2442">
      <x:formula1>=INDIRECT(SUBSTITUTE(SUBSTITUTE(M2442,"&amp;",""),"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3:N2443">
      <x:formula1>=INDIRECT(SUBSTITUTE(SUBSTITUTE(M2443,"&amp;",""),"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4:N2444">
      <x:formula1>=INDIRECT(SUBSTITUTE(SUBSTITUTE(M2444,"&amp;",""),"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5:N2445">
      <x:formula1>=INDIRECT(SUBSTITUTE(SUBSTITUTE(M2445,"&amp;",""),"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6:N2446">
      <x:formula1>=INDIRECT(SUBSTITUTE(SUBSTITUTE(M2446,"&amp;",""),"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7:N2447">
      <x:formula1>=INDIRECT(SUBSTITUTE(SUBSTITUTE(M2447,"&amp;",""),"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8:N2448">
      <x:formula1>=INDIRECT(SUBSTITUTE(SUBSTITUTE(M2448,"&amp;",""),"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49:N2449">
      <x:formula1>=INDIRECT(SUBSTITUTE(SUBSTITUTE(M2449,"&amp;",""),"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0:N2450">
      <x:formula1>=INDIRECT(SUBSTITUTE(SUBSTITUTE(M2450,"&amp;",""),"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1:N2451">
      <x:formula1>=INDIRECT(SUBSTITUTE(SUBSTITUTE(M2451,"&amp;",""),"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2:N2452">
      <x:formula1>=INDIRECT(SUBSTITUTE(SUBSTITUTE(M2452,"&amp;",""),"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3:N2453">
      <x:formula1>=INDIRECT(SUBSTITUTE(SUBSTITUTE(M2453,"&amp;",""),"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4:N2454">
      <x:formula1>=INDIRECT(SUBSTITUTE(SUBSTITUTE(M2454,"&amp;",""),"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5:N2455">
      <x:formula1>=INDIRECT(SUBSTITUTE(SUBSTITUTE(M2455,"&amp;",""),"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6:N2456">
      <x:formula1>=INDIRECT(SUBSTITUTE(SUBSTITUTE(M2456,"&amp;",""),"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7:N2457">
      <x:formula1>=INDIRECT(SUBSTITUTE(SUBSTITUTE(M2457,"&amp;",""),"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8:N2458">
      <x:formula1>=INDIRECT(SUBSTITUTE(SUBSTITUTE(M2458,"&amp;",""),"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59:N2459">
      <x:formula1>=INDIRECT(SUBSTITUTE(SUBSTITUTE(M2459,"&amp;",""),"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0:N2460">
      <x:formula1>=INDIRECT(SUBSTITUTE(SUBSTITUTE(M2460,"&amp;",""),"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1:N2461">
      <x:formula1>=INDIRECT(SUBSTITUTE(SUBSTITUTE(M2461,"&amp;",""),"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2:N2462">
      <x:formula1>=INDIRECT(SUBSTITUTE(SUBSTITUTE(M2462,"&amp;",""),"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3:N2463">
      <x:formula1>=INDIRECT(SUBSTITUTE(SUBSTITUTE(M2463,"&amp;",""),"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4:N2464">
      <x:formula1>=INDIRECT(SUBSTITUTE(SUBSTITUTE(M2464,"&amp;",""),"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5:N2465">
      <x:formula1>=INDIRECT(SUBSTITUTE(SUBSTITUTE(M2465,"&amp;",""),"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6:N2466">
      <x:formula1>=INDIRECT(SUBSTITUTE(SUBSTITUTE(M2466,"&amp;",""),"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7:N2467">
      <x:formula1>=INDIRECT(SUBSTITUTE(SUBSTITUTE(M2467,"&amp;",""),"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8:N2468">
      <x:formula1>=INDIRECT(SUBSTITUTE(SUBSTITUTE(M2468,"&amp;",""),"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69:N2469">
      <x:formula1>=INDIRECT(SUBSTITUTE(SUBSTITUTE(M2469,"&amp;",""),"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0:N2470">
      <x:formula1>=INDIRECT(SUBSTITUTE(SUBSTITUTE(M2470,"&amp;",""),"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1:N2471">
      <x:formula1>=INDIRECT(SUBSTITUTE(SUBSTITUTE(M2471,"&amp;",""),"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2:N2472">
      <x:formula1>=INDIRECT(SUBSTITUTE(SUBSTITUTE(M2472,"&amp;",""),"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3:N2473">
      <x:formula1>=INDIRECT(SUBSTITUTE(SUBSTITUTE(M2473,"&amp;",""),"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4:N2474">
      <x:formula1>=INDIRECT(SUBSTITUTE(SUBSTITUTE(M2474,"&amp;",""),"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5:N2475">
      <x:formula1>=INDIRECT(SUBSTITUTE(SUBSTITUTE(M2475,"&amp;",""),"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6:N2476">
      <x:formula1>=INDIRECT(SUBSTITUTE(SUBSTITUTE(M2476,"&amp;",""),"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7:N2477">
      <x:formula1>=INDIRECT(SUBSTITUTE(SUBSTITUTE(M2477,"&amp;",""),"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8:N2478">
      <x:formula1>=INDIRECT(SUBSTITUTE(SUBSTITUTE(M2478,"&amp;",""),"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79:N2479">
      <x:formula1>=INDIRECT(SUBSTITUTE(SUBSTITUTE(M2479,"&amp;",""),"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0:N2480">
      <x:formula1>=INDIRECT(SUBSTITUTE(SUBSTITUTE(M2480,"&amp;",""),"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1:N2481">
      <x:formula1>=INDIRECT(SUBSTITUTE(SUBSTITUTE(M2481,"&amp;",""),"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2:N2482">
      <x:formula1>=INDIRECT(SUBSTITUTE(SUBSTITUTE(M2482,"&amp;",""),"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3:N2483">
      <x:formula1>=INDIRECT(SUBSTITUTE(SUBSTITUTE(M2483,"&amp;",""),"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4:N2484">
      <x:formula1>=INDIRECT(SUBSTITUTE(SUBSTITUTE(M2484,"&amp;",""),"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5:N2485">
      <x:formula1>=INDIRECT(SUBSTITUTE(SUBSTITUTE(M2485,"&amp;",""),"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6:N2486">
      <x:formula1>=INDIRECT(SUBSTITUTE(SUBSTITUTE(M2486,"&amp;",""),"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7:N2487">
      <x:formula1>=INDIRECT(SUBSTITUTE(SUBSTITUTE(M2487,"&amp;",""),"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8:N2488">
      <x:formula1>=INDIRECT(SUBSTITUTE(SUBSTITUTE(M2488,"&amp;",""),"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89:N2489">
      <x:formula1>=INDIRECT(SUBSTITUTE(SUBSTITUTE(M2489,"&amp;",""),"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0:N2490">
      <x:formula1>=INDIRECT(SUBSTITUTE(SUBSTITUTE(M2490,"&amp;",""),"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1:N2491">
      <x:formula1>=INDIRECT(SUBSTITUTE(SUBSTITUTE(M2491,"&amp;",""),"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2:N2492">
      <x:formula1>=INDIRECT(SUBSTITUTE(SUBSTITUTE(M2492,"&amp;",""),"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3:N2493">
      <x:formula1>=INDIRECT(SUBSTITUTE(SUBSTITUTE(M2493,"&amp;",""),"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4:N2494">
      <x:formula1>=INDIRECT(SUBSTITUTE(SUBSTITUTE(M2494,"&amp;",""),"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5:N2495">
      <x:formula1>=INDIRECT(SUBSTITUTE(SUBSTITUTE(M2495,"&amp;",""),"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6:N2496">
      <x:formula1>=INDIRECT(SUBSTITUTE(SUBSTITUTE(M2496,"&amp;",""),"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7:N2497">
      <x:formula1>=INDIRECT(SUBSTITUTE(SUBSTITUTE(M2497,"&amp;",""),"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8:N2498">
      <x:formula1>=INDIRECT(SUBSTITUTE(SUBSTITUTE(M2498,"&amp;",""),"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499:N2499">
      <x:formula1>=INDIRECT(SUBSTITUTE(SUBSTITUTE(M2499,"&amp;",""),"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0:N2500">
      <x:formula1>=INDIRECT(SUBSTITUTE(SUBSTITUTE(M2500,"&amp;",""),"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1:N2501">
      <x:formula1>=INDIRECT(SUBSTITUTE(SUBSTITUTE(M2501,"&amp;",""),"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2:N2502">
      <x:formula1>=INDIRECT(SUBSTITUTE(SUBSTITUTE(M2502,"&amp;",""),"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3:N2503">
      <x:formula1>=INDIRECT(SUBSTITUTE(SUBSTITUTE(M2503,"&amp;",""),"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4:N2504">
      <x:formula1>=INDIRECT(SUBSTITUTE(SUBSTITUTE(M2504,"&amp;",""),"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5:N2505">
      <x:formula1>=INDIRECT(SUBSTITUTE(SUBSTITUTE(M2505,"&amp;",""),"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6:N2506">
      <x:formula1>=INDIRECT(SUBSTITUTE(SUBSTITUTE(M2506,"&amp;",""),"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7:N2507">
      <x:formula1>=INDIRECT(SUBSTITUTE(SUBSTITUTE(M2507,"&amp;",""),"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8:N2508">
      <x:formula1>=INDIRECT(SUBSTITUTE(SUBSTITUTE(M2508,"&amp;",""),"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09:N2509">
      <x:formula1>=INDIRECT(SUBSTITUTE(SUBSTITUTE(M2509,"&amp;",""),"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0:N2510">
      <x:formula1>=INDIRECT(SUBSTITUTE(SUBSTITUTE(M2510,"&amp;",""),"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1:N2511">
      <x:formula1>=INDIRECT(SUBSTITUTE(SUBSTITUTE(M2511,"&amp;",""),"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2:N2512">
      <x:formula1>=INDIRECT(SUBSTITUTE(SUBSTITUTE(M2512,"&amp;",""),"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3:N2513">
      <x:formula1>=INDIRECT(SUBSTITUTE(SUBSTITUTE(M2513,"&amp;",""),"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4:N2514">
      <x:formula1>=INDIRECT(SUBSTITUTE(SUBSTITUTE(M2514,"&amp;",""),"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5:N2515">
      <x:formula1>=INDIRECT(SUBSTITUTE(SUBSTITUTE(M2515,"&amp;",""),"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6:N2516">
      <x:formula1>=INDIRECT(SUBSTITUTE(SUBSTITUTE(M2516,"&amp;",""),"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7:N2517">
      <x:formula1>=INDIRECT(SUBSTITUTE(SUBSTITUTE(M2517,"&amp;",""),"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8:N2518">
      <x:formula1>=INDIRECT(SUBSTITUTE(SUBSTITUTE(M2518,"&amp;",""),"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19:N2519">
      <x:formula1>=INDIRECT(SUBSTITUTE(SUBSTITUTE(M2519,"&amp;",""),"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0:N2520">
      <x:formula1>=INDIRECT(SUBSTITUTE(SUBSTITUTE(M2520,"&amp;",""),"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1:N2521">
      <x:formula1>=INDIRECT(SUBSTITUTE(SUBSTITUTE(M2521,"&amp;",""),"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2:N2522">
      <x:formula1>=INDIRECT(SUBSTITUTE(SUBSTITUTE(M2522,"&amp;",""),"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3:N2523">
      <x:formula1>=INDIRECT(SUBSTITUTE(SUBSTITUTE(M2523,"&amp;",""),"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4:N2524">
      <x:formula1>=INDIRECT(SUBSTITUTE(SUBSTITUTE(M2524,"&amp;",""),"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5:N2525">
      <x:formula1>=INDIRECT(SUBSTITUTE(SUBSTITUTE(M2525,"&amp;",""),"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6:N2526">
      <x:formula1>=INDIRECT(SUBSTITUTE(SUBSTITUTE(M2526,"&amp;",""),"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7:N2527">
      <x:formula1>=INDIRECT(SUBSTITUTE(SUBSTITUTE(M2527,"&amp;",""),"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8:N2528">
      <x:formula1>=INDIRECT(SUBSTITUTE(SUBSTITUTE(M2528,"&amp;",""),"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29:N2529">
      <x:formula1>=INDIRECT(SUBSTITUTE(SUBSTITUTE(M2529,"&amp;",""),"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0:N2530">
      <x:formula1>=INDIRECT(SUBSTITUTE(SUBSTITUTE(M2530,"&amp;",""),"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1:N2531">
      <x:formula1>=INDIRECT(SUBSTITUTE(SUBSTITUTE(M2531,"&amp;",""),"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2:N2532">
      <x:formula1>=INDIRECT(SUBSTITUTE(SUBSTITUTE(M2532,"&amp;",""),"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3:N2533">
      <x:formula1>=INDIRECT(SUBSTITUTE(SUBSTITUTE(M2533,"&amp;",""),"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4:N2534">
      <x:formula1>=INDIRECT(SUBSTITUTE(SUBSTITUTE(M2534,"&amp;",""),"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5:N2535">
      <x:formula1>=INDIRECT(SUBSTITUTE(SUBSTITUTE(M2535,"&amp;",""),"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6:N2536">
      <x:formula1>=INDIRECT(SUBSTITUTE(SUBSTITUTE(M2536,"&amp;",""),"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7:N2537">
      <x:formula1>=INDIRECT(SUBSTITUTE(SUBSTITUTE(M2537,"&amp;",""),"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8:N2538">
      <x:formula1>=INDIRECT(SUBSTITUTE(SUBSTITUTE(M2538,"&amp;",""),"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39:N2539">
      <x:formula1>=INDIRECT(SUBSTITUTE(SUBSTITUTE(M2539,"&amp;",""),"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0:N2540">
      <x:formula1>=INDIRECT(SUBSTITUTE(SUBSTITUTE(M2540,"&amp;",""),"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1:N2541">
      <x:formula1>=INDIRECT(SUBSTITUTE(SUBSTITUTE(M2541,"&amp;",""),"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2:N2542">
      <x:formula1>=INDIRECT(SUBSTITUTE(SUBSTITUTE(M2542,"&amp;",""),"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3:N2543">
      <x:formula1>=INDIRECT(SUBSTITUTE(SUBSTITUTE(M2543,"&amp;",""),"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4:N2544">
      <x:formula1>=INDIRECT(SUBSTITUTE(SUBSTITUTE(M2544,"&amp;",""),"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5:N2545">
      <x:formula1>=INDIRECT(SUBSTITUTE(SUBSTITUTE(M2545,"&amp;",""),"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6:N2546">
      <x:formula1>=INDIRECT(SUBSTITUTE(SUBSTITUTE(M2546,"&amp;",""),"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7:N2547">
      <x:formula1>=INDIRECT(SUBSTITUTE(SUBSTITUTE(M2547,"&amp;",""),"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8:N2548">
      <x:formula1>=INDIRECT(SUBSTITUTE(SUBSTITUTE(M2548,"&amp;",""),"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49:N2549">
      <x:formula1>=INDIRECT(SUBSTITUTE(SUBSTITUTE(M2549,"&amp;",""),"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0:N2550">
      <x:formula1>=INDIRECT(SUBSTITUTE(SUBSTITUTE(M2550,"&amp;",""),"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1:N2551">
      <x:formula1>=INDIRECT(SUBSTITUTE(SUBSTITUTE(M2551,"&amp;",""),"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2:N2552">
      <x:formula1>=INDIRECT(SUBSTITUTE(SUBSTITUTE(M2552,"&amp;",""),"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3:N2553">
      <x:formula1>=INDIRECT(SUBSTITUTE(SUBSTITUTE(M2553,"&amp;",""),"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4:N2554">
      <x:formula1>=INDIRECT(SUBSTITUTE(SUBSTITUTE(M2554,"&amp;",""),"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5:N2555">
      <x:formula1>=INDIRECT(SUBSTITUTE(SUBSTITUTE(M2555,"&amp;",""),"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6:N2556">
      <x:formula1>=INDIRECT(SUBSTITUTE(SUBSTITUTE(M2556,"&amp;",""),"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7:N2557">
      <x:formula1>=INDIRECT(SUBSTITUTE(SUBSTITUTE(M2557,"&amp;",""),"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8:N2558">
      <x:formula1>=INDIRECT(SUBSTITUTE(SUBSTITUTE(M2558,"&amp;",""),"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59:N2559">
      <x:formula1>=INDIRECT(SUBSTITUTE(SUBSTITUTE(M2559,"&amp;",""),"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0:N2560">
      <x:formula1>=INDIRECT(SUBSTITUTE(SUBSTITUTE(M2560,"&amp;",""),"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1:N2561">
      <x:formula1>=INDIRECT(SUBSTITUTE(SUBSTITUTE(M2561,"&amp;",""),"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2:N2562">
      <x:formula1>=INDIRECT(SUBSTITUTE(SUBSTITUTE(M2562,"&amp;",""),"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3:N2563">
      <x:formula1>=INDIRECT(SUBSTITUTE(SUBSTITUTE(M2563,"&amp;",""),"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4:N2564">
      <x:formula1>=INDIRECT(SUBSTITUTE(SUBSTITUTE(M2564,"&amp;",""),"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5:N2565">
      <x:formula1>=INDIRECT(SUBSTITUTE(SUBSTITUTE(M2565,"&amp;",""),"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6:N2566">
      <x:formula1>=INDIRECT(SUBSTITUTE(SUBSTITUTE(M2566,"&amp;",""),"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7:N2567">
      <x:formula1>=INDIRECT(SUBSTITUTE(SUBSTITUTE(M2567,"&amp;",""),"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8:N2568">
      <x:formula1>=INDIRECT(SUBSTITUTE(SUBSTITUTE(M2568,"&amp;",""),"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69:N2569">
      <x:formula1>=INDIRECT(SUBSTITUTE(SUBSTITUTE(M2569,"&amp;",""),"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0:N2570">
      <x:formula1>=INDIRECT(SUBSTITUTE(SUBSTITUTE(M2570,"&amp;",""),"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1:N2571">
      <x:formula1>=INDIRECT(SUBSTITUTE(SUBSTITUTE(M2571,"&amp;",""),"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2:N2572">
      <x:formula1>=INDIRECT(SUBSTITUTE(SUBSTITUTE(M2572,"&amp;",""),"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3:N2573">
      <x:formula1>=INDIRECT(SUBSTITUTE(SUBSTITUTE(M2573,"&amp;",""),"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4:N2574">
      <x:formula1>=INDIRECT(SUBSTITUTE(SUBSTITUTE(M2574,"&amp;",""),"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5:N2575">
      <x:formula1>=INDIRECT(SUBSTITUTE(SUBSTITUTE(M2575,"&amp;",""),"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6:N2576">
      <x:formula1>=INDIRECT(SUBSTITUTE(SUBSTITUTE(M2576,"&amp;",""),"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7:N2577">
      <x:formula1>=INDIRECT(SUBSTITUTE(SUBSTITUTE(M2577,"&amp;",""),"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8:N2578">
      <x:formula1>=INDIRECT(SUBSTITUTE(SUBSTITUTE(M2578,"&amp;",""),"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79:N2579">
      <x:formula1>=INDIRECT(SUBSTITUTE(SUBSTITUTE(M2579,"&amp;",""),"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0:N2580">
      <x:formula1>=INDIRECT(SUBSTITUTE(SUBSTITUTE(M2580,"&amp;",""),"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1:N2581">
      <x:formula1>=INDIRECT(SUBSTITUTE(SUBSTITUTE(M2581,"&amp;",""),"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2:N2582">
      <x:formula1>=INDIRECT(SUBSTITUTE(SUBSTITUTE(M2582,"&amp;",""),"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3:N2583">
      <x:formula1>=INDIRECT(SUBSTITUTE(SUBSTITUTE(M2583,"&amp;",""),"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4:N2584">
      <x:formula1>=INDIRECT(SUBSTITUTE(SUBSTITUTE(M2584,"&amp;",""),"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5:N2585">
      <x:formula1>=INDIRECT(SUBSTITUTE(SUBSTITUTE(M2585,"&amp;",""),"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6:N2586">
      <x:formula1>=INDIRECT(SUBSTITUTE(SUBSTITUTE(M2586,"&amp;",""),"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7:N2587">
      <x:formula1>=INDIRECT(SUBSTITUTE(SUBSTITUTE(M2587,"&amp;",""),"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8:N2588">
      <x:formula1>=INDIRECT(SUBSTITUTE(SUBSTITUTE(M2588,"&amp;",""),"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89:N2589">
      <x:formula1>=INDIRECT(SUBSTITUTE(SUBSTITUTE(M2589,"&amp;",""),"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0:N2590">
      <x:formula1>=INDIRECT(SUBSTITUTE(SUBSTITUTE(M2590,"&amp;",""),"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1:N2591">
      <x:formula1>=INDIRECT(SUBSTITUTE(SUBSTITUTE(M2591,"&amp;",""),"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2:N2592">
      <x:formula1>=INDIRECT(SUBSTITUTE(SUBSTITUTE(M2592,"&amp;",""),"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3:N2593">
      <x:formula1>=INDIRECT(SUBSTITUTE(SUBSTITUTE(M2593,"&amp;",""),"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4:N2594">
      <x:formula1>=INDIRECT(SUBSTITUTE(SUBSTITUTE(M2594,"&amp;",""),"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5:N2595">
      <x:formula1>=INDIRECT(SUBSTITUTE(SUBSTITUTE(M2595,"&amp;",""),"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6:N2596">
      <x:formula1>=INDIRECT(SUBSTITUTE(SUBSTITUTE(M2596,"&amp;",""),"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7:N2597">
      <x:formula1>=INDIRECT(SUBSTITUTE(SUBSTITUTE(M2597,"&amp;",""),"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8:N2598">
      <x:formula1>=INDIRECT(SUBSTITUTE(SUBSTITUTE(M2598,"&amp;",""),"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599:N2599">
      <x:formula1>=INDIRECT(SUBSTITUTE(SUBSTITUTE(M2599,"&amp;",""),"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0:N2600">
      <x:formula1>=INDIRECT(SUBSTITUTE(SUBSTITUTE(M2600,"&amp;",""),"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1:N2601">
      <x:formula1>=INDIRECT(SUBSTITUTE(SUBSTITUTE(M2601,"&amp;",""),"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2:N2602">
      <x:formula1>=INDIRECT(SUBSTITUTE(SUBSTITUTE(M2602,"&amp;",""),"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3:N2603">
      <x:formula1>=INDIRECT(SUBSTITUTE(SUBSTITUTE(M2603,"&amp;",""),"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4:N2604">
      <x:formula1>=INDIRECT(SUBSTITUTE(SUBSTITUTE(M2604,"&amp;",""),"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5:N2605">
      <x:formula1>=INDIRECT(SUBSTITUTE(SUBSTITUTE(M2605,"&amp;",""),"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6:N2606">
      <x:formula1>=INDIRECT(SUBSTITUTE(SUBSTITUTE(M2606,"&amp;",""),"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7:N2607">
      <x:formula1>=INDIRECT(SUBSTITUTE(SUBSTITUTE(M2607,"&amp;",""),"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8:N2608">
      <x:formula1>=INDIRECT(SUBSTITUTE(SUBSTITUTE(M2608,"&amp;",""),"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09:N2609">
      <x:formula1>=INDIRECT(SUBSTITUTE(SUBSTITUTE(M2609,"&amp;",""),"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0:N2610">
      <x:formula1>=INDIRECT(SUBSTITUTE(SUBSTITUTE(M2610,"&amp;",""),"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1:N2611">
      <x:formula1>=INDIRECT(SUBSTITUTE(SUBSTITUTE(M2611,"&amp;",""),"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2:N2612">
      <x:formula1>=INDIRECT(SUBSTITUTE(SUBSTITUTE(M2612,"&amp;",""),"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3:N2613">
      <x:formula1>=INDIRECT(SUBSTITUTE(SUBSTITUTE(M2613,"&amp;",""),"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4:N2614">
      <x:formula1>=INDIRECT(SUBSTITUTE(SUBSTITUTE(M2614,"&amp;",""),"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5:N2615">
      <x:formula1>=INDIRECT(SUBSTITUTE(SUBSTITUTE(M2615,"&amp;",""),"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6:N2616">
      <x:formula1>=INDIRECT(SUBSTITUTE(SUBSTITUTE(M2616,"&amp;",""),"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7:N2617">
      <x:formula1>=INDIRECT(SUBSTITUTE(SUBSTITUTE(M2617,"&amp;",""),"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8:N2618">
      <x:formula1>=INDIRECT(SUBSTITUTE(SUBSTITUTE(M2618,"&amp;",""),"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19:N2619">
      <x:formula1>=INDIRECT(SUBSTITUTE(SUBSTITUTE(M2619,"&amp;",""),"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0:N2620">
      <x:formula1>=INDIRECT(SUBSTITUTE(SUBSTITUTE(M2620,"&amp;",""),"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1:N2621">
      <x:formula1>=INDIRECT(SUBSTITUTE(SUBSTITUTE(M2621,"&amp;",""),"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2:N2622">
      <x:formula1>=INDIRECT(SUBSTITUTE(SUBSTITUTE(M2622,"&amp;",""),"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3:N2623">
      <x:formula1>=INDIRECT(SUBSTITUTE(SUBSTITUTE(M2623,"&amp;",""),"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4:N2624">
      <x:formula1>=INDIRECT(SUBSTITUTE(SUBSTITUTE(M2624,"&amp;",""),"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5:N2625">
      <x:formula1>=INDIRECT(SUBSTITUTE(SUBSTITUTE(M2625,"&amp;",""),"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6:N2626">
      <x:formula1>=INDIRECT(SUBSTITUTE(SUBSTITUTE(M2626,"&amp;",""),"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7:N2627">
      <x:formula1>=INDIRECT(SUBSTITUTE(SUBSTITUTE(M2627,"&amp;",""),"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8:N2628">
      <x:formula1>=INDIRECT(SUBSTITUTE(SUBSTITUTE(M2628,"&amp;",""),"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29:N2629">
      <x:formula1>=INDIRECT(SUBSTITUTE(SUBSTITUTE(M2629,"&amp;",""),"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0:N2630">
      <x:formula1>=INDIRECT(SUBSTITUTE(SUBSTITUTE(M2630,"&amp;",""),"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1:N2631">
      <x:formula1>=INDIRECT(SUBSTITUTE(SUBSTITUTE(M2631,"&amp;",""),"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2:N2632">
      <x:formula1>=INDIRECT(SUBSTITUTE(SUBSTITUTE(M2632,"&amp;",""),"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3:N2633">
      <x:formula1>=INDIRECT(SUBSTITUTE(SUBSTITUTE(M2633,"&amp;",""),"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4:N2634">
      <x:formula1>=INDIRECT(SUBSTITUTE(SUBSTITUTE(M2634,"&amp;",""),"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5:N2635">
      <x:formula1>=INDIRECT(SUBSTITUTE(SUBSTITUTE(M2635,"&amp;",""),"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6:N2636">
      <x:formula1>=INDIRECT(SUBSTITUTE(SUBSTITUTE(M2636,"&amp;",""),"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7:N2637">
      <x:formula1>=INDIRECT(SUBSTITUTE(SUBSTITUTE(M2637,"&amp;",""),"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8:N2638">
      <x:formula1>=INDIRECT(SUBSTITUTE(SUBSTITUTE(M2638,"&amp;",""),"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39:N2639">
      <x:formula1>=INDIRECT(SUBSTITUTE(SUBSTITUTE(M2639,"&amp;",""),"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0:N2640">
      <x:formula1>=INDIRECT(SUBSTITUTE(SUBSTITUTE(M2640,"&amp;",""),"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1:N2641">
      <x:formula1>=INDIRECT(SUBSTITUTE(SUBSTITUTE(M2641,"&amp;",""),"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2:N2642">
      <x:formula1>=INDIRECT(SUBSTITUTE(SUBSTITUTE(M2642,"&amp;",""),"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3:N2643">
      <x:formula1>=INDIRECT(SUBSTITUTE(SUBSTITUTE(M2643,"&amp;",""),"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4:N2644">
      <x:formula1>=INDIRECT(SUBSTITUTE(SUBSTITUTE(M2644,"&amp;",""),"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5:N2645">
      <x:formula1>=INDIRECT(SUBSTITUTE(SUBSTITUTE(M2645,"&amp;",""),"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6:N2646">
      <x:formula1>=INDIRECT(SUBSTITUTE(SUBSTITUTE(M2646,"&amp;",""),"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7:N2647">
      <x:formula1>=INDIRECT(SUBSTITUTE(SUBSTITUTE(M2647,"&amp;",""),"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8:N2648">
      <x:formula1>=INDIRECT(SUBSTITUTE(SUBSTITUTE(M2648,"&amp;",""),"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49:N2649">
      <x:formula1>=INDIRECT(SUBSTITUTE(SUBSTITUTE(M2649,"&amp;",""),"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0:N2650">
      <x:formula1>=INDIRECT(SUBSTITUTE(SUBSTITUTE(M2650,"&amp;",""),"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1:N2651">
      <x:formula1>=INDIRECT(SUBSTITUTE(SUBSTITUTE(M2651,"&amp;",""),"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2:N2652">
      <x:formula1>=INDIRECT(SUBSTITUTE(SUBSTITUTE(M2652,"&amp;",""),"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3:N2653">
      <x:formula1>=INDIRECT(SUBSTITUTE(SUBSTITUTE(M2653,"&amp;",""),"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4:N2654">
      <x:formula1>=INDIRECT(SUBSTITUTE(SUBSTITUTE(M2654,"&amp;",""),"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5:N2655">
      <x:formula1>=INDIRECT(SUBSTITUTE(SUBSTITUTE(M2655,"&amp;",""),"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6:N2656">
      <x:formula1>=INDIRECT(SUBSTITUTE(SUBSTITUTE(M2656,"&amp;",""),"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7:N2657">
      <x:formula1>=INDIRECT(SUBSTITUTE(SUBSTITUTE(M2657,"&amp;",""),"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8:N2658">
      <x:formula1>=INDIRECT(SUBSTITUTE(SUBSTITUTE(M2658,"&amp;",""),"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59:N2659">
      <x:formula1>=INDIRECT(SUBSTITUTE(SUBSTITUTE(M2659,"&amp;",""),"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0:N2660">
      <x:formula1>=INDIRECT(SUBSTITUTE(SUBSTITUTE(M2660,"&amp;",""),"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1:N2661">
      <x:formula1>=INDIRECT(SUBSTITUTE(SUBSTITUTE(M2661,"&amp;",""),"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2:N2662">
      <x:formula1>=INDIRECT(SUBSTITUTE(SUBSTITUTE(M2662,"&amp;",""),"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3:N2663">
      <x:formula1>=INDIRECT(SUBSTITUTE(SUBSTITUTE(M2663,"&amp;",""),"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4:N2664">
      <x:formula1>=INDIRECT(SUBSTITUTE(SUBSTITUTE(M2664,"&amp;",""),"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5:N2665">
      <x:formula1>=INDIRECT(SUBSTITUTE(SUBSTITUTE(M2665,"&amp;",""),"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6:N2666">
      <x:formula1>=INDIRECT(SUBSTITUTE(SUBSTITUTE(M2666,"&amp;",""),"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7:N2667">
      <x:formula1>=INDIRECT(SUBSTITUTE(SUBSTITUTE(M2667,"&amp;",""),"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8:N2668">
      <x:formula1>=INDIRECT(SUBSTITUTE(SUBSTITUTE(M2668,"&amp;",""),"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69:N2669">
      <x:formula1>=INDIRECT(SUBSTITUTE(SUBSTITUTE(M2669,"&amp;",""),"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0:N2670">
      <x:formula1>=INDIRECT(SUBSTITUTE(SUBSTITUTE(M2670,"&amp;",""),"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1:N2671">
      <x:formula1>=INDIRECT(SUBSTITUTE(SUBSTITUTE(M2671,"&amp;",""),"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2:N2672">
      <x:formula1>=INDIRECT(SUBSTITUTE(SUBSTITUTE(M2672,"&amp;",""),"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3:N2673">
      <x:formula1>=INDIRECT(SUBSTITUTE(SUBSTITUTE(M2673,"&amp;",""),"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4:N2674">
      <x:formula1>=INDIRECT(SUBSTITUTE(SUBSTITUTE(M2674,"&amp;",""),"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5:N2675">
      <x:formula1>=INDIRECT(SUBSTITUTE(SUBSTITUTE(M2675,"&amp;",""),"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6:N2676">
      <x:formula1>=INDIRECT(SUBSTITUTE(SUBSTITUTE(M2676,"&amp;",""),"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7:N2677">
      <x:formula1>=INDIRECT(SUBSTITUTE(SUBSTITUTE(M2677,"&amp;",""),"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8:N2678">
      <x:formula1>=INDIRECT(SUBSTITUTE(SUBSTITUTE(M2678,"&amp;",""),"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79:N2679">
      <x:formula1>=INDIRECT(SUBSTITUTE(SUBSTITUTE(M2679,"&amp;",""),"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0:N2680">
      <x:formula1>=INDIRECT(SUBSTITUTE(SUBSTITUTE(M2680,"&amp;",""),"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1:N2681">
      <x:formula1>=INDIRECT(SUBSTITUTE(SUBSTITUTE(M2681,"&amp;",""),"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2:N2682">
      <x:formula1>=INDIRECT(SUBSTITUTE(SUBSTITUTE(M2682,"&amp;",""),"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3:N2683">
      <x:formula1>=INDIRECT(SUBSTITUTE(SUBSTITUTE(M2683,"&amp;",""),"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4:N2684">
      <x:formula1>=INDIRECT(SUBSTITUTE(SUBSTITUTE(M2684,"&amp;",""),"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5:N2685">
      <x:formula1>=INDIRECT(SUBSTITUTE(SUBSTITUTE(M2685,"&amp;",""),"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6:N2686">
      <x:formula1>=INDIRECT(SUBSTITUTE(SUBSTITUTE(M2686,"&amp;",""),"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7:N2687">
      <x:formula1>=INDIRECT(SUBSTITUTE(SUBSTITUTE(M2687,"&amp;",""),"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8:N2688">
      <x:formula1>=INDIRECT(SUBSTITUTE(SUBSTITUTE(M2688,"&amp;",""),"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89:N2689">
      <x:formula1>=INDIRECT(SUBSTITUTE(SUBSTITUTE(M2689,"&amp;",""),"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0:N2690">
      <x:formula1>=INDIRECT(SUBSTITUTE(SUBSTITUTE(M2690,"&amp;",""),"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1:N2691">
      <x:formula1>=INDIRECT(SUBSTITUTE(SUBSTITUTE(M2691,"&amp;",""),"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2:N2692">
      <x:formula1>=INDIRECT(SUBSTITUTE(SUBSTITUTE(M2692,"&amp;",""),"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3:N2693">
      <x:formula1>=INDIRECT(SUBSTITUTE(SUBSTITUTE(M2693,"&amp;",""),"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4:N2694">
      <x:formula1>=INDIRECT(SUBSTITUTE(SUBSTITUTE(M2694,"&amp;",""),"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5:N2695">
      <x:formula1>=INDIRECT(SUBSTITUTE(SUBSTITUTE(M2695,"&amp;",""),"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6:N2696">
      <x:formula1>=INDIRECT(SUBSTITUTE(SUBSTITUTE(M2696,"&amp;",""),"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7:N2697">
      <x:formula1>=INDIRECT(SUBSTITUTE(SUBSTITUTE(M2697,"&amp;",""),"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8:N2698">
      <x:formula1>=INDIRECT(SUBSTITUTE(SUBSTITUTE(M2698,"&amp;",""),"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699:N2699">
      <x:formula1>=INDIRECT(SUBSTITUTE(SUBSTITUTE(M2699,"&amp;",""),"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0:N2700">
      <x:formula1>=INDIRECT(SUBSTITUTE(SUBSTITUTE(M2700,"&amp;",""),"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1:N2701">
      <x:formula1>=INDIRECT(SUBSTITUTE(SUBSTITUTE(M2701,"&amp;",""),"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2:N2702">
      <x:formula1>=INDIRECT(SUBSTITUTE(SUBSTITUTE(M2702,"&amp;",""),"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3:N2703">
      <x:formula1>=INDIRECT(SUBSTITUTE(SUBSTITUTE(M2703,"&amp;",""),"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4:N2704">
      <x:formula1>=INDIRECT(SUBSTITUTE(SUBSTITUTE(M2704,"&amp;",""),"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5:N2705">
      <x:formula1>=INDIRECT(SUBSTITUTE(SUBSTITUTE(M2705,"&amp;",""),"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6:N2706">
      <x:formula1>=INDIRECT(SUBSTITUTE(SUBSTITUTE(M2706,"&amp;",""),"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7:N2707">
      <x:formula1>=INDIRECT(SUBSTITUTE(SUBSTITUTE(M2707,"&amp;",""),"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8:N2708">
      <x:formula1>=INDIRECT(SUBSTITUTE(SUBSTITUTE(M2708,"&amp;",""),"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09:N2709">
      <x:formula1>=INDIRECT(SUBSTITUTE(SUBSTITUTE(M2709,"&amp;",""),"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0:N2710">
      <x:formula1>=INDIRECT(SUBSTITUTE(SUBSTITUTE(M2710,"&amp;",""),"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1:N2711">
      <x:formula1>=INDIRECT(SUBSTITUTE(SUBSTITUTE(M2711,"&amp;",""),"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2:N2712">
      <x:formula1>=INDIRECT(SUBSTITUTE(SUBSTITUTE(M2712,"&amp;",""),"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3:N2713">
      <x:formula1>=INDIRECT(SUBSTITUTE(SUBSTITUTE(M2713,"&amp;",""),"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4:N2714">
      <x:formula1>=INDIRECT(SUBSTITUTE(SUBSTITUTE(M2714,"&amp;",""),"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5:N2715">
      <x:formula1>=INDIRECT(SUBSTITUTE(SUBSTITUTE(M2715,"&amp;",""),"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6:N2716">
      <x:formula1>=INDIRECT(SUBSTITUTE(SUBSTITUTE(M2716,"&amp;",""),"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7:N2717">
      <x:formula1>=INDIRECT(SUBSTITUTE(SUBSTITUTE(M2717,"&amp;",""),"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8:N2718">
      <x:formula1>=INDIRECT(SUBSTITUTE(SUBSTITUTE(M2718,"&amp;",""),"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19:N2719">
      <x:formula1>=INDIRECT(SUBSTITUTE(SUBSTITUTE(M2719,"&amp;",""),"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0:N2720">
      <x:formula1>=INDIRECT(SUBSTITUTE(SUBSTITUTE(M2720,"&amp;",""),"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1:N2721">
      <x:formula1>=INDIRECT(SUBSTITUTE(SUBSTITUTE(M2721,"&amp;",""),"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2:N2722">
      <x:formula1>=INDIRECT(SUBSTITUTE(SUBSTITUTE(M2722,"&amp;",""),"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3:N2723">
      <x:formula1>=INDIRECT(SUBSTITUTE(SUBSTITUTE(M2723,"&amp;",""),"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4:N2724">
      <x:formula1>=INDIRECT(SUBSTITUTE(SUBSTITUTE(M2724,"&amp;",""),"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5:N2725">
      <x:formula1>=INDIRECT(SUBSTITUTE(SUBSTITUTE(M2725,"&amp;",""),"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6:N2726">
      <x:formula1>=INDIRECT(SUBSTITUTE(SUBSTITUTE(M2726,"&amp;",""),"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7:N2727">
      <x:formula1>=INDIRECT(SUBSTITUTE(SUBSTITUTE(M2727,"&amp;",""),"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8:N2728">
      <x:formula1>=INDIRECT(SUBSTITUTE(SUBSTITUTE(M2728,"&amp;",""),"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29:N2729">
      <x:formula1>=INDIRECT(SUBSTITUTE(SUBSTITUTE(M2729,"&amp;",""),"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0:N2730">
      <x:formula1>=INDIRECT(SUBSTITUTE(SUBSTITUTE(M2730,"&amp;",""),"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1:N2731">
      <x:formula1>=INDIRECT(SUBSTITUTE(SUBSTITUTE(M2731,"&amp;",""),"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2:N2732">
      <x:formula1>=INDIRECT(SUBSTITUTE(SUBSTITUTE(M2732,"&amp;",""),"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3:N2733">
      <x:formula1>=INDIRECT(SUBSTITUTE(SUBSTITUTE(M2733,"&amp;",""),"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4:N2734">
      <x:formula1>=INDIRECT(SUBSTITUTE(SUBSTITUTE(M2734,"&amp;",""),"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5:N2735">
      <x:formula1>=INDIRECT(SUBSTITUTE(SUBSTITUTE(M2735,"&amp;",""),"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6:N2736">
      <x:formula1>=INDIRECT(SUBSTITUTE(SUBSTITUTE(M2736,"&amp;",""),"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7:N2737">
      <x:formula1>=INDIRECT(SUBSTITUTE(SUBSTITUTE(M2737,"&amp;",""),"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8:N2738">
      <x:formula1>=INDIRECT(SUBSTITUTE(SUBSTITUTE(M2738,"&amp;",""),"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39:N2739">
      <x:formula1>=INDIRECT(SUBSTITUTE(SUBSTITUTE(M2739,"&amp;",""),"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0:N2740">
      <x:formula1>=INDIRECT(SUBSTITUTE(SUBSTITUTE(M2740,"&amp;",""),"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1:N2741">
      <x:formula1>=INDIRECT(SUBSTITUTE(SUBSTITUTE(M2741,"&amp;",""),"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2:N2742">
      <x:formula1>=INDIRECT(SUBSTITUTE(SUBSTITUTE(M2742,"&amp;",""),"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3:N2743">
      <x:formula1>=INDIRECT(SUBSTITUTE(SUBSTITUTE(M2743,"&amp;",""),"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4:N2744">
      <x:formula1>=INDIRECT(SUBSTITUTE(SUBSTITUTE(M2744,"&amp;",""),"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5:N2745">
      <x:formula1>=INDIRECT(SUBSTITUTE(SUBSTITUTE(M2745,"&amp;",""),"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6:N2746">
      <x:formula1>=INDIRECT(SUBSTITUTE(SUBSTITUTE(M2746,"&amp;",""),"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7:N2747">
      <x:formula1>=INDIRECT(SUBSTITUTE(SUBSTITUTE(M2747,"&amp;",""),"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8:N2748">
      <x:formula1>=INDIRECT(SUBSTITUTE(SUBSTITUTE(M2748,"&amp;",""),"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49:N2749">
      <x:formula1>=INDIRECT(SUBSTITUTE(SUBSTITUTE(M2749,"&amp;",""),"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0:N2750">
      <x:formula1>=INDIRECT(SUBSTITUTE(SUBSTITUTE(M2750,"&amp;",""),"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1:N2751">
      <x:formula1>=INDIRECT(SUBSTITUTE(SUBSTITUTE(M2751,"&amp;",""),"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2:N2752">
      <x:formula1>=INDIRECT(SUBSTITUTE(SUBSTITUTE(M2752,"&amp;",""),"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3:N2753">
      <x:formula1>=INDIRECT(SUBSTITUTE(SUBSTITUTE(M2753,"&amp;",""),"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4:N2754">
      <x:formula1>=INDIRECT(SUBSTITUTE(SUBSTITUTE(M2754,"&amp;",""),"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5:N2755">
      <x:formula1>=INDIRECT(SUBSTITUTE(SUBSTITUTE(M2755,"&amp;",""),"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6:N2756">
      <x:formula1>=INDIRECT(SUBSTITUTE(SUBSTITUTE(M2756,"&amp;",""),"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7:N2757">
      <x:formula1>=INDIRECT(SUBSTITUTE(SUBSTITUTE(M2757,"&amp;",""),"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8:N2758">
      <x:formula1>=INDIRECT(SUBSTITUTE(SUBSTITUTE(M2758,"&amp;",""),"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59:N2759">
      <x:formula1>=INDIRECT(SUBSTITUTE(SUBSTITUTE(M2759,"&amp;",""),"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0:N2760">
      <x:formula1>=INDIRECT(SUBSTITUTE(SUBSTITUTE(M2760,"&amp;",""),"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1:N2761">
      <x:formula1>=INDIRECT(SUBSTITUTE(SUBSTITUTE(M2761,"&amp;",""),"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2:N2762">
      <x:formula1>=INDIRECT(SUBSTITUTE(SUBSTITUTE(M2762,"&amp;",""),"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3:N2763">
      <x:formula1>=INDIRECT(SUBSTITUTE(SUBSTITUTE(M2763,"&amp;",""),"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4:N2764">
      <x:formula1>=INDIRECT(SUBSTITUTE(SUBSTITUTE(M2764,"&amp;",""),"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5:N2765">
      <x:formula1>=INDIRECT(SUBSTITUTE(SUBSTITUTE(M2765,"&amp;",""),"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6:N2766">
      <x:formula1>=INDIRECT(SUBSTITUTE(SUBSTITUTE(M2766,"&amp;",""),"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7:N2767">
      <x:formula1>=INDIRECT(SUBSTITUTE(SUBSTITUTE(M2767,"&amp;",""),"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8:N2768">
      <x:formula1>=INDIRECT(SUBSTITUTE(SUBSTITUTE(M2768,"&amp;",""),"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69:N2769">
      <x:formula1>=INDIRECT(SUBSTITUTE(SUBSTITUTE(M2769,"&amp;",""),"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0:N2770">
      <x:formula1>=INDIRECT(SUBSTITUTE(SUBSTITUTE(M2770,"&amp;",""),"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1:N2771">
      <x:formula1>=INDIRECT(SUBSTITUTE(SUBSTITUTE(M2771,"&amp;",""),"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2:N2772">
      <x:formula1>=INDIRECT(SUBSTITUTE(SUBSTITUTE(M2772,"&amp;",""),"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3:N2773">
      <x:formula1>=INDIRECT(SUBSTITUTE(SUBSTITUTE(M2773,"&amp;",""),"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4:N2774">
      <x:formula1>=INDIRECT(SUBSTITUTE(SUBSTITUTE(M2774,"&amp;",""),"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5:N2775">
      <x:formula1>=INDIRECT(SUBSTITUTE(SUBSTITUTE(M2775,"&amp;",""),"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6:N2776">
      <x:formula1>=INDIRECT(SUBSTITUTE(SUBSTITUTE(M2776,"&amp;",""),"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7:N2777">
      <x:formula1>=INDIRECT(SUBSTITUTE(SUBSTITUTE(M2777,"&amp;",""),"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8:N2778">
      <x:formula1>=INDIRECT(SUBSTITUTE(SUBSTITUTE(M2778,"&amp;",""),"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79:N2779">
      <x:formula1>=INDIRECT(SUBSTITUTE(SUBSTITUTE(M2779,"&amp;",""),"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0:N2780">
      <x:formula1>=INDIRECT(SUBSTITUTE(SUBSTITUTE(M2780,"&amp;",""),"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1:N2781">
      <x:formula1>=INDIRECT(SUBSTITUTE(SUBSTITUTE(M2781,"&amp;",""),"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2:N2782">
      <x:formula1>=INDIRECT(SUBSTITUTE(SUBSTITUTE(M2782,"&amp;",""),"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3:N2783">
      <x:formula1>=INDIRECT(SUBSTITUTE(SUBSTITUTE(M2783,"&amp;",""),"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4:N2784">
      <x:formula1>=INDIRECT(SUBSTITUTE(SUBSTITUTE(M2784,"&amp;",""),"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5:N2785">
      <x:formula1>=INDIRECT(SUBSTITUTE(SUBSTITUTE(M2785,"&amp;",""),"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6:N2786">
      <x:formula1>=INDIRECT(SUBSTITUTE(SUBSTITUTE(M2786,"&amp;",""),"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7:N2787">
      <x:formula1>=INDIRECT(SUBSTITUTE(SUBSTITUTE(M2787,"&amp;",""),"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8:N2788">
      <x:formula1>=INDIRECT(SUBSTITUTE(SUBSTITUTE(M2788,"&amp;",""),"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89:N2789">
      <x:formula1>=INDIRECT(SUBSTITUTE(SUBSTITUTE(M2789,"&amp;",""),"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0:N2790">
      <x:formula1>=INDIRECT(SUBSTITUTE(SUBSTITUTE(M2790,"&amp;",""),"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1:N2791">
      <x:formula1>=INDIRECT(SUBSTITUTE(SUBSTITUTE(M2791,"&amp;",""),"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2:N2792">
      <x:formula1>=INDIRECT(SUBSTITUTE(SUBSTITUTE(M2792,"&amp;",""),"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3:N2793">
      <x:formula1>=INDIRECT(SUBSTITUTE(SUBSTITUTE(M2793,"&amp;",""),"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4:N2794">
      <x:formula1>=INDIRECT(SUBSTITUTE(SUBSTITUTE(M2794,"&amp;",""),"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5:N2795">
      <x:formula1>=INDIRECT(SUBSTITUTE(SUBSTITUTE(M2795,"&amp;",""),"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6:N2796">
      <x:formula1>=INDIRECT(SUBSTITUTE(SUBSTITUTE(M2796,"&amp;",""),"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7:N2797">
      <x:formula1>=INDIRECT(SUBSTITUTE(SUBSTITUTE(M2797,"&amp;",""),"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8:N2798">
      <x:formula1>=INDIRECT(SUBSTITUTE(SUBSTITUTE(M2798,"&amp;",""),"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799:N2799">
      <x:formula1>=INDIRECT(SUBSTITUTE(SUBSTITUTE(M2799,"&amp;",""),"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0:N2800">
      <x:formula1>=INDIRECT(SUBSTITUTE(SUBSTITUTE(M2800,"&amp;",""),"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1:N2801">
      <x:formula1>=INDIRECT(SUBSTITUTE(SUBSTITUTE(M2801,"&amp;",""),"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2:N2802">
      <x:formula1>=INDIRECT(SUBSTITUTE(SUBSTITUTE(M2802,"&amp;",""),"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3:N2803">
      <x:formula1>=INDIRECT(SUBSTITUTE(SUBSTITUTE(M2803,"&amp;",""),"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4:N2804">
      <x:formula1>=INDIRECT(SUBSTITUTE(SUBSTITUTE(M2804,"&amp;",""),"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5:N2805">
      <x:formula1>=INDIRECT(SUBSTITUTE(SUBSTITUTE(M2805,"&amp;",""),"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6:N2806">
      <x:formula1>=INDIRECT(SUBSTITUTE(SUBSTITUTE(M2806,"&amp;",""),"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7:N2807">
      <x:formula1>=INDIRECT(SUBSTITUTE(SUBSTITUTE(M2807,"&amp;",""),"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8:N2808">
      <x:formula1>=INDIRECT(SUBSTITUTE(SUBSTITUTE(M2808,"&amp;",""),"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09:N2809">
      <x:formula1>=INDIRECT(SUBSTITUTE(SUBSTITUTE(M2809,"&amp;",""),"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0:N2810">
      <x:formula1>=INDIRECT(SUBSTITUTE(SUBSTITUTE(M2810,"&amp;",""),"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1:N2811">
      <x:formula1>=INDIRECT(SUBSTITUTE(SUBSTITUTE(M2811,"&amp;",""),"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2:N2812">
      <x:formula1>=INDIRECT(SUBSTITUTE(SUBSTITUTE(M2812,"&amp;",""),"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3:N2813">
      <x:formula1>=INDIRECT(SUBSTITUTE(SUBSTITUTE(M2813,"&amp;",""),"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4:N2814">
      <x:formula1>=INDIRECT(SUBSTITUTE(SUBSTITUTE(M2814,"&amp;",""),"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5:N2815">
      <x:formula1>=INDIRECT(SUBSTITUTE(SUBSTITUTE(M2815,"&amp;",""),"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6:N2816">
      <x:formula1>=INDIRECT(SUBSTITUTE(SUBSTITUTE(M2816,"&amp;",""),"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7:N2817">
      <x:formula1>=INDIRECT(SUBSTITUTE(SUBSTITUTE(M2817,"&amp;",""),"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8:N2818">
      <x:formula1>=INDIRECT(SUBSTITUTE(SUBSTITUTE(M2818,"&amp;",""),"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19:N2819">
      <x:formula1>=INDIRECT(SUBSTITUTE(SUBSTITUTE(M2819,"&amp;",""),"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0:N2820">
      <x:formula1>=INDIRECT(SUBSTITUTE(SUBSTITUTE(M2820,"&amp;",""),"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1:N2821">
      <x:formula1>=INDIRECT(SUBSTITUTE(SUBSTITUTE(M2821,"&amp;",""),"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2:N2822">
      <x:formula1>=INDIRECT(SUBSTITUTE(SUBSTITUTE(M2822,"&amp;",""),"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3:N2823">
      <x:formula1>=INDIRECT(SUBSTITUTE(SUBSTITUTE(M2823,"&amp;",""),"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4:N2824">
      <x:formula1>=INDIRECT(SUBSTITUTE(SUBSTITUTE(M2824,"&amp;",""),"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5:N2825">
      <x:formula1>=INDIRECT(SUBSTITUTE(SUBSTITUTE(M2825,"&amp;",""),"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6:N2826">
      <x:formula1>=INDIRECT(SUBSTITUTE(SUBSTITUTE(M2826,"&amp;",""),"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7:N2827">
      <x:formula1>=INDIRECT(SUBSTITUTE(SUBSTITUTE(M2827,"&amp;",""),"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8:N2828">
      <x:formula1>=INDIRECT(SUBSTITUTE(SUBSTITUTE(M2828,"&amp;",""),"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29:N2829">
      <x:formula1>=INDIRECT(SUBSTITUTE(SUBSTITUTE(M2829,"&amp;",""),"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0:N2830">
      <x:formula1>=INDIRECT(SUBSTITUTE(SUBSTITUTE(M2830,"&amp;",""),"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1:N2831">
      <x:formula1>=INDIRECT(SUBSTITUTE(SUBSTITUTE(M2831,"&amp;",""),"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2:N2832">
      <x:formula1>=INDIRECT(SUBSTITUTE(SUBSTITUTE(M2832,"&amp;",""),"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3:N2833">
      <x:formula1>=INDIRECT(SUBSTITUTE(SUBSTITUTE(M2833,"&amp;",""),"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4:N2834">
      <x:formula1>=INDIRECT(SUBSTITUTE(SUBSTITUTE(M2834,"&amp;",""),"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5:N2835">
      <x:formula1>=INDIRECT(SUBSTITUTE(SUBSTITUTE(M2835,"&amp;",""),"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6:N2836">
      <x:formula1>=INDIRECT(SUBSTITUTE(SUBSTITUTE(M2836,"&amp;",""),"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7:N2837">
      <x:formula1>=INDIRECT(SUBSTITUTE(SUBSTITUTE(M2837,"&amp;",""),"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8:N2838">
      <x:formula1>=INDIRECT(SUBSTITUTE(SUBSTITUTE(M2838,"&amp;",""),"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39:N2839">
      <x:formula1>=INDIRECT(SUBSTITUTE(SUBSTITUTE(M2839,"&amp;",""),"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0:N2840">
      <x:formula1>=INDIRECT(SUBSTITUTE(SUBSTITUTE(M2840,"&amp;",""),"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1:N2841">
      <x:formula1>=INDIRECT(SUBSTITUTE(SUBSTITUTE(M2841,"&amp;",""),"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2:N2842">
      <x:formula1>=INDIRECT(SUBSTITUTE(SUBSTITUTE(M2842,"&amp;",""),"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3:N2843">
      <x:formula1>=INDIRECT(SUBSTITUTE(SUBSTITUTE(M2843,"&amp;",""),"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4:N2844">
      <x:formula1>=INDIRECT(SUBSTITUTE(SUBSTITUTE(M2844,"&amp;",""),"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5:N2845">
      <x:formula1>=INDIRECT(SUBSTITUTE(SUBSTITUTE(M2845,"&amp;",""),"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6:N2846">
      <x:formula1>=INDIRECT(SUBSTITUTE(SUBSTITUTE(M2846,"&amp;",""),"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7:N2847">
      <x:formula1>=INDIRECT(SUBSTITUTE(SUBSTITUTE(M2847,"&amp;",""),"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8:N2848">
      <x:formula1>=INDIRECT(SUBSTITUTE(SUBSTITUTE(M2848,"&amp;",""),"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49:N2849">
      <x:formula1>=INDIRECT(SUBSTITUTE(SUBSTITUTE(M2849,"&amp;",""),"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0:N2850">
      <x:formula1>=INDIRECT(SUBSTITUTE(SUBSTITUTE(M2850,"&amp;",""),"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1:N2851">
      <x:formula1>=INDIRECT(SUBSTITUTE(SUBSTITUTE(M2851,"&amp;",""),"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2:N2852">
      <x:formula1>=INDIRECT(SUBSTITUTE(SUBSTITUTE(M2852,"&amp;",""),"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3:N2853">
      <x:formula1>=INDIRECT(SUBSTITUTE(SUBSTITUTE(M2853,"&amp;",""),"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4:N2854">
      <x:formula1>=INDIRECT(SUBSTITUTE(SUBSTITUTE(M2854,"&amp;",""),"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5:N2855">
      <x:formula1>=INDIRECT(SUBSTITUTE(SUBSTITUTE(M2855,"&amp;",""),"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6:N2856">
      <x:formula1>=INDIRECT(SUBSTITUTE(SUBSTITUTE(M2856,"&amp;",""),"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7:N2857">
      <x:formula1>=INDIRECT(SUBSTITUTE(SUBSTITUTE(M2857,"&amp;",""),"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8:N2858">
      <x:formula1>=INDIRECT(SUBSTITUTE(SUBSTITUTE(M2858,"&amp;",""),"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59:N2859">
      <x:formula1>=INDIRECT(SUBSTITUTE(SUBSTITUTE(M2859,"&amp;",""),"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0:N2860">
      <x:formula1>=INDIRECT(SUBSTITUTE(SUBSTITUTE(M2860,"&amp;",""),"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1:N2861">
      <x:formula1>=INDIRECT(SUBSTITUTE(SUBSTITUTE(M2861,"&amp;",""),"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2:N2862">
      <x:formula1>=INDIRECT(SUBSTITUTE(SUBSTITUTE(M2862,"&amp;",""),"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3:N2863">
      <x:formula1>=INDIRECT(SUBSTITUTE(SUBSTITUTE(M2863,"&amp;",""),"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4:N2864">
      <x:formula1>=INDIRECT(SUBSTITUTE(SUBSTITUTE(M2864,"&amp;",""),"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5:N2865">
      <x:formula1>=INDIRECT(SUBSTITUTE(SUBSTITUTE(M2865,"&amp;",""),"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6:N2866">
      <x:formula1>=INDIRECT(SUBSTITUTE(SUBSTITUTE(M2866,"&amp;",""),"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7:N2867">
      <x:formula1>=INDIRECT(SUBSTITUTE(SUBSTITUTE(M2867,"&amp;",""),"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8:N2868">
      <x:formula1>=INDIRECT(SUBSTITUTE(SUBSTITUTE(M2868,"&amp;",""),"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69:N2869">
      <x:formula1>=INDIRECT(SUBSTITUTE(SUBSTITUTE(M2869,"&amp;",""),"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0:N2870">
      <x:formula1>=INDIRECT(SUBSTITUTE(SUBSTITUTE(M2870,"&amp;",""),"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1:N2871">
      <x:formula1>=INDIRECT(SUBSTITUTE(SUBSTITUTE(M2871,"&amp;",""),"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2:N2872">
      <x:formula1>=INDIRECT(SUBSTITUTE(SUBSTITUTE(M2872,"&amp;",""),"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3:N2873">
      <x:formula1>=INDIRECT(SUBSTITUTE(SUBSTITUTE(M2873,"&amp;",""),"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4:N2874">
      <x:formula1>=INDIRECT(SUBSTITUTE(SUBSTITUTE(M2874,"&amp;",""),"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5:N2875">
      <x:formula1>=INDIRECT(SUBSTITUTE(SUBSTITUTE(M2875,"&amp;",""),"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6:N2876">
      <x:formula1>=INDIRECT(SUBSTITUTE(SUBSTITUTE(M2876,"&amp;",""),"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7:N2877">
      <x:formula1>=INDIRECT(SUBSTITUTE(SUBSTITUTE(M2877,"&amp;",""),"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8:N2878">
      <x:formula1>=INDIRECT(SUBSTITUTE(SUBSTITUTE(M2878,"&amp;",""),"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79:N2879">
      <x:formula1>=INDIRECT(SUBSTITUTE(SUBSTITUTE(M2879,"&amp;",""),"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0:N2880">
      <x:formula1>=INDIRECT(SUBSTITUTE(SUBSTITUTE(M2880,"&amp;",""),"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1:N2881">
      <x:formula1>=INDIRECT(SUBSTITUTE(SUBSTITUTE(M2881,"&amp;",""),"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2:N2882">
      <x:formula1>=INDIRECT(SUBSTITUTE(SUBSTITUTE(M2882,"&amp;",""),"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3:N2883">
      <x:formula1>=INDIRECT(SUBSTITUTE(SUBSTITUTE(M2883,"&amp;",""),"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4:N2884">
      <x:formula1>=INDIRECT(SUBSTITUTE(SUBSTITUTE(M2884,"&amp;",""),"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5:N2885">
      <x:formula1>=INDIRECT(SUBSTITUTE(SUBSTITUTE(M2885,"&amp;",""),"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6:N2886">
      <x:formula1>=INDIRECT(SUBSTITUTE(SUBSTITUTE(M2886,"&amp;",""),"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7:N2887">
      <x:formula1>=INDIRECT(SUBSTITUTE(SUBSTITUTE(M2887,"&amp;",""),"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8:N2888">
      <x:formula1>=INDIRECT(SUBSTITUTE(SUBSTITUTE(M2888,"&amp;",""),"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89:N2889">
      <x:formula1>=INDIRECT(SUBSTITUTE(SUBSTITUTE(M2889,"&amp;",""),"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0:N2890">
      <x:formula1>=INDIRECT(SUBSTITUTE(SUBSTITUTE(M2890,"&amp;",""),"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1:N2891">
      <x:formula1>=INDIRECT(SUBSTITUTE(SUBSTITUTE(M2891,"&amp;",""),"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2:N2892">
      <x:formula1>=INDIRECT(SUBSTITUTE(SUBSTITUTE(M2892,"&amp;",""),"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3:N2893">
      <x:formula1>=INDIRECT(SUBSTITUTE(SUBSTITUTE(M2893,"&amp;",""),"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4:N2894">
      <x:formula1>=INDIRECT(SUBSTITUTE(SUBSTITUTE(M2894,"&amp;",""),"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5:N2895">
      <x:formula1>=INDIRECT(SUBSTITUTE(SUBSTITUTE(M2895,"&amp;",""),"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6:N2896">
      <x:formula1>=INDIRECT(SUBSTITUTE(SUBSTITUTE(M2896,"&amp;",""),"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7:N2897">
      <x:formula1>=INDIRECT(SUBSTITUTE(SUBSTITUTE(M2897,"&amp;",""),"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8:N2898">
      <x:formula1>=INDIRECT(SUBSTITUTE(SUBSTITUTE(M2898,"&amp;",""),"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899:N2899">
      <x:formula1>=INDIRECT(SUBSTITUTE(SUBSTITUTE(M2899,"&amp;",""),"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0:N2900">
      <x:formula1>=INDIRECT(SUBSTITUTE(SUBSTITUTE(M2900,"&amp;",""),"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1:N2901">
      <x:formula1>=INDIRECT(SUBSTITUTE(SUBSTITUTE(M2901,"&amp;",""),"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2:N2902">
      <x:formula1>=INDIRECT(SUBSTITUTE(SUBSTITUTE(M2902,"&amp;",""),"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3:N2903">
      <x:formula1>=INDIRECT(SUBSTITUTE(SUBSTITUTE(M2903,"&amp;",""),"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4:N2904">
      <x:formula1>=INDIRECT(SUBSTITUTE(SUBSTITUTE(M2904,"&amp;",""),"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5:N2905">
      <x:formula1>=INDIRECT(SUBSTITUTE(SUBSTITUTE(M2905,"&amp;",""),"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6:N2906">
      <x:formula1>=INDIRECT(SUBSTITUTE(SUBSTITUTE(M2906,"&amp;",""),"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7:N2907">
      <x:formula1>=INDIRECT(SUBSTITUTE(SUBSTITUTE(M2907,"&amp;",""),"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8:N2908">
      <x:formula1>=INDIRECT(SUBSTITUTE(SUBSTITUTE(M2908,"&amp;",""),"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09:N2909">
      <x:formula1>=INDIRECT(SUBSTITUTE(SUBSTITUTE(M2909,"&amp;",""),"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0:N2910">
      <x:formula1>=INDIRECT(SUBSTITUTE(SUBSTITUTE(M2910,"&amp;",""),"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1:N2911">
      <x:formula1>=INDIRECT(SUBSTITUTE(SUBSTITUTE(M2911,"&amp;",""),"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2:N2912">
      <x:formula1>=INDIRECT(SUBSTITUTE(SUBSTITUTE(M2912,"&amp;",""),"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3:N2913">
      <x:formula1>=INDIRECT(SUBSTITUTE(SUBSTITUTE(M2913,"&amp;",""),"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4:N2914">
      <x:formula1>=INDIRECT(SUBSTITUTE(SUBSTITUTE(M2914,"&amp;",""),"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5:N2915">
      <x:formula1>=INDIRECT(SUBSTITUTE(SUBSTITUTE(M2915,"&amp;",""),"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6:N2916">
      <x:formula1>=INDIRECT(SUBSTITUTE(SUBSTITUTE(M2916,"&amp;",""),"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7:N2917">
      <x:formula1>=INDIRECT(SUBSTITUTE(SUBSTITUTE(M2917,"&amp;",""),"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8:N2918">
      <x:formula1>=INDIRECT(SUBSTITUTE(SUBSTITUTE(M2918,"&amp;",""),"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19:N2919">
      <x:formula1>=INDIRECT(SUBSTITUTE(SUBSTITUTE(M2919,"&amp;",""),"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0:N2920">
      <x:formula1>=INDIRECT(SUBSTITUTE(SUBSTITUTE(M2920,"&amp;",""),"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1:N2921">
      <x:formula1>=INDIRECT(SUBSTITUTE(SUBSTITUTE(M2921,"&amp;",""),"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2:N2922">
      <x:formula1>=INDIRECT(SUBSTITUTE(SUBSTITUTE(M2922,"&amp;",""),"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3:N2923">
      <x:formula1>=INDIRECT(SUBSTITUTE(SUBSTITUTE(M2923,"&amp;",""),"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4:N2924">
      <x:formula1>=INDIRECT(SUBSTITUTE(SUBSTITUTE(M2924,"&amp;",""),"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5:N2925">
      <x:formula1>=INDIRECT(SUBSTITUTE(SUBSTITUTE(M2925,"&amp;",""),"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6:N2926">
      <x:formula1>=INDIRECT(SUBSTITUTE(SUBSTITUTE(M2926,"&amp;",""),"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7:N2927">
      <x:formula1>=INDIRECT(SUBSTITUTE(SUBSTITUTE(M2927,"&amp;",""),"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8:N2928">
      <x:formula1>=INDIRECT(SUBSTITUTE(SUBSTITUTE(M2928,"&amp;",""),"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29:N2929">
      <x:formula1>=INDIRECT(SUBSTITUTE(SUBSTITUTE(M2929,"&amp;",""),"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0:N2930">
      <x:formula1>=INDIRECT(SUBSTITUTE(SUBSTITUTE(M2930,"&amp;",""),"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1:N2931">
      <x:formula1>=INDIRECT(SUBSTITUTE(SUBSTITUTE(M2931,"&amp;",""),"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2:N2932">
      <x:formula1>=INDIRECT(SUBSTITUTE(SUBSTITUTE(M2932,"&amp;",""),"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3:N2933">
      <x:formula1>=INDIRECT(SUBSTITUTE(SUBSTITUTE(M2933,"&amp;",""),"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4:N2934">
      <x:formula1>=INDIRECT(SUBSTITUTE(SUBSTITUTE(M2934,"&amp;",""),"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5:N2935">
      <x:formula1>=INDIRECT(SUBSTITUTE(SUBSTITUTE(M2935,"&amp;",""),"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6:N2936">
      <x:formula1>=INDIRECT(SUBSTITUTE(SUBSTITUTE(M2936,"&amp;",""),"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7:N2937">
      <x:formula1>=INDIRECT(SUBSTITUTE(SUBSTITUTE(M2937,"&amp;",""),"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8:N2938">
      <x:formula1>=INDIRECT(SUBSTITUTE(SUBSTITUTE(M2938,"&amp;",""),"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39:N2939">
      <x:formula1>=INDIRECT(SUBSTITUTE(SUBSTITUTE(M2939,"&amp;",""),"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0:N2940">
      <x:formula1>=INDIRECT(SUBSTITUTE(SUBSTITUTE(M2940,"&amp;",""),"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1:N2941">
      <x:formula1>=INDIRECT(SUBSTITUTE(SUBSTITUTE(M2941,"&amp;",""),"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2:N2942">
      <x:formula1>=INDIRECT(SUBSTITUTE(SUBSTITUTE(M2942,"&amp;",""),"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3:N2943">
      <x:formula1>=INDIRECT(SUBSTITUTE(SUBSTITUTE(M2943,"&amp;",""),"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4:N2944">
      <x:formula1>=INDIRECT(SUBSTITUTE(SUBSTITUTE(M2944,"&amp;",""),"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5:N2945">
      <x:formula1>=INDIRECT(SUBSTITUTE(SUBSTITUTE(M2945,"&amp;",""),"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6:N2946">
      <x:formula1>=INDIRECT(SUBSTITUTE(SUBSTITUTE(M2946,"&amp;",""),"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7:N2947">
      <x:formula1>=INDIRECT(SUBSTITUTE(SUBSTITUTE(M2947,"&amp;",""),"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8:N2948">
      <x:formula1>=INDIRECT(SUBSTITUTE(SUBSTITUTE(M2948,"&amp;",""),"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49:N2949">
      <x:formula1>=INDIRECT(SUBSTITUTE(SUBSTITUTE(M2949,"&amp;",""),"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0:N2950">
      <x:formula1>=INDIRECT(SUBSTITUTE(SUBSTITUTE(M2950,"&amp;",""),"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1:N2951">
      <x:formula1>=INDIRECT(SUBSTITUTE(SUBSTITUTE(M2951,"&amp;",""),"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2:N2952">
      <x:formula1>=INDIRECT(SUBSTITUTE(SUBSTITUTE(M2952,"&amp;",""),"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3:N2953">
      <x:formula1>=INDIRECT(SUBSTITUTE(SUBSTITUTE(M2953,"&amp;",""),"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4:N2954">
      <x:formula1>=INDIRECT(SUBSTITUTE(SUBSTITUTE(M2954,"&amp;",""),"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5:N2955">
      <x:formula1>=INDIRECT(SUBSTITUTE(SUBSTITUTE(M2955,"&amp;",""),"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6:N2956">
      <x:formula1>=INDIRECT(SUBSTITUTE(SUBSTITUTE(M2956,"&amp;",""),"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7:N2957">
      <x:formula1>=INDIRECT(SUBSTITUTE(SUBSTITUTE(M2957,"&amp;",""),"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8:N2958">
      <x:formula1>=INDIRECT(SUBSTITUTE(SUBSTITUTE(M2958,"&amp;",""),"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59:N2959">
      <x:formula1>=INDIRECT(SUBSTITUTE(SUBSTITUTE(M2959,"&amp;",""),"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0:N2960">
      <x:formula1>=INDIRECT(SUBSTITUTE(SUBSTITUTE(M2960,"&amp;",""),"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1:N2961">
      <x:formula1>=INDIRECT(SUBSTITUTE(SUBSTITUTE(M2961,"&amp;",""),"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2:N2962">
      <x:formula1>=INDIRECT(SUBSTITUTE(SUBSTITUTE(M2962,"&amp;",""),"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3:N2963">
      <x:formula1>=INDIRECT(SUBSTITUTE(SUBSTITUTE(M2963,"&amp;",""),"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4:N2964">
      <x:formula1>=INDIRECT(SUBSTITUTE(SUBSTITUTE(M2964,"&amp;",""),"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5:N2965">
      <x:formula1>=INDIRECT(SUBSTITUTE(SUBSTITUTE(M2965,"&amp;",""),"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6:N2966">
      <x:formula1>=INDIRECT(SUBSTITUTE(SUBSTITUTE(M2966,"&amp;",""),"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7:N2967">
      <x:formula1>=INDIRECT(SUBSTITUTE(SUBSTITUTE(M2967,"&amp;",""),"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8:N2968">
      <x:formula1>=INDIRECT(SUBSTITUTE(SUBSTITUTE(M2968,"&amp;",""),"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69:N2969">
      <x:formula1>=INDIRECT(SUBSTITUTE(SUBSTITUTE(M2969,"&amp;",""),"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0:N2970">
      <x:formula1>=INDIRECT(SUBSTITUTE(SUBSTITUTE(M2970,"&amp;",""),"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1:N2971">
      <x:formula1>=INDIRECT(SUBSTITUTE(SUBSTITUTE(M2971,"&amp;",""),"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2:N2972">
      <x:formula1>=INDIRECT(SUBSTITUTE(SUBSTITUTE(M2972,"&amp;",""),"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3:N2973">
      <x:formula1>=INDIRECT(SUBSTITUTE(SUBSTITUTE(M2973,"&amp;",""),"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4:N2974">
      <x:formula1>=INDIRECT(SUBSTITUTE(SUBSTITUTE(M2974,"&amp;",""),"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5:N2975">
      <x:formula1>=INDIRECT(SUBSTITUTE(SUBSTITUTE(M2975,"&amp;",""),"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6:N2976">
      <x:formula1>=INDIRECT(SUBSTITUTE(SUBSTITUTE(M2976,"&amp;",""),"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7:N2977">
      <x:formula1>=INDIRECT(SUBSTITUTE(SUBSTITUTE(M2977,"&amp;",""),"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8:N2978">
      <x:formula1>=INDIRECT(SUBSTITUTE(SUBSTITUTE(M2978,"&amp;",""),"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79:N2979">
      <x:formula1>=INDIRECT(SUBSTITUTE(SUBSTITUTE(M2979,"&amp;",""),"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0:N2980">
      <x:formula1>=INDIRECT(SUBSTITUTE(SUBSTITUTE(M2980,"&amp;",""),"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1:N2981">
      <x:formula1>=INDIRECT(SUBSTITUTE(SUBSTITUTE(M2981,"&amp;",""),"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2:N2982">
      <x:formula1>=INDIRECT(SUBSTITUTE(SUBSTITUTE(M2982,"&amp;",""),"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3:N2983">
      <x:formula1>=INDIRECT(SUBSTITUTE(SUBSTITUTE(M2983,"&amp;",""),"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4:N2984">
      <x:formula1>=INDIRECT(SUBSTITUTE(SUBSTITUTE(M2984,"&amp;",""),"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5:N2985">
      <x:formula1>=INDIRECT(SUBSTITUTE(SUBSTITUTE(M2985,"&amp;",""),"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6:N2986">
      <x:formula1>=INDIRECT(SUBSTITUTE(SUBSTITUTE(M2986,"&amp;",""),"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7:N2987">
      <x:formula1>=INDIRECT(SUBSTITUTE(SUBSTITUTE(M2987,"&amp;",""),"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8:N2988">
      <x:formula1>=INDIRECT(SUBSTITUTE(SUBSTITUTE(M2988,"&amp;",""),"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89:N2989">
      <x:formula1>=INDIRECT(SUBSTITUTE(SUBSTITUTE(M2989,"&amp;",""),"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0:N2990">
      <x:formula1>=INDIRECT(SUBSTITUTE(SUBSTITUTE(M2990,"&amp;",""),"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1:N2991">
      <x:formula1>=INDIRECT(SUBSTITUTE(SUBSTITUTE(M2991,"&amp;",""),"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2:N2992">
      <x:formula1>=INDIRECT(SUBSTITUTE(SUBSTITUTE(M2992,"&amp;",""),"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3:N2993">
      <x:formula1>=INDIRECT(SUBSTITUTE(SUBSTITUTE(M2993,"&amp;",""),"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4:N2994">
      <x:formula1>=INDIRECT(SUBSTITUTE(SUBSTITUTE(M2994,"&amp;",""),"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5:N2995">
      <x:formula1>=INDIRECT(SUBSTITUTE(SUBSTITUTE(M2995,"&amp;",""),"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6:N2996">
      <x:formula1>=INDIRECT(SUBSTITUTE(SUBSTITUTE(M2996,"&amp;",""),"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7:N2997">
      <x:formula1>=INDIRECT(SUBSTITUTE(SUBSTITUTE(M2997,"&amp;",""),"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8:N2998">
      <x:formula1>=INDIRECT(SUBSTITUTE(SUBSTITUTE(M2998,"&amp;",""),"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2999:N2999">
      <x:formula1>=INDIRECT(SUBSTITUTE(SUBSTITUTE(M2999,"&amp;",""),"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0:N3000">
      <x:formula1>=INDIRECT(SUBSTITUTE(SUBSTITUTE(M3000,"&amp;",""),"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1:N3001">
      <x:formula1>=INDIRECT(SUBSTITUTE(SUBSTITUTE(M3001,"&amp;",""),"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2:N3002">
      <x:formula1>=INDIRECT(SUBSTITUTE(SUBSTITUTE(M3002,"&amp;",""),"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3:N3003">
      <x:formula1>=INDIRECT(SUBSTITUTE(SUBSTITUTE(M3003,"&amp;",""),"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4:N3004">
      <x:formula1>=INDIRECT(SUBSTITUTE(SUBSTITUTE(M3004,"&amp;",""),"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5:N3005">
      <x:formula1>=INDIRECT(SUBSTITUTE(SUBSTITUTE(M3005,"&amp;",""),"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6:N3006">
      <x:formula1>=INDIRECT(SUBSTITUTE(SUBSTITUTE(M3006,"&amp;",""),"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7:N3007">
      <x:formula1>=INDIRECT(SUBSTITUTE(SUBSTITUTE(M3007,"&amp;",""),"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8:N3008">
      <x:formula1>=INDIRECT(SUBSTITUTE(SUBSTITUTE(M3008,"&amp;",""),"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09:N3009">
      <x:formula1>=INDIRECT(SUBSTITUTE(SUBSTITUTE(M3009,"&amp;",""),"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0:N3010">
      <x:formula1>=INDIRECT(SUBSTITUTE(SUBSTITUTE(M3010,"&amp;",""),"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1:N3011">
      <x:formula1>=INDIRECT(SUBSTITUTE(SUBSTITUTE(M3011,"&amp;",""),"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2:N3012">
      <x:formula1>=INDIRECT(SUBSTITUTE(SUBSTITUTE(M3012,"&amp;",""),"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3:N3013">
      <x:formula1>=INDIRECT(SUBSTITUTE(SUBSTITUTE(M3013,"&amp;",""),"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4:N3014">
      <x:formula1>=INDIRECT(SUBSTITUTE(SUBSTITUTE(M3014,"&amp;",""),"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5:N3015">
      <x:formula1>=INDIRECT(SUBSTITUTE(SUBSTITUTE(M3015,"&amp;",""),"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6:N3016">
      <x:formula1>=INDIRECT(SUBSTITUTE(SUBSTITUTE(M3016,"&amp;",""),"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7:N3017">
      <x:formula1>=INDIRECT(SUBSTITUTE(SUBSTITUTE(M3017,"&amp;",""),"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8:N3018">
      <x:formula1>=INDIRECT(SUBSTITUTE(SUBSTITUTE(M3018,"&amp;",""),"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19:N3019">
      <x:formula1>=INDIRECT(SUBSTITUTE(SUBSTITUTE(M3019,"&amp;",""),"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0:N3020">
      <x:formula1>=INDIRECT(SUBSTITUTE(SUBSTITUTE(M3020,"&amp;",""),"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1:N3021">
      <x:formula1>=INDIRECT(SUBSTITUTE(SUBSTITUTE(M3021,"&amp;",""),"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2:N3022">
      <x:formula1>=INDIRECT(SUBSTITUTE(SUBSTITUTE(M3022,"&amp;",""),"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3:N3023">
      <x:formula1>=INDIRECT(SUBSTITUTE(SUBSTITUTE(M3023,"&amp;",""),"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4:N3024">
      <x:formula1>=INDIRECT(SUBSTITUTE(SUBSTITUTE(M3024,"&amp;",""),"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5:N3025">
      <x:formula1>=INDIRECT(SUBSTITUTE(SUBSTITUTE(M3025,"&amp;",""),"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6:N3026">
      <x:formula1>=INDIRECT(SUBSTITUTE(SUBSTITUTE(M3026,"&amp;",""),"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7:N3027">
      <x:formula1>=INDIRECT(SUBSTITUTE(SUBSTITUTE(M3027,"&amp;",""),"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8:N3028">
      <x:formula1>=INDIRECT(SUBSTITUTE(SUBSTITUTE(M3028,"&amp;",""),"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29:N3029">
      <x:formula1>=INDIRECT(SUBSTITUTE(SUBSTITUTE(M3029,"&amp;",""),"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0:N3030">
      <x:formula1>=INDIRECT(SUBSTITUTE(SUBSTITUTE(M3030,"&amp;",""),"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1:N3031">
      <x:formula1>=INDIRECT(SUBSTITUTE(SUBSTITUTE(M3031,"&amp;",""),"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2:N3032">
      <x:formula1>=INDIRECT(SUBSTITUTE(SUBSTITUTE(M3032,"&amp;",""),"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3:N3033">
      <x:formula1>=INDIRECT(SUBSTITUTE(SUBSTITUTE(M3033,"&amp;",""),"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4:N3034">
      <x:formula1>=INDIRECT(SUBSTITUTE(SUBSTITUTE(M3034,"&amp;",""),"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5:N3035">
      <x:formula1>=INDIRECT(SUBSTITUTE(SUBSTITUTE(M3035,"&amp;",""),"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6:N3036">
      <x:formula1>=INDIRECT(SUBSTITUTE(SUBSTITUTE(M3036,"&amp;",""),"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7:N3037">
      <x:formula1>=INDIRECT(SUBSTITUTE(SUBSTITUTE(M3037,"&amp;",""),"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8:N3038">
      <x:formula1>=INDIRECT(SUBSTITUTE(SUBSTITUTE(M3038,"&amp;",""),"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39:N3039">
      <x:formula1>=INDIRECT(SUBSTITUTE(SUBSTITUTE(M3039,"&amp;",""),"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0:N3040">
      <x:formula1>=INDIRECT(SUBSTITUTE(SUBSTITUTE(M3040,"&amp;",""),"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1:N3041">
      <x:formula1>=INDIRECT(SUBSTITUTE(SUBSTITUTE(M3041,"&amp;",""),"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2:N3042">
      <x:formula1>=INDIRECT(SUBSTITUTE(SUBSTITUTE(M3042,"&amp;",""),"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3:N3043">
      <x:formula1>=INDIRECT(SUBSTITUTE(SUBSTITUTE(M3043,"&amp;",""),"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4:N3044">
      <x:formula1>=INDIRECT(SUBSTITUTE(SUBSTITUTE(M3044,"&amp;",""),"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5:N3045">
      <x:formula1>=INDIRECT(SUBSTITUTE(SUBSTITUTE(M3045,"&amp;",""),"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6:N3046">
      <x:formula1>=INDIRECT(SUBSTITUTE(SUBSTITUTE(M3046,"&amp;",""),"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7:N3047">
      <x:formula1>=INDIRECT(SUBSTITUTE(SUBSTITUTE(M3047,"&amp;",""),"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8:N3048">
      <x:formula1>=INDIRECT(SUBSTITUTE(SUBSTITUTE(M3048,"&amp;",""),"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49:N3049">
      <x:formula1>=INDIRECT(SUBSTITUTE(SUBSTITUTE(M3049,"&amp;",""),"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0:N3050">
      <x:formula1>=INDIRECT(SUBSTITUTE(SUBSTITUTE(M3050,"&amp;",""),"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1:N3051">
      <x:formula1>=INDIRECT(SUBSTITUTE(SUBSTITUTE(M3051,"&amp;",""),"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2:N3052">
      <x:formula1>=INDIRECT(SUBSTITUTE(SUBSTITUTE(M3052,"&amp;",""),"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3:N3053">
      <x:formula1>=INDIRECT(SUBSTITUTE(SUBSTITUTE(M3053,"&amp;",""),"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4:N3054">
      <x:formula1>=INDIRECT(SUBSTITUTE(SUBSTITUTE(M3054,"&amp;",""),"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5:N3055">
      <x:formula1>=INDIRECT(SUBSTITUTE(SUBSTITUTE(M3055,"&amp;",""),"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6:N3056">
      <x:formula1>=INDIRECT(SUBSTITUTE(SUBSTITUTE(M3056,"&amp;",""),"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7:N3057">
      <x:formula1>=INDIRECT(SUBSTITUTE(SUBSTITUTE(M3057,"&amp;",""),"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8:N3058">
      <x:formula1>=INDIRECT(SUBSTITUTE(SUBSTITUTE(M3058,"&amp;",""),"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59:N3059">
      <x:formula1>=INDIRECT(SUBSTITUTE(SUBSTITUTE(M3059,"&amp;",""),"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0:N3060">
      <x:formula1>=INDIRECT(SUBSTITUTE(SUBSTITUTE(M3060,"&amp;",""),"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1:N3061">
      <x:formula1>=INDIRECT(SUBSTITUTE(SUBSTITUTE(M3061,"&amp;",""),"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2:N3062">
      <x:formula1>=INDIRECT(SUBSTITUTE(SUBSTITUTE(M3062,"&amp;",""),"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3:N3063">
      <x:formula1>=INDIRECT(SUBSTITUTE(SUBSTITUTE(M3063,"&amp;",""),"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4:N3064">
      <x:formula1>=INDIRECT(SUBSTITUTE(SUBSTITUTE(M3064,"&amp;",""),"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5:N3065">
      <x:formula1>=INDIRECT(SUBSTITUTE(SUBSTITUTE(M3065,"&amp;",""),"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6:N3066">
      <x:formula1>=INDIRECT(SUBSTITUTE(SUBSTITUTE(M3066,"&amp;",""),"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7:N3067">
      <x:formula1>=INDIRECT(SUBSTITUTE(SUBSTITUTE(M3067,"&amp;",""),"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8:N3068">
      <x:formula1>=INDIRECT(SUBSTITUTE(SUBSTITUTE(M3068,"&amp;",""),"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69:N3069">
      <x:formula1>=INDIRECT(SUBSTITUTE(SUBSTITUTE(M3069,"&amp;",""),"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0:N3070">
      <x:formula1>=INDIRECT(SUBSTITUTE(SUBSTITUTE(M3070,"&amp;",""),"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1:N3071">
      <x:formula1>=INDIRECT(SUBSTITUTE(SUBSTITUTE(M3071,"&amp;",""),"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2:N3072">
      <x:formula1>=INDIRECT(SUBSTITUTE(SUBSTITUTE(M3072,"&amp;",""),"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3:N3073">
      <x:formula1>=INDIRECT(SUBSTITUTE(SUBSTITUTE(M3073,"&amp;",""),"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4:N3074">
      <x:formula1>=INDIRECT(SUBSTITUTE(SUBSTITUTE(M3074,"&amp;",""),"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5:N3075">
      <x:formula1>=INDIRECT(SUBSTITUTE(SUBSTITUTE(M3075,"&amp;",""),"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6:N3076">
      <x:formula1>=INDIRECT(SUBSTITUTE(SUBSTITUTE(M3076,"&amp;",""),"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7:N3077">
      <x:formula1>=INDIRECT(SUBSTITUTE(SUBSTITUTE(M3077,"&amp;",""),"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8:N3078">
      <x:formula1>=INDIRECT(SUBSTITUTE(SUBSTITUTE(M3078,"&amp;",""),"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79:N3079">
      <x:formula1>=INDIRECT(SUBSTITUTE(SUBSTITUTE(M3079,"&amp;",""),"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0:N3080">
      <x:formula1>=INDIRECT(SUBSTITUTE(SUBSTITUTE(M3080,"&amp;",""),"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1:N3081">
      <x:formula1>=INDIRECT(SUBSTITUTE(SUBSTITUTE(M3081,"&amp;",""),"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2:N3082">
      <x:formula1>=INDIRECT(SUBSTITUTE(SUBSTITUTE(M3082,"&amp;",""),"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3:N3083">
      <x:formula1>=INDIRECT(SUBSTITUTE(SUBSTITUTE(M3083,"&amp;",""),"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4:N3084">
      <x:formula1>=INDIRECT(SUBSTITUTE(SUBSTITUTE(M3084,"&amp;",""),"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5:N3085">
      <x:formula1>=INDIRECT(SUBSTITUTE(SUBSTITUTE(M3085,"&amp;",""),"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6:N3086">
      <x:formula1>=INDIRECT(SUBSTITUTE(SUBSTITUTE(M3086,"&amp;",""),"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7:N3087">
      <x:formula1>=INDIRECT(SUBSTITUTE(SUBSTITUTE(M3087,"&amp;",""),"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8:N3088">
      <x:formula1>=INDIRECT(SUBSTITUTE(SUBSTITUTE(M3088,"&amp;",""),"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89:N3089">
      <x:formula1>=INDIRECT(SUBSTITUTE(SUBSTITUTE(M3089,"&amp;",""),"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0:N3090">
      <x:formula1>=INDIRECT(SUBSTITUTE(SUBSTITUTE(M3090,"&amp;",""),"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1:N3091">
      <x:formula1>=INDIRECT(SUBSTITUTE(SUBSTITUTE(M3091,"&amp;",""),"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2:N3092">
      <x:formula1>=INDIRECT(SUBSTITUTE(SUBSTITUTE(M3092,"&amp;",""),"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3:N3093">
      <x:formula1>=INDIRECT(SUBSTITUTE(SUBSTITUTE(M3093,"&amp;",""),"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4:N3094">
      <x:formula1>=INDIRECT(SUBSTITUTE(SUBSTITUTE(M3094,"&amp;",""),"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5:N3095">
      <x:formula1>=INDIRECT(SUBSTITUTE(SUBSTITUTE(M3095,"&amp;",""),"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6:N3096">
      <x:formula1>=INDIRECT(SUBSTITUTE(SUBSTITUTE(M3096,"&amp;",""),"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7:N3097">
      <x:formula1>=INDIRECT(SUBSTITUTE(SUBSTITUTE(M3097,"&amp;",""),"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8:N3098">
      <x:formula1>=INDIRECT(SUBSTITUTE(SUBSTITUTE(M3098,"&amp;",""),"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099:N3099">
      <x:formula1>=INDIRECT(SUBSTITUTE(SUBSTITUTE(M3099,"&amp;",""),"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0:N3100">
      <x:formula1>=INDIRECT(SUBSTITUTE(SUBSTITUTE(M3100,"&amp;",""),"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1:N3101">
      <x:formula1>=INDIRECT(SUBSTITUTE(SUBSTITUTE(M3101,"&amp;",""),"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2:N3102">
      <x:formula1>=INDIRECT(SUBSTITUTE(SUBSTITUTE(M3102,"&amp;",""),"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3:N3103">
      <x:formula1>=INDIRECT(SUBSTITUTE(SUBSTITUTE(M3103,"&amp;",""),"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4:N3104">
      <x:formula1>=INDIRECT(SUBSTITUTE(SUBSTITUTE(M3104,"&amp;",""),"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5:N3105">
      <x:formula1>=INDIRECT(SUBSTITUTE(SUBSTITUTE(M3105,"&amp;",""),"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6:N3106">
      <x:formula1>=INDIRECT(SUBSTITUTE(SUBSTITUTE(M3106,"&amp;",""),"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7:N3107">
      <x:formula1>=INDIRECT(SUBSTITUTE(SUBSTITUTE(M3107,"&amp;",""),"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8:N3108">
      <x:formula1>=INDIRECT(SUBSTITUTE(SUBSTITUTE(M3108,"&amp;",""),"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09:N3109">
      <x:formula1>=INDIRECT(SUBSTITUTE(SUBSTITUTE(M3109,"&amp;",""),"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0:N3110">
      <x:formula1>=INDIRECT(SUBSTITUTE(SUBSTITUTE(M3110,"&amp;",""),"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1:N3111">
      <x:formula1>=INDIRECT(SUBSTITUTE(SUBSTITUTE(M3111,"&amp;",""),"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2:N3112">
      <x:formula1>=INDIRECT(SUBSTITUTE(SUBSTITUTE(M3112,"&amp;",""),"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3:N3113">
      <x:formula1>=INDIRECT(SUBSTITUTE(SUBSTITUTE(M3113,"&amp;",""),"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4:N3114">
      <x:formula1>=INDIRECT(SUBSTITUTE(SUBSTITUTE(M3114,"&amp;",""),"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5:N3115">
      <x:formula1>=INDIRECT(SUBSTITUTE(SUBSTITUTE(M3115,"&amp;",""),"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6:N3116">
      <x:formula1>=INDIRECT(SUBSTITUTE(SUBSTITUTE(M3116,"&amp;",""),"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7:N3117">
      <x:formula1>=INDIRECT(SUBSTITUTE(SUBSTITUTE(M3117,"&amp;",""),"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8:N3118">
      <x:formula1>=INDIRECT(SUBSTITUTE(SUBSTITUTE(M3118,"&amp;",""),"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19:N3119">
      <x:formula1>=INDIRECT(SUBSTITUTE(SUBSTITUTE(M3119,"&amp;",""),"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0:N3120">
      <x:formula1>=INDIRECT(SUBSTITUTE(SUBSTITUTE(M3120,"&amp;",""),"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1:N3121">
      <x:formula1>=INDIRECT(SUBSTITUTE(SUBSTITUTE(M3121,"&amp;",""),"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2:N3122">
      <x:formula1>=INDIRECT(SUBSTITUTE(SUBSTITUTE(M3122,"&amp;",""),"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3:N3123">
      <x:formula1>=INDIRECT(SUBSTITUTE(SUBSTITUTE(M3123,"&amp;",""),"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4:N3124">
      <x:formula1>=INDIRECT(SUBSTITUTE(SUBSTITUTE(M3124,"&amp;",""),"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5:N3125">
      <x:formula1>=INDIRECT(SUBSTITUTE(SUBSTITUTE(M3125,"&amp;",""),"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6:N3126">
      <x:formula1>=INDIRECT(SUBSTITUTE(SUBSTITUTE(M3126,"&amp;",""),"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7:N3127">
      <x:formula1>=INDIRECT(SUBSTITUTE(SUBSTITUTE(M3127,"&amp;",""),"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8:N3128">
      <x:formula1>=INDIRECT(SUBSTITUTE(SUBSTITUTE(M3128,"&amp;",""),"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29:N3129">
      <x:formula1>=INDIRECT(SUBSTITUTE(SUBSTITUTE(M3129,"&amp;",""),"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0:N3130">
      <x:formula1>=INDIRECT(SUBSTITUTE(SUBSTITUTE(M3130,"&amp;",""),"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1:N3131">
      <x:formula1>=INDIRECT(SUBSTITUTE(SUBSTITUTE(M3131,"&amp;",""),"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2:N3132">
      <x:formula1>=INDIRECT(SUBSTITUTE(SUBSTITUTE(M3132,"&amp;",""),"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3:N3133">
      <x:formula1>=INDIRECT(SUBSTITUTE(SUBSTITUTE(M3133,"&amp;",""),"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4:N3134">
      <x:formula1>=INDIRECT(SUBSTITUTE(SUBSTITUTE(M3134,"&amp;",""),"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5:N3135">
      <x:formula1>=INDIRECT(SUBSTITUTE(SUBSTITUTE(M3135,"&amp;",""),"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6:N3136">
      <x:formula1>=INDIRECT(SUBSTITUTE(SUBSTITUTE(M3136,"&amp;",""),"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7:N3137">
      <x:formula1>=INDIRECT(SUBSTITUTE(SUBSTITUTE(M3137,"&amp;",""),"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8:N3138">
      <x:formula1>=INDIRECT(SUBSTITUTE(SUBSTITUTE(M3138,"&amp;",""),"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39:N3139">
      <x:formula1>=INDIRECT(SUBSTITUTE(SUBSTITUTE(M3139,"&amp;",""),"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0:N3140">
      <x:formula1>=INDIRECT(SUBSTITUTE(SUBSTITUTE(M3140,"&amp;",""),"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1:N3141">
      <x:formula1>=INDIRECT(SUBSTITUTE(SUBSTITUTE(M3141,"&amp;",""),"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2:N3142">
      <x:formula1>=INDIRECT(SUBSTITUTE(SUBSTITUTE(M3142,"&amp;",""),"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3:N3143">
      <x:formula1>=INDIRECT(SUBSTITUTE(SUBSTITUTE(M3143,"&amp;",""),"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4:N3144">
      <x:formula1>=INDIRECT(SUBSTITUTE(SUBSTITUTE(M3144,"&amp;",""),"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5:N3145">
      <x:formula1>=INDIRECT(SUBSTITUTE(SUBSTITUTE(M3145,"&amp;",""),"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6:N3146">
      <x:formula1>=INDIRECT(SUBSTITUTE(SUBSTITUTE(M3146,"&amp;",""),"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7:N3147">
      <x:formula1>=INDIRECT(SUBSTITUTE(SUBSTITUTE(M3147,"&amp;",""),"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8:N3148">
      <x:formula1>=INDIRECT(SUBSTITUTE(SUBSTITUTE(M3148,"&amp;",""),"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49:N3149">
      <x:formula1>=INDIRECT(SUBSTITUTE(SUBSTITUTE(M3149,"&amp;",""),"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0:N3150">
      <x:formula1>=INDIRECT(SUBSTITUTE(SUBSTITUTE(M3150,"&amp;",""),"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1:N3151">
      <x:formula1>=INDIRECT(SUBSTITUTE(SUBSTITUTE(M3151,"&amp;",""),"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2:N3152">
      <x:formula1>=INDIRECT(SUBSTITUTE(SUBSTITUTE(M3152,"&amp;",""),"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3:N3153">
      <x:formula1>=INDIRECT(SUBSTITUTE(SUBSTITUTE(M3153,"&amp;",""),"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4:N3154">
      <x:formula1>=INDIRECT(SUBSTITUTE(SUBSTITUTE(M3154,"&amp;",""),"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5:N3155">
      <x:formula1>=INDIRECT(SUBSTITUTE(SUBSTITUTE(M3155,"&amp;",""),"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6:N3156">
      <x:formula1>=INDIRECT(SUBSTITUTE(SUBSTITUTE(M3156,"&amp;",""),"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7:N3157">
      <x:formula1>=INDIRECT(SUBSTITUTE(SUBSTITUTE(M3157,"&amp;",""),"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8:N3158">
      <x:formula1>=INDIRECT(SUBSTITUTE(SUBSTITUTE(M3158,"&amp;",""),"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59:N3159">
      <x:formula1>=INDIRECT(SUBSTITUTE(SUBSTITUTE(M3159,"&amp;",""),"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0:N3160">
      <x:formula1>=INDIRECT(SUBSTITUTE(SUBSTITUTE(M3160,"&amp;",""),"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1:N3161">
      <x:formula1>=INDIRECT(SUBSTITUTE(SUBSTITUTE(M3161,"&amp;",""),"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2:N3162">
      <x:formula1>=INDIRECT(SUBSTITUTE(SUBSTITUTE(M3162,"&amp;",""),"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3:N3163">
      <x:formula1>=INDIRECT(SUBSTITUTE(SUBSTITUTE(M3163,"&amp;",""),"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4:N3164">
      <x:formula1>=INDIRECT(SUBSTITUTE(SUBSTITUTE(M3164,"&amp;",""),"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5:N3165">
      <x:formula1>=INDIRECT(SUBSTITUTE(SUBSTITUTE(M3165,"&amp;",""),"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6:N3166">
      <x:formula1>=INDIRECT(SUBSTITUTE(SUBSTITUTE(M3166,"&amp;",""),"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7:N3167">
      <x:formula1>=INDIRECT(SUBSTITUTE(SUBSTITUTE(M3167,"&amp;",""),"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8:N3168">
      <x:formula1>=INDIRECT(SUBSTITUTE(SUBSTITUTE(M3168,"&amp;",""),"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69:N3169">
      <x:formula1>=INDIRECT(SUBSTITUTE(SUBSTITUTE(M3169,"&amp;",""),"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0:N3170">
      <x:formula1>=INDIRECT(SUBSTITUTE(SUBSTITUTE(M3170,"&amp;",""),"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1:N3171">
      <x:formula1>=INDIRECT(SUBSTITUTE(SUBSTITUTE(M3171,"&amp;",""),"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2:N3172">
      <x:formula1>=INDIRECT(SUBSTITUTE(SUBSTITUTE(M3172,"&amp;",""),"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3:N3173">
      <x:formula1>=INDIRECT(SUBSTITUTE(SUBSTITUTE(M3173,"&amp;",""),"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4:N3174">
      <x:formula1>=INDIRECT(SUBSTITUTE(SUBSTITUTE(M3174,"&amp;",""),"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5:N3175">
      <x:formula1>=INDIRECT(SUBSTITUTE(SUBSTITUTE(M3175,"&amp;",""),"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6:N3176">
      <x:formula1>=INDIRECT(SUBSTITUTE(SUBSTITUTE(M3176,"&amp;",""),"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7:N3177">
      <x:formula1>=INDIRECT(SUBSTITUTE(SUBSTITUTE(M3177,"&amp;",""),"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8:N3178">
      <x:formula1>=INDIRECT(SUBSTITUTE(SUBSTITUTE(M3178,"&amp;",""),"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79:N3179">
      <x:formula1>=INDIRECT(SUBSTITUTE(SUBSTITUTE(M3179,"&amp;",""),"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0:N3180">
      <x:formula1>=INDIRECT(SUBSTITUTE(SUBSTITUTE(M3180,"&amp;",""),"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1:N3181">
      <x:formula1>=INDIRECT(SUBSTITUTE(SUBSTITUTE(M3181,"&amp;",""),"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2:N3182">
      <x:formula1>=INDIRECT(SUBSTITUTE(SUBSTITUTE(M3182,"&amp;",""),"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3:N3183">
      <x:formula1>=INDIRECT(SUBSTITUTE(SUBSTITUTE(M3183,"&amp;",""),"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4:N3184">
      <x:formula1>=INDIRECT(SUBSTITUTE(SUBSTITUTE(M3184,"&amp;",""),"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5:N3185">
      <x:formula1>=INDIRECT(SUBSTITUTE(SUBSTITUTE(M3185,"&amp;",""),"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6:N3186">
      <x:formula1>=INDIRECT(SUBSTITUTE(SUBSTITUTE(M3186,"&amp;",""),"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7:N3187">
      <x:formula1>=INDIRECT(SUBSTITUTE(SUBSTITUTE(M3187,"&amp;",""),"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8:N3188">
      <x:formula1>=INDIRECT(SUBSTITUTE(SUBSTITUTE(M3188,"&amp;",""),"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89:N3189">
      <x:formula1>=INDIRECT(SUBSTITUTE(SUBSTITUTE(M3189,"&amp;",""),"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0:N3190">
      <x:formula1>=INDIRECT(SUBSTITUTE(SUBSTITUTE(M3190,"&amp;",""),"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1:N3191">
      <x:formula1>=INDIRECT(SUBSTITUTE(SUBSTITUTE(M3191,"&amp;",""),"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2:N3192">
      <x:formula1>=INDIRECT(SUBSTITUTE(SUBSTITUTE(M3192,"&amp;",""),"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3:N3193">
      <x:formula1>=INDIRECT(SUBSTITUTE(SUBSTITUTE(M3193,"&amp;",""),"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4:N3194">
      <x:formula1>=INDIRECT(SUBSTITUTE(SUBSTITUTE(M3194,"&amp;",""),"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5:N3195">
      <x:formula1>=INDIRECT(SUBSTITUTE(SUBSTITUTE(M3195,"&amp;",""),"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6:N3196">
      <x:formula1>=INDIRECT(SUBSTITUTE(SUBSTITUTE(M3196,"&amp;",""),"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7:N3197">
      <x:formula1>=INDIRECT(SUBSTITUTE(SUBSTITUTE(M3197,"&amp;",""),"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8:N3198">
      <x:formula1>=INDIRECT(SUBSTITUTE(SUBSTITUTE(M3198,"&amp;",""),"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199:N3199">
      <x:formula1>=INDIRECT(SUBSTITUTE(SUBSTITUTE(M3199,"&amp;",""),"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0:N3200">
      <x:formula1>=INDIRECT(SUBSTITUTE(SUBSTITUTE(M3200,"&amp;",""),"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1:N3201">
      <x:formula1>=INDIRECT(SUBSTITUTE(SUBSTITUTE(M3201,"&amp;",""),"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2:N3202">
      <x:formula1>=INDIRECT(SUBSTITUTE(SUBSTITUTE(M3202,"&amp;",""),"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3:N3203">
      <x:formula1>=INDIRECT(SUBSTITUTE(SUBSTITUTE(M3203,"&amp;",""),"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4:N3204">
      <x:formula1>=INDIRECT(SUBSTITUTE(SUBSTITUTE(M3204,"&amp;",""),"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5:N3205">
      <x:formula1>=INDIRECT(SUBSTITUTE(SUBSTITUTE(M3205,"&amp;",""),"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6:N3206">
      <x:formula1>=INDIRECT(SUBSTITUTE(SUBSTITUTE(M3206,"&amp;",""),"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7:N3207">
      <x:formula1>=INDIRECT(SUBSTITUTE(SUBSTITUTE(M3207,"&amp;",""),"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8:N3208">
      <x:formula1>=INDIRECT(SUBSTITUTE(SUBSTITUTE(M3208,"&amp;",""),"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09:N3209">
      <x:formula1>=INDIRECT(SUBSTITUTE(SUBSTITUTE(M3209,"&amp;",""),"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0:N3210">
      <x:formula1>=INDIRECT(SUBSTITUTE(SUBSTITUTE(M3210,"&amp;",""),"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1:N3211">
      <x:formula1>=INDIRECT(SUBSTITUTE(SUBSTITUTE(M3211,"&amp;",""),"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2:N3212">
      <x:formula1>=INDIRECT(SUBSTITUTE(SUBSTITUTE(M3212,"&amp;",""),"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3:N3213">
      <x:formula1>=INDIRECT(SUBSTITUTE(SUBSTITUTE(M3213,"&amp;",""),"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4:N3214">
      <x:formula1>=INDIRECT(SUBSTITUTE(SUBSTITUTE(M3214,"&amp;",""),"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5:N3215">
      <x:formula1>=INDIRECT(SUBSTITUTE(SUBSTITUTE(M3215,"&amp;",""),"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6:N3216">
      <x:formula1>=INDIRECT(SUBSTITUTE(SUBSTITUTE(M3216,"&amp;",""),"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7:N3217">
      <x:formula1>=INDIRECT(SUBSTITUTE(SUBSTITUTE(M3217,"&amp;",""),"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8:N3218">
      <x:formula1>=INDIRECT(SUBSTITUTE(SUBSTITUTE(M3218,"&amp;",""),"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19:N3219">
      <x:formula1>=INDIRECT(SUBSTITUTE(SUBSTITUTE(M3219,"&amp;",""),"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0:N3220">
      <x:formula1>=INDIRECT(SUBSTITUTE(SUBSTITUTE(M3220,"&amp;",""),"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1:N3221">
      <x:formula1>=INDIRECT(SUBSTITUTE(SUBSTITUTE(M3221,"&amp;",""),"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2:N3222">
      <x:formula1>=INDIRECT(SUBSTITUTE(SUBSTITUTE(M3222,"&amp;",""),"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3:N3223">
      <x:formula1>=INDIRECT(SUBSTITUTE(SUBSTITUTE(M3223,"&amp;",""),"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4:N3224">
      <x:formula1>=INDIRECT(SUBSTITUTE(SUBSTITUTE(M3224,"&amp;",""),"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5:N3225">
      <x:formula1>=INDIRECT(SUBSTITUTE(SUBSTITUTE(M3225,"&amp;",""),"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6:N3226">
      <x:formula1>=INDIRECT(SUBSTITUTE(SUBSTITUTE(M3226,"&amp;",""),"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7:N3227">
      <x:formula1>=INDIRECT(SUBSTITUTE(SUBSTITUTE(M3227,"&amp;",""),"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8:N3228">
      <x:formula1>=INDIRECT(SUBSTITUTE(SUBSTITUTE(M3228,"&amp;",""),"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29:N3229">
      <x:formula1>=INDIRECT(SUBSTITUTE(SUBSTITUTE(M3229,"&amp;",""),"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0:N3230">
      <x:formula1>=INDIRECT(SUBSTITUTE(SUBSTITUTE(M3230,"&amp;",""),"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1:N3231">
      <x:formula1>=INDIRECT(SUBSTITUTE(SUBSTITUTE(M3231,"&amp;",""),"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2:N3232">
      <x:formula1>=INDIRECT(SUBSTITUTE(SUBSTITUTE(M3232,"&amp;",""),"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3:N3233">
      <x:formula1>=INDIRECT(SUBSTITUTE(SUBSTITUTE(M3233,"&amp;",""),"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4:N3234">
      <x:formula1>=INDIRECT(SUBSTITUTE(SUBSTITUTE(M3234,"&amp;",""),"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5:N3235">
      <x:formula1>=INDIRECT(SUBSTITUTE(SUBSTITUTE(M3235,"&amp;",""),"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6:N3236">
      <x:formula1>=INDIRECT(SUBSTITUTE(SUBSTITUTE(M3236,"&amp;",""),"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7:N3237">
      <x:formula1>=INDIRECT(SUBSTITUTE(SUBSTITUTE(M3237,"&amp;",""),"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8:N3238">
      <x:formula1>=INDIRECT(SUBSTITUTE(SUBSTITUTE(M3238,"&amp;",""),"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39:N3239">
      <x:formula1>=INDIRECT(SUBSTITUTE(SUBSTITUTE(M3239,"&amp;",""),"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0:N3240">
      <x:formula1>=INDIRECT(SUBSTITUTE(SUBSTITUTE(M3240,"&amp;",""),"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1:N3241">
      <x:formula1>=INDIRECT(SUBSTITUTE(SUBSTITUTE(M3241,"&amp;",""),"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2:N3242">
      <x:formula1>=INDIRECT(SUBSTITUTE(SUBSTITUTE(M3242,"&amp;",""),"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3:N3243">
      <x:formula1>=INDIRECT(SUBSTITUTE(SUBSTITUTE(M3243,"&amp;",""),"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4:N3244">
      <x:formula1>=INDIRECT(SUBSTITUTE(SUBSTITUTE(M3244,"&amp;",""),"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5:N3245">
      <x:formula1>=INDIRECT(SUBSTITUTE(SUBSTITUTE(M3245,"&amp;",""),"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6:N3246">
      <x:formula1>=INDIRECT(SUBSTITUTE(SUBSTITUTE(M3246,"&amp;",""),"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7:N3247">
      <x:formula1>=INDIRECT(SUBSTITUTE(SUBSTITUTE(M3247,"&amp;",""),"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8:N3248">
      <x:formula1>=INDIRECT(SUBSTITUTE(SUBSTITUTE(M3248,"&amp;",""),"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49:N3249">
      <x:formula1>=INDIRECT(SUBSTITUTE(SUBSTITUTE(M3249,"&amp;",""),"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0:N3250">
      <x:formula1>=INDIRECT(SUBSTITUTE(SUBSTITUTE(M3250,"&amp;",""),"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1:N3251">
      <x:formula1>=INDIRECT(SUBSTITUTE(SUBSTITUTE(M3251,"&amp;",""),"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2:N3252">
      <x:formula1>=INDIRECT(SUBSTITUTE(SUBSTITUTE(M3252,"&amp;",""),"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3:N3253">
      <x:formula1>=INDIRECT(SUBSTITUTE(SUBSTITUTE(M3253,"&amp;",""),"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4:N3254">
      <x:formula1>=INDIRECT(SUBSTITUTE(SUBSTITUTE(M3254,"&amp;",""),"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5:N3255">
      <x:formula1>=INDIRECT(SUBSTITUTE(SUBSTITUTE(M3255,"&amp;",""),"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6:N3256">
      <x:formula1>=INDIRECT(SUBSTITUTE(SUBSTITUTE(M3256,"&amp;",""),"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7:N3257">
      <x:formula1>=INDIRECT(SUBSTITUTE(SUBSTITUTE(M3257,"&amp;",""),"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8:N3258">
      <x:formula1>=INDIRECT(SUBSTITUTE(SUBSTITUTE(M3258,"&amp;",""),"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59:N3259">
      <x:formula1>=INDIRECT(SUBSTITUTE(SUBSTITUTE(M3259,"&amp;",""),"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0:N3260">
      <x:formula1>=INDIRECT(SUBSTITUTE(SUBSTITUTE(M3260,"&amp;",""),"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1:N3261">
      <x:formula1>=INDIRECT(SUBSTITUTE(SUBSTITUTE(M3261,"&amp;",""),"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2:N3262">
      <x:formula1>=INDIRECT(SUBSTITUTE(SUBSTITUTE(M3262,"&amp;",""),"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3:N3263">
      <x:formula1>=INDIRECT(SUBSTITUTE(SUBSTITUTE(M3263,"&amp;",""),"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4:N3264">
      <x:formula1>=INDIRECT(SUBSTITUTE(SUBSTITUTE(M3264,"&amp;",""),"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5:N3265">
      <x:formula1>=INDIRECT(SUBSTITUTE(SUBSTITUTE(M3265,"&amp;",""),"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6:N3266">
      <x:formula1>=INDIRECT(SUBSTITUTE(SUBSTITUTE(M3266,"&amp;",""),"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7:N3267">
      <x:formula1>=INDIRECT(SUBSTITUTE(SUBSTITUTE(M3267,"&amp;",""),"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8:N3268">
      <x:formula1>=INDIRECT(SUBSTITUTE(SUBSTITUTE(M3268,"&amp;",""),"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69:N3269">
      <x:formula1>=INDIRECT(SUBSTITUTE(SUBSTITUTE(M3269,"&amp;",""),"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0:N3270">
      <x:formula1>=INDIRECT(SUBSTITUTE(SUBSTITUTE(M3270,"&amp;",""),"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1:N3271">
      <x:formula1>=INDIRECT(SUBSTITUTE(SUBSTITUTE(M3271,"&amp;",""),"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2:N3272">
      <x:formula1>=INDIRECT(SUBSTITUTE(SUBSTITUTE(M3272,"&amp;",""),"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3:N3273">
      <x:formula1>=INDIRECT(SUBSTITUTE(SUBSTITUTE(M3273,"&amp;",""),"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4:N3274">
      <x:formula1>=INDIRECT(SUBSTITUTE(SUBSTITUTE(M3274,"&amp;",""),"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5:N3275">
      <x:formula1>=INDIRECT(SUBSTITUTE(SUBSTITUTE(M3275,"&amp;",""),"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6:N3276">
      <x:formula1>=INDIRECT(SUBSTITUTE(SUBSTITUTE(M3276,"&amp;",""),"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7:N3277">
      <x:formula1>=INDIRECT(SUBSTITUTE(SUBSTITUTE(M3277,"&amp;",""),"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8:N3278">
      <x:formula1>=INDIRECT(SUBSTITUTE(SUBSTITUTE(M3278,"&amp;",""),"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79:N3279">
      <x:formula1>=INDIRECT(SUBSTITUTE(SUBSTITUTE(M3279,"&amp;",""),"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0:N3280">
      <x:formula1>=INDIRECT(SUBSTITUTE(SUBSTITUTE(M3280,"&amp;",""),"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1:N3281">
      <x:formula1>=INDIRECT(SUBSTITUTE(SUBSTITUTE(M3281,"&amp;",""),"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2:N3282">
      <x:formula1>=INDIRECT(SUBSTITUTE(SUBSTITUTE(M3282,"&amp;",""),"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3:N3283">
      <x:formula1>=INDIRECT(SUBSTITUTE(SUBSTITUTE(M3283,"&amp;",""),"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4:N3284">
      <x:formula1>=INDIRECT(SUBSTITUTE(SUBSTITUTE(M3284,"&amp;",""),"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5:N3285">
      <x:formula1>=INDIRECT(SUBSTITUTE(SUBSTITUTE(M3285,"&amp;",""),"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6:N3286">
      <x:formula1>=INDIRECT(SUBSTITUTE(SUBSTITUTE(M3286,"&amp;",""),"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7:N3287">
      <x:formula1>=INDIRECT(SUBSTITUTE(SUBSTITUTE(M3287,"&amp;",""),"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8:N3288">
      <x:formula1>=INDIRECT(SUBSTITUTE(SUBSTITUTE(M3288,"&amp;",""),"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89:N3289">
      <x:formula1>=INDIRECT(SUBSTITUTE(SUBSTITUTE(M3289,"&amp;",""),"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0:N3290">
      <x:formula1>=INDIRECT(SUBSTITUTE(SUBSTITUTE(M3290,"&amp;",""),"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1:N3291">
      <x:formula1>=INDIRECT(SUBSTITUTE(SUBSTITUTE(M3291,"&amp;",""),"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2:N3292">
      <x:formula1>=INDIRECT(SUBSTITUTE(SUBSTITUTE(M3292,"&amp;",""),"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3:N3293">
      <x:formula1>=INDIRECT(SUBSTITUTE(SUBSTITUTE(M3293,"&amp;",""),"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4:N3294">
      <x:formula1>=INDIRECT(SUBSTITUTE(SUBSTITUTE(M3294,"&amp;",""),"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5:N3295">
      <x:formula1>=INDIRECT(SUBSTITUTE(SUBSTITUTE(M3295,"&amp;",""),"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6:N3296">
      <x:formula1>=INDIRECT(SUBSTITUTE(SUBSTITUTE(M3296,"&amp;",""),"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7:N3297">
      <x:formula1>=INDIRECT(SUBSTITUTE(SUBSTITUTE(M3297,"&amp;",""),"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8:N3298">
      <x:formula1>=INDIRECT(SUBSTITUTE(SUBSTITUTE(M3298,"&amp;",""),"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299:N3299">
      <x:formula1>=INDIRECT(SUBSTITUTE(SUBSTITUTE(M3299,"&amp;",""),"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0:N3300">
      <x:formula1>=INDIRECT(SUBSTITUTE(SUBSTITUTE(M3300,"&amp;",""),"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1:N3301">
      <x:formula1>=INDIRECT(SUBSTITUTE(SUBSTITUTE(M3301,"&amp;",""),"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2:N3302">
      <x:formula1>=INDIRECT(SUBSTITUTE(SUBSTITUTE(M3302,"&amp;",""),"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3:N3303">
      <x:formula1>=INDIRECT(SUBSTITUTE(SUBSTITUTE(M3303,"&amp;",""),"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4:N3304">
      <x:formula1>=INDIRECT(SUBSTITUTE(SUBSTITUTE(M3304,"&amp;",""),"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5:N3305">
      <x:formula1>=INDIRECT(SUBSTITUTE(SUBSTITUTE(M3305,"&amp;",""),"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6:N3306">
      <x:formula1>=INDIRECT(SUBSTITUTE(SUBSTITUTE(M3306,"&amp;",""),"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7:N3307">
      <x:formula1>=INDIRECT(SUBSTITUTE(SUBSTITUTE(M3307,"&amp;",""),"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8:N3308">
      <x:formula1>=INDIRECT(SUBSTITUTE(SUBSTITUTE(M3308,"&amp;",""),"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09:N3309">
      <x:formula1>=INDIRECT(SUBSTITUTE(SUBSTITUTE(M3309,"&amp;",""),"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0:N3310">
      <x:formula1>=INDIRECT(SUBSTITUTE(SUBSTITUTE(M3310,"&amp;",""),"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1:N3311">
      <x:formula1>=INDIRECT(SUBSTITUTE(SUBSTITUTE(M3311,"&amp;",""),"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2:N3312">
      <x:formula1>=INDIRECT(SUBSTITUTE(SUBSTITUTE(M3312,"&amp;",""),"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3:N3313">
      <x:formula1>=INDIRECT(SUBSTITUTE(SUBSTITUTE(M3313,"&amp;",""),"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4:N3314">
      <x:formula1>=INDIRECT(SUBSTITUTE(SUBSTITUTE(M3314,"&amp;",""),"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5:N3315">
      <x:formula1>=INDIRECT(SUBSTITUTE(SUBSTITUTE(M3315,"&amp;",""),"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6:N3316">
      <x:formula1>=INDIRECT(SUBSTITUTE(SUBSTITUTE(M3316,"&amp;",""),"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7:N3317">
      <x:formula1>=INDIRECT(SUBSTITUTE(SUBSTITUTE(M3317,"&amp;",""),"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8:N3318">
      <x:formula1>=INDIRECT(SUBSTITUTE(SUBSTITUTE(M3318,"&amp;",""),"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19:N3319">
      <x:formula1>=INDIRECT(SUBSTITUTE(SUBSTITUTE(M3319,"&amp;",""),"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0:N3320">
      <x:formula1>=INDIRECT(SUBSTITUTE(SUBSTITUTE(M3320,"&amp;",""),"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1:N3321">
      <x:formula1>=INDIRECT(SUBSTITUTE(SUBSTITUTE(M3321,"&amp;",""),"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2:N3322">
      <x:formula1>=INDIRECT(SUBSTITUTE(SUBSTITUTE(M3322,"&amp;",""),"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3:N3323">
      <x:formula1>=INDIRECT(SUBSTITUTE(SUBSTITUTE(M3323,"&amp;",""),"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4:N3324">
      <x:formula1>=INDIRECT(SUBSTITUTE(SUBSTITUTE(M3324,"&amp;",""),"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5:N3325">
      <x:formula1>=INDIRECT(SUBSTITUTE(SUBSTITUTE(M3325,"&amp;",""),"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6:N3326">
      <x:formula1>=INDIRECT(SUBSTITUTE(SUBSTITUTE(M3326,"&amp;",""),"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7:N3327">
      <x:formula1>=INDIRECT(SUBSTITUTE(SUBSTITUTE(M3327,"&amp;",""),"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8:N3328">
      <x:formula1>=INDIRECT(SUBSTITUTE(SUBSTITUTE(M3328,"&amp;",""),"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29:N3329">
      <x:formula1>=INDIRECT(SUBSTITUTE(SUBSTITUTE(M3329,"&amp;",""),"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0:N3330">
      <x:formula1>=INDIRECT(SUBSTITUTE(SUBSTITUTE(M3330,"&amp;",""),"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1:N3331">
      <x:formula1>=INDIRECT(SUBSTITUTE(SUBSTITUTE(M3331,"&amp;",""),"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2:N3332">
      <x:formula1>=INDIRECT(SUBSTITUTE(SUBSTITUTE(M3332,"&amp;",""),"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3:N3333">
      <x:formula1>=INDIRECT(SUBSTITUTE(SUBSTITUTE(M3333,"&amp;",""),"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4:N3334">
      <x:formula1>=INDIRECT(SUBSTITUTE(SUBSTITUTE(M3334,"&amp;",""),"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5:N3335">
      <x:formula1>=INDIRECT(SUBSTITUTE(SUBSTITUTE(M3335,"&amp;",""),"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6:N3336">
      <x:formula1>=INDIRECT(SUBSTITUTE(SUBSTITUTE(M3336,"&amp;",""),"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7:N3337">
      <x:formula1>=INDIRECT(SUBSTITUTE(SUBSTITUTE(M3337,"&amp;",""),"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8:N3338">
      <x:formula1>=INDIRECT(SUBSTITUTE(SUBSTITUTE(M3338,"&amp;",""),"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39:N3339">
      <x:formula1>=INDIRECT(SUBSTITUTE(SUBSTITUTE(M3339,"&amp;",""),"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0:N3340">
      <x:formula1>=INDIRECT(SUBSTITUTE(SUBSTITUTE(M3340,"&amp;",""),"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1:N3341">
      <x:formula1>=INDIRECT(SUBSTITUTE(SUBSTITUTE(M3341,"&amp;",""),"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2:N3342">
      <x:formula1>=INDIRECT(SUBSTITUTE(SUBSTITUTE(M3342,"&amp;",""),"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3:N3343">
      <x:formula1>=INDIRECT(SUBSTITUTE(SUBSTITUTE(M3343,"&amp;",""),"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4:N3344">
      <x:formula1>=INDIRECT(SUBSTITUTE(SUBSTITUTE(M3344,"&amp;",""),"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5:N3345">
      <x:formula1>=INDIRECT(SUBSTITUTE(SUBSTITUTE(M3345,"&amp;",""),"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6:N3346">
      <x:formula1>=INDIRECT(SUBSTITUTE(SUBSTITUTE(M3346,"&amp;",""),"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7:N3347">
      <x:formula1>=INDIRECT(SUBSTITUTE(SUBSTITUTE(M3347,"&amp;",""),"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8:N3348">
      <x:formula1>=INDIRECT(SUBSTITUTE(SUBSTITUTE(M3348,"&amp;",""),"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49:N3349">
      <x:formula1>=INDIRECT(SUBSTITUTE(SUBSTITUTE(M3349,"&amp;",""),"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0:N3350">
      <x:formula1>=INDIRECT(SUBSTITUTE(SUBSTITUTE(M3350,"&amp;",""),"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1:N3351">
      <x:formula1>=INDIRECT(SUBSTITUTE(SUBSTITUTE(M3351,"&amp;",""),"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2:N3352">
      <x:formula1>=INDIRECT(SUBSTITUTE(SUBSTITUTE(M3352,"&amp;",""),"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3:N3353">
      <x:formula1>=INDIRECT(SUBSTITUTE(SUBSTITUTE(M3353,"&amp;",""),"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4:N3354">
      <x:formula1>=INDIRECT(SUBSTITUTE(SUBSTITUTE(M3354,"&amp;",""),"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5:N3355">
      <x:formula1>=INDIRECT(SUBSTITUTE(SUBSTITUTE(M3355,"&amp;",""),"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6:N3356">
      <x:formula1>=INDIRECT(SUBSTITUTE(SUBSTITUTE(M3356,"&amp;",""),"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7:N3357">
      <x:formula1>=INDIRECT(SUBSTITUTE(SUBSTITUTE(M3357,"&amp;",""),"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8:N3358">
      <x:formula1>=INDIRECT(SUBSTITUTE(SUBSTITUTE(M3358,"&amp;",""),"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59:N3359">
      <x:formula1>=INDIRECT(SUBSTITUTE(SUBSTITUTE(M3359,"&amp;",""),"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0:N3360">
      <x:formula1>=INDIRECT(SUBSTITUTE(SUBSTITUTE(M3360,"&amp;",""),"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1:N3361">
      <x:formula1>=INDIRECT(SUBSTITUTE(SUBSTITUTE(M3361,"&amp;",""),"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2:N3362">
      <x:formula1>=INDIRECT(SUBSTITUTE(SUBSTITUTE(M3362,"&amp;",""),"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3:N3363">
      <x:formula1>=INDIRECT(SUBSTITUTE(SUBSTITUTE(M3363,"&amp;",""),"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4:N3364">
      <x:formula1>=INDIRECT(SUBSTITUTE(SUBSTITUTE(M3364,"&amp;",""),"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5:N3365">
      <x:formula1>=INDIRECT(SUBSTITUTE(SUBSTITUTE(M3365,"&amp;",""),"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6:N3366">
      <x:formula1>=INDIRECT(SUBSTITUTE(SUBSTITUTE(M3366,"&amp;",""),"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7:N3367">
      <x:formula1>=INDIRECT(SUBSTITUTE(SUBSTITUTE(M3367,"&amp;",""),"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8:N3368">
      <x:formula1>=INDIRECT(SUBSTITUTE(SUBSTITUTE(M3368,"&amp;",""),"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69:N3369">
      <x:formula1>=INDIRECT(SUBSTITUTE(SUBSTITUTE(M3369,"&amp;",""),"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0:N3370">
      <x:formula1>=INDIRECT(SUBSTITUTE(SUBSTITUTE(M3370,"&amp;",""),"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1:N3371">
      <x:formula1>=INDIRECT(SUBSTITUTE(SUBSTITUTE(M3371,"&amp;",""),"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2:N3372">
      <x:formula1>=INDIRECT(SUBSTITUTE(SUBSTITUTE(M3372,"&amp;",""),"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3:N3373">
      <x:formula1>=INDIRECT(SUBSTITUTE(SUBSTITUTE(M3373,"&amp;",""),"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4:N3374">
      <x:formula1>=INDIRECT(SUBSTITUTE(SUBSTITUTE(M3374,"&amp;",""),"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5:N3375">
      <x:formula1>=INDIRECT(SUBSTITUTE(SUBSTITUTE(M3375,"&amp;",""),"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6:N3376">
      <x:formula1>=INDIRECT(SUBSTITUTE(SUBSTITUTE(M3376,"&amp;",""),"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7:N3377">
      <x:formula1>=INDIRECT(SUBSTITUTE(SUBSTITUTE(M3377,"&amp;",""),"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8:N3378">
      <x:formula1>=INDIRECT(SUBSTITUTE(SUBSTITUTE(M3378,"&amp;",""),"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79:N3379">
      <x:formula1>=INDIRECT(SUBSTITUTE(SUBSTITUTE(M3379,"&amp;",""),"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0:N3380">
      <x:formula1>=INDIRECT(SUBSTITUTE(SUBSTITUTE(M3380,"&amp;",""),"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1:N3381">
      <x:formula1>=INDIRECT(SUBSTITUTE(SUBSTITUTE(M3381,"&amp;",""),"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2:N3382">
      <x:formula1>=INDIRECT(SUBSTITUTE(SUBSTITUTE(M3382,"&amp;",""),"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3:N3383">
      <x:formula1>=INDIRECT(SUBSTITUTE(SUBSTITUTE(M3383,"&amp;",""),"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4:N3384">
      <x:formula1>=INDIRECT(SUBSTITUTE(SUBSTITUTE(M3384,"&amp;",""),"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5:N3385">
      <x:formula1>=INDIRECT(SUBSTITUTE(SUBSTITUTE(M3385,"&amp;",""),"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6:N3386">
      <x:formula1>=INDIRECT(SUBSTITUTE(SUBSTITUTE(M3386,"&amp;",""),"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7:N3387">
      <x:formula1>=INDIRECT(SUBSTITUTE(SUBSTITUTE(M3387,"&amp;",""),"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8:N3388">
      <x:formula1>=INDIRECT(SUBSTITUTE(SUBSTITUTE(M3388,"&amp;",""),"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89:N3389">
      <x:formula1>=INDIRECT(SUBSTITUTE(SUBSTITUTE(M3389,"&amp;",""),"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0:N3390">
      <x:formula1>=INDIRECT(SUBSTITUTE(SUBSTITUTE(M3390,"&amp;",""),"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1:N3391">
      <x:formula1>=INDIRECT(SUBSTITUTE(SUBSTITUTE(M3391,"&amp;",""),"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2:N3392">
      <x:formula1>=INDIRECT(SUBSTITUTE(SUBSTITUTE(M3392,"&amp;",""),"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3:N3393">
      <x:formula1>=INDIRECT(SUBSTITUTE(SUBSTITUTE(M3393,"&amp;",""),"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4:N3394">
      <x:formula1>=INDIRECT(SUBSTITUTE(SUBSTITUTE(M3394,"&amp;",""),"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5:N3395">
      <x:formula1>=INDIRECT(SUBSTITUTE(SUBSTITUTE(M3395,"&amp;",""),"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6:N3396">
      <x:formula1>=INDIRECT(SUBSTITUTE(SUBSTITUTE(M3396,"&amp;",""),"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7:N3397">
      <x:formula1>=INDIRECT(SUBSTITUTE(SUBSTITUTE(M3397,"&amp;",""),"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8:N3398">
      <x:formula1>=INDIRECT(SUBSTITUTE(SUBSTITUTE(M3398,"&amp;",""),"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399:N3399">
      <x:formula1>=INDIRECT(SUBSTITUTE(SUBSTITUTE(M3399,"&amp;",""),"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0:N3400">
      <x:formula1>=INDIRECT(SUBSTITUTE(SUBSTITUTE(M3400,"&amp;",""),"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1:N3401">
      <x:formula1>=INDIRECT(SUBSTITUTE(SUBSTITUTE(M3401,"&amp;",""),"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2:N3402">
      <x:formula1>=INDIRECT(SUBSTITUTE(SUBSTITUTE(M3402,"&amp;",""),"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3:N3403">
      <x:formula1>=INDIRECT(SUBSTITUTE(SUBSTITUTE(M3403,"&amp;",""),"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4:N3404">
      <x:formula1>=INDIRECT(SUBSTITUTE(SUBSTITUTE(M3404,"&amp;",""),"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5:N3405">
      <x:formula1>=INDIRECT(SUBSTITUTE(SUBSTITUTE(M3405,"&amp;",""),"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6:N3406">
      <x:formula1>=INDIRECT(SUBSTITUTE(SUBSTITUTE(M3406,"&amp;",""),"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7:N3407">
      <x:formula1>=INDIRECT(SUBSTITUTE(SUBSTITUTE(M3407,"&amp;",""),"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8:N3408">
      <x:formula1>=INDIRECT(SUBSTITUTE(SUBSTITUTE(M3408,"&amp;",""),"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09:N3409">
      <x:formula1>=INDIRECT(SUBSTITUTE(SUBSTITUTE(M3409,"&amp;",""),"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0:N3410">
      <x:formula1>=INDIRECT(SUBSTITUTE(SUBSTITUTE(M3410,"&amp;",""),"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1:N3411">
      <x:formula1>=INDIRECT(SUBSTITUTE(SUBSTITUTE(M3411,"&amp;",""),"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2:N3412">
      <x:formula1>=INDIRECT(SUBSTITUTE(SUBSTITUTE(M3412,"&amp;",""),"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3:N3413">
      <x:formula1>=INDIRECT(SUBSTITUTE(SUBSTITUTE(M3413,"&amp;",""),"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4:N3414">
      <x:formula1>=INDIRECT(SUBSTITUTE(SUBSTITUTE(M3414,"&amp;",""),"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5:N3415">
      <x:formula1>=INDIRECT(SUBSTITUTE(SUBSTITUTE(M3415,"&amp;",""),"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6:N3416">
      <x:formula1>=INDIRECT(SUBSTITUTE(SUBSTITUTE(M3416,"&amp;",""),"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7:N3417">
      <x:formula1>=INDIRECT(SUBSTITUTE(SUBSTITUTE(M3417,"&amp;",""),"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8:N3418">
      <x:formula1>=INDIRECT(SUBSTITUTE(SUBSTITUTE(M3418,"&amp;",""),"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19:N3419">
      <x:formula1>=INDIRECT(SUBSTITUTE(SUBSTITUTE(M3419,"&amp;",""),"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0:N3420">
      <x:formula1>=INDIRECT(SUBSTITUTE(SUBSTITUTE(M3420,"&amp;",""),"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1:N3421">
      <x:formula1>=INDIRECT(SUBSTITUTE(SUBSTITUTE(M3421,"&amp;",""),"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2:N3422">
      <x:formula1>=INDIRECT(SUBSTITUTE(SUBSTITUTE(M3422,"&amp;",""),"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3:N3423">
      <x:formula1>=INDIRECT(SUBSTITUTE(SUBSTITUTE(M3423,"&amp;",""),"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4:N3424">
      <x:formula1>=INDIRECT(SUBSTITUTE(SUBSTITUTE(M3424,"&amp;",""),"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5:N3425">
      <x:formula1>=INDIRECT(SUBSTITUTE(SUBSTITUTE(M3425,"&amp;",""),"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6:N3426">
      <x:formula1>=INDIRECT(SUBSTITUTE(SUBSTITUTE(M3426,"&amp;",""),"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7:N3427">
      <x:formula1>=INDIRECT(SUBSTITUTE(SUBSTITUTE(M3427,"&amp;",""),"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8:N3428">
      <x:formula1>=INDIRECT(SUBSTITUTE(SUBSTITUTE(M3428,"&amp;",""),"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29:N3429">
      <x:formula1>=INDIRECT(SUBSTITUTE(SUBSTITUTE(M3429,"&amp;",""),"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0:N3430">
      <x:formula1>=INDIRECT(SUBSTITUTE(SUBSTITUTE(M3430,"&amp;",""),"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1:N3431">
      <x:formula1>=INDIRECT(SUBSTITUTE(SUBSTITUTE(M3431,"&amp;",""),"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2:N3432">
      <x:formula1>=INDIRECT(SUBSTITUTE(SUBSTITUTE(M3432,"&amp;",""),"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3:N3433">
      <x:formula1>=INDIRECT(SUBSTITUTE(SUBSTITUTE(M3433,"&amp;",""),"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4:N3434">
      <x:formula1>=INDIRECT(SUBSTITUTE(SUBSTITUTE(M3434,"&amp;",""),"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5:N3435">
      <x:formula1>=INDIRECT(SUBSTITUTE(SUBSTITUTE(M3435,"&amp;",""),"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6:N3436">
      <x:formula1>=INDIRECT(SUBSTITUTE(SUBSTITUTE(M3436,"&amp;",""),"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7:N3437">
      <x:formula1>=INDIRECT(SUBSTITUTE(SUBSTITUTE(M3437,"&amp;",""),"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8:N3438">
      <x:formula1>=INDIRECT(SUBSTITUTE(SUBSTITUTE(M3438,"&amp;",""),"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39:N3439">
      <x:formula1>=INDIRECT(SUBSTITUTE(SUBSTITUTE(M3439,"&amp;",""),"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0:N3440">
      <x:formula1>=INDIRECT(SUBSTITUTE(SUBSTITUTE(M3440,"&amp;",""),"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1:N3441">
      <x:formula1>=INDIRECT(SUBSTITUTE(SUBSTITUTE(M3441,"&amp;",""),"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2:N3442">
      <x:formula1>=INDIRECT(SUBSTITUTE(SUBSTITUTE(M3442,"&amp;",""),"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3:N3443">
      <x:formula1>=INDIRECT(SUBSTITUTE(SUBSTITUTE(M3443,"&amp;",""),"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4:N3444">
      <x:formula1>=INDIRECT(SUBSTITUTE(SUBSTITUTE(M3444,"&amp;",""),"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5:N3445">
      <x:formula1>=INDIRECT(SUBSTITUTE(SUBSTITUTE(M3445,"&amp;",""),"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6:N3446">
      <x:formula1>=INDIRECT(SUBSTITUTE(SUBSTITUTE(M3446,"&amp;",""),"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7:N3447">
      <x:formula1>=INDIRECT(SUBSTITUTE(SUBSTITUTE(M3447,"&amp;",""),"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8:N3448">
      <x:formula1>=INDIRECT(SUBSTITUTE(SUBSTITUTE(M3448,"&amp;",""),"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49:N3449">
      <x:formula1>=INDIRECT(SUBSTITUTE(SUBSTITUTE(M3449,"&amp;",""),"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0:N3450">
      <x:formula1>=INDIRECT(SUBSTITUTE(SUBSTITUTE(M3450,"&amp;",""),"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1:N3451">
      <x:formula1>=INDIRECT(SUBSTITUTE(SUBSTITUTE(M3451,"&amp;",""),"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2:N3452">
      <x:formula1>=INDIRECT(SUBSTITUTE(SUBSTITUTE(M3452,"&amp;",""),"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3:N3453">
      <x:formula1>=INDIRECT(SUBSTITUTE(SUBSTITUTE(M3453,"&amp;",""),"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4:N3454">
      <x:formula1>=INDIRECT(SUBSTITUTE(SUBSTITUTE(M3454,"&amp;",""),"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5:N3455">
      <x:formula1>=INDIRECT(SUBSTITUTE(SUBSTITUTE(M3455,"&amp;",""),"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6:N3456">
      <x:formula1>=INDIRECT(SUBSTITUTE(SUBSTITUTE(M3456,"&amp;",""),"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7:N3457">
      <x:formula1>=INDIRECT(SUBSTITUTE(SUBSTITUTE(M3457,"&amp;",""),"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8:N3458">
      <x:formula1>=INDIRECT(SUBSTITUTE(SUBSTITUTE(M3458,"&amp;",""),"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59:N3459">
      <x:formula1>=INDIRECT(SUBSTITUTE(SUBSTITUTE(M3459,"&amp;",""),"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0:N3460">
      <x:formula1>=INDIRECT(SUBSTITUTE(SUBSTITUTE(M3460,"&amp;",""),"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1:N3461">
      <x:formula1>=INDIRECT(SUBSTITUTE(SUBSTITUTE(M3461,"&amp;",""),"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2:N3462">
      <x:formula1>=INDIRECT(SUBSTITUTE(SUBSTITUTE(M3462,"&amp;",""),"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3:N3463">
      <x:formula1>=INDIRECT(SUBSTITUTE(SUBSTITUTE(M3463,"&amp;",""),"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4:N3464">
      <x:formula1>=INDIRECT(SUBSTITUTE(SUBSTITUTE(M3464,"&amp;",""),"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5:N3465">
      <x:formula1>=INDIRECT(SUBSTITUTE(SUBSTITUTE(M3465,"&amp;",""),"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6:N3466">
      <x:formula1>=INDIRECT(SUBSTITUTE(SUBSTITUTE(M3466,"&amp;",""),"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7:N3467">
      <x:formula1>=INDIRECT(SUBSTITUTE(SUBSTITUTE(M3467,"&amp;",""),"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8:N3468">
      <x:formula1>=INDIRECT(SUBSTITUTE(SUBSTITUTE(M3468,"&amp;",""),"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69:N3469">
      <x:formula1>=INDIRECT(SUBSTITUTE(SUBSTITUTE(M3469,"&amp;",""),"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0:N3470">
      <x:formula1>=INDIRECT(SUBSTITUTE(SUBSTITUTE(M3470,"&amp;",""),"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1:N3471">
      <x:formula1>=INDIRECT(SUBSTITUTE(SUBSTITUTE(M3471,"&amp;",""),"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2:N3472">
      <x:formula1>=INDIRECT(SUBSTITUTE(SUBSTITUTE(M3472,"&amp;",""),"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3:N3473">
      <x:formula1>=INDIRECT(SUBSTITUTE(SUBSTITUTE(M3473,"&amp;",""),"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4:N3474">
      <x:formula1>=INDIRECT(SUBSTITUTE(SUBSTITUTE(M3474,"&amp;",""),"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5:N3475">
      <x:formula1>=INDIRECT(SUBSTITUTE(SUBSTITUTE(M3475,"&amp;",""),"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6:N3476">
      <x:formula1>=INDIRECT(SUBSTITUTE(SUBSTITUTE(M3476,"&amp;",""),"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7:N3477">
      <x:formula1>=INDIRECT(SUBSTITUTE(SUBSTITUTE(M3477,"&amp;",""),"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8:N3478">
      <x:formula1>=INDIRECT(SUBSTITUTE(SUBSTITUTE(M3478,"&amp;",""),"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79:N3479">
      <x:formula1>=INDIRECT(SUBSTITUTE(SUBSTITUTE(M3479,"&amp;",""),"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0:N3480">
      <x:formula1>=INDIRECT(SUBSTITUTE(SUBSTITUTE(M3480,"&amp;",""),"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1:N3481">
      <x:formula1>=INDIRECT(SUBSTITUTE(SUBSTITUTE(M3481,"&amp;",""),"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2:N3482">
      <x:formula1>=INDIRECT(SUBSTITUTE(SUBSTITUTE(M3482,"&amp;",""),"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3:N3483">
      <x:formula1>=INDIRECT(SUBSTITUTE(SUBSTITUTE(M3483,"&amp;",""),"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4:N3484">
      <x:formula1>=INDIRECT(SUBSTITUTE(SUBSTITUTE(M3484,"&amp;",""),"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5:N3485">
      <x:formula1>=INDIRECT(SUBSTITUTE(SUBSTITUTE(M3485,"&amp;",""),"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6:N3486">
      <x:formula1>=INDIRECT(SUBSTITUTE(SUBSTITUTE(M3486,"&amp;",""),"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7:N3487">
      <x:formula1>=INDIRECT(SUBSTITUTE(SUBSTITUTE(M3487,"&amp;",""),"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8:N3488">
      <x:formula1>=INDIRECT(SUBSTITUTE(SUBSTITUTE(M3488,"&amp;",""),"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89:N3489">
      <x:formula1>=INDIRECT(SUBSTITUTE(SUBSTITUTE(M3489,"&amp;",""),"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0:N3490">
      <x:formula1>=INDIRECT(SUBSTITUTE(SUBSTITUTE(M3490,"&amp;",""),"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1:N3491">
      <x:formula1>=INDIRECT(SUBSTITUTE(SUBSTITUTE(M3491,"&amp;",""),"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2:N3492">
      <x:formula1>=INDIRECT(SUBSTITUTE(SUBSTITUTE(M3492,"&amp;",""),"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3:N3493">
      <x:formula1>=INDIRECT(SUBSTITUTE(SUBSTITUTE(M3493,"&amp;",""),"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4:N3494">
      <x:formula1>=INDIRECT(SUBSTITUTE(SUBSTITUTE(M3494,"&amp;",""),"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5:N3495">
      <x:formula1>=INDIRECT(SUBSTITUTE(SUBSTITUTE(M3495,"&amp;",""),"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6:N3496">
      <x:formula1>=INDIRECT(SUBSTITUTE(SUBSTITUTE(M3496,"&amp;",""),"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7:N3497">
      <x:formula1>=INDIRECT(SUBSTITUTE(SUBSTITUTE(M3497,"&amp;",""),"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8:N3498">
      <x:formula1>=INDIRECT(SUBSTITUTE(SUBSTITUTE(M3498,"&amp;",""),"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499:N3499">
      <x:formula1>=INDIRECT(SUBSTITUTE(SUBSTITUTE(M3499,"&amp;",""),"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0:N3500">
      <x:formula1>=INDIRECT(SUBSTITUTE(SUBSTITUTE(M3500,"&amp;",""),"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1:N3501">
      <x:formula1>=INDIRECT(SUBSTITUTE(SUBSTITUTE(M3501,"&amp;",""),"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2:N3502">
      <x:formula1>=INDIRECT(SUBSTITUTE(SUBSTITUTE(M3502,"&amp;",""),"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3:N3503">
      <x:formula1>=INDIRECT(SUBSTITUTE(SUBSTITUTE(M3503,"&amp;",""),"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4:N3504">
      <x:formula1>=INDIRECT(SUBSTITUTE(SUBSTITUTE(M3504,"&amp;",""),"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5:N3505">
      <x:formula1>=INDIRECT(SUBSTITUTE(SUBSTITUTE(M3505,"&amp;",""),"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6:N3506">
      <x:formula1>=INDIRECT(SUBSTITUTE(SUBSTITUTE(M3506,"&amp;",""),"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7:N3507">
      <x:formula1>=INDIRECT(SUBSTITUTE(SUBSTITUTE(M3507,"&amp;",""),"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8:N3508">
      <x:formula1>=INDIRECT(SUBSTITUTE(SUBSTITUTE(M3508,"&amp;",""),"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09:N3509">
      <x:formula1>=INDIRECT(SUBSTITUTE(SUBSTITUTE(M3509,"&amp;",""),"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0:N3510">
      <x:formula1>=INDIRECT(SUBSTITUTE(SUBSTITUTE(M3510,"&amp;",""),"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1:N3511">
      <x:formula1>=INDIRECT(SUBSTITUTE(SUBSTITUTE(M3511,"&amp;",""),"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2:N3512">
      <x:formula1>=INDIRECT(SUBSTITUTE(SUBSTITUTE(M3512,"&amp;",""),"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3:N3513">
      <x:formula1>=INDIRECT(SUBSTITUTE(SUBSTITUTE(M3513,"&amp;",""),"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4:N3514">
      <x:formula1>=INDIRECT(SUBSTITUTE(SUBSTITUTE(M3514,"&amp;",""),"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5:N3515">
      <x:formula1>=INDIRECT(SUBSTITUTE(SUBSTITUTE(M3515,"&amp;",""),"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6:N3516">
      <x:formula1>=INDIRECT(SUBSTITUTE(SUBSTITUTE(M3516,"&amp;",""),"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7:N3517">
      <x:formula1>=INDIRECT(SUBSTITUTE(SUBSTITUTE(M3517,"&amp;",""),"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8:N3518">
      <x:formula1>=INDIRECT(SUBSTITUTE(SUBSTITUTE(M3518,"&amp;",""),"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19:N3519">
      <x:formula1>=INDIRECT(SUBSTITUTE(SUBSTITUTE(M3519,"&amp;",""),"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0:N3520">
      <x:formula1>=INDIRECT(SUBSTITUTE(SUBSTITUTE(M3520,"&amp;",""),"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1:N3521">
      <x:formula1>=INDIRECT(SUBSTITUTE(SUBSTITUTE(M3521,"&amp;",""),"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2:N3522">
      <x:formula1>=INDIRECT(SUBSTITUTE(SUBSTITUTE(M3522,"&amp;",""),"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3:N3523">
      <x:formula1>=INDIRECT(SUBSTITUTE(SUBSTITUTE(M3523,"&amp;",""),"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4:N3524">
      <x:formula1>=INDIRECT(SUBSTITUTE(SUBSTITUTE(M3524,"&amp;",""),"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5:N3525">
      <x:formula1>=INDIRECT(SUBSTITUTE(SUBSTITUTE(M3525,"&amp;",""),"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6:N3526">
      <x:formula1>=INDIRECT(SUBSTITUTE(SUBSTITUTE(M3526,"&amp;",""),"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7:N3527">
      <x:formula1>=INDIRECT(SUBSTITUTE(SUBSTITUTE(M3527,"&amp;",""),"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8:N3528">
      <x:formula1>=INDIRECT(SUBSTITUTE(SUBSTITUTE(M3528,"&amp;",""),"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29:N3529">
      <x:formula1>=INDIRECT(SUBSTITUTE(SUBSTITUTE(M3529,"&amp;",""),"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0:N3530">
      <x:formula1>=INDIRECT(SUBSTITUTE(SUBSTITUTE(M3530,"&amp;",""),"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1:N3531">
      <x:formula1>=INDIRECT(SUBSTITUTE(SUBSTITUTE(M3531,"&amp;",""),"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2:N3532">
      <x:formula1>=INDIRECT(SUBSTITUTE(SUBSTITUTE(M3532,"&amp;",""),"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3:N3533">
      <x:formula1>=INDIRECT(SUBSTITUTE(SUBSTITUTE(M3533,"&amp;",""),"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4:N3534">
      <x:formula1>=INDIRECT(SUBSTITUTE(SUBSTITUTE(M3534,"&amp;",""),"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5:N3535">
      <x:formula1>=INDIRECT(SUBSTITUTE(SUBSTITUTE(M3535,"&amp;",""),"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6:N3536">
      <x:formula1>=INDIRECT(SUBSTITUTE(SUBSTITUTE(M3536,"&amp;",""),"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7:N3537">
      <x:formula1>=INDIRECT(SUBSTITUTE(SUBSTITUTE(M3537,"&amp;",""),"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8:N3538">
      <x:formula1>=INDIRECT(SUBSTITUTE(SUBSTITUTE(M3538,"&amp;",""),"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39:N3539">
      <x:formula1>=INDIRECT(SUBSTITUTE(SUBSTITUTE(M3539,"&amp;",""),"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0:N3540">
      <x:formula1>=INDIRECT(SUBSTITUTE(SUBSTITUTE(M3540,"&amp;",""),"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1:N3541">
      <x:formula1>=INDIRECT(SUBSTITUTE(SUBSTITUTE(M3541,"&amp;",""),"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2:N3542">
      <x:formula1>=INDIRECT(SUBSTITUTE(SUBSTITUTE(M3542,"&amp;",""),"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3:N3543">
      <x:formula1>=INDIRECT(SUBSTITUTE(SUBSTITUTE(M3543,"&amp;",""),"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4:N3544">
      <x:formula1>=INDIRECT(SUBSTITUTE(SUBSTITUTE(M3544,"&amp;",""),"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5:N3545">
      <x:formula1>=INDIRECT(SUBSTITUTE(SUBSTITUTE(M3545,"&amp;",""),"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6:N3546">
      <x:formula1>=INDIRECT(SUBSTITUTE(SUBSTITUTE(M3546,"&amp;",""),"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7:N3547">
      <x:formula1>=INDIRECT(SUBSTITUTE(SUBSTITUTE(M3547,"&amp;",""),"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8:N3548">
      <x:formula1>=INDIRECT(SUBSTITUTE(SUBSTITUTE(M3548,"&amp;",""),"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49:N3549">
      <x:formula1>=INDIRECT(SUBSTITUTE(SUBSTITUTE(M3549,"&amp;",""),"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0:N3550">
      <x:formula1>=INDIRECT(SUBSTITUTE(SUBSTITUTE(M3550,"&amp;",""),"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1:N3551">
      <x:formula1>=INDIRECT(SUBSTITUTE(SUBSTITUTE(M3551,"&amp;",""),"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2:N3552">
      <x:formula1>=INDIRECT(SUBSTITUTE(SUBSTITUTE(M3552,"&amp;",""),"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3:N3553">
      <x:formula1>=INDIRECT(SUBSTITUTE(SUBSTITUTE(M3553,"&amp;",""),"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4:N3554">
      <x:formula1>=INDIRECT(SUBSTITUTE(SUBSTITUTE(M3554,"&amp;",""),"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5:N3555">
      <x:formula1>=INDIRECT(SUBSTITUTE(SUBSTITUTE(M3555,"&amp;",""),"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6:N3556">
      <x:formula1>=INDIRECT(SUBSTITUTE(SUBSTITUTE(M3556,"&amp;",""),"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7:N3557">
      <x:formula1>=INDIRECT(SUBSTITUTE(SUBSTITUTE(M3557,"&amp;",""),"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8:N3558">
      <x:formula1>=INDIRECT(SUBSTITUTE(SUBSTITUTE(M3558,"&amp;",""),"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59:N3559">
      <x:formula1>=INDIRECT(SUBSTITUTE(SUBSTITUTE(M3559,"&amp;",""),"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0:N3560">
      <x:formula1>=INDIRECT(SUBSTITUTE(SUBSTITUTE(M3560,"&amp;",""),"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1:N3561">
      <x:formula1>=INDIRECT(SUBSTITUTE(SUBSTITUTE(M3561,"&amp;",""),"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2:N3562">
      <x:formula1>=INDIRECT(SUBSTITUTE(SUBSTITUTE(M3562,"&amp;",""),"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3:N3563">
      <x:formula1>=INDIRECT(SUBSTITUTE(SUBSTITUTE(M3563,"&amp;",""),"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4:N3564">
      <x:formula1>=INDIRECT(SUBSTITUTE(SUBSTITUTE(M3564,"&amp;",""),"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5:N3565">
      <x:formula1>=INDIRECT(SUBSTITUTE(SUBSTITUTE(M3565,"&amp;",""),"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6:N3566">
      <x:formula1>=INDIRECT(SUBSTITUTE(SUBSTITUTE(M3566,"&amp;",""),"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7:N3567">
      <x:formula1>=INDIRECT(SUBSTITUTE(SUBSTITUTE(M3567,"&amp;",""),"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8:N3568">
      <x:formula1>=INDIRECT(SUBSTITUTE(SUBSTITUTE(M3568,"&amp;",""),"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69:N3569">
      <x:formula1>=INDIRECT(SUBSTITUTE(SUBSTITUTE(M3569,"&amp;",""),"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0:N3570">
      <x:formula1>=INDIRECT(SUBSTITUTE(SUBSTITUTE(M3570,"&amp;",""),"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1:N3571">
      <x:formula1>=INDIRECT(SUBSTITUTE(SUBSTITUTE(M3571,"&amp;",""),"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2:N3572">
      <x:formula1>=INDIRECT(SUBSTITUTE(SUBSTITUTE(M3572,"&amp;",""),"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3:N3573">
      <x:formula1>=INDIRECT(SUBSTITUTE(SUBSTITUTE(M3573,"&amp;",""),"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4:N3574">
      <x:formula1>=INDIRECT(SUBSTITUTE(SUBSTITUTE(M3574,"&amp;",""),"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5:N3575">
      <x:formula1>=INDIRECT(SUBSTITUTE(SUBSTITUTE(M3575,"&amp;",""),"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6:N3576">
      <x:formula1>=INDIRECT(SUBSTITUTE(SUBSTITUTE(M3576,"&amp;",""),"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7:N3577">
      <x:formula1>=INDIRECT(SUBSTITUTE(SUBSTITUTE(M3577,"&amp;",""),"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8:N3578">
      <x:formula1>=INDIRECT(SUBSTITUTE(SUBSTITUTE(M3578,"&amp;",""),"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79:N3579">
      <x:formula1>=INDIRECT(SUBSTITUTE(SUBSTITUTE(M3579,"&amp;",""),"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0:N3580">
      <x:formula1>=INDIRECT(SUBSTITUTE(SUBSTITUTE(M3580,"&amp;",""),"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1:N3581">
      <x:formula1>=INDIRECT(SUBSTITUTE(SUBSTITUTE(M3581,"&amp;",""),"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2:N3582">
      <x:formula1>=INDIRECT(SUBSTITUTE(SUBSTITUTE(M3582,"&amp;",""),"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3:N3583">
      <x:formula1>=INDIRECT(SUBSTITUTE(SUBSTITUTE(M3583,"&amp;",""),"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4:N3584">
      <x:formula1>=INDIRECT(SUBSTITUTE(SUBSTITUTE(M3584,"&amp;",""),"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5:N3585">
      <x:formula1>=INDIRECT(SUBSTITUTE(SUBSTITUTE(M3585,"&amp;",""),"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6:N3586">
      <x:formula1>=INDIRECT(SUBSTITUTE(SUBSTITUTE(M3586,"&amp;",""),"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7:N3587">
      <x:formula1>=INDIRECT(SUBSTITUTE(SUBSTITUTE(M3587,"&amp;",""),"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8:N3588">
      <x:formula1>=INDIRECT(SUBSTITUTE(SUBSTITUTE(M3588,"&amp;",""),"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89:N3589">
      <x:formula1>=INDIRECT(SUBSTITUTE(SUBSTITUTE(M3589,"&amp;",""),"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0:N3590">
      <x:formula1>=INDIRECT(SUBSTITUTE(SUBSTITUTE(M3590,"&amp;",""),"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1:N3591">
      <x:formula1>=INDIRECT(SUBSTITUTE(SUBSTITUTE(M3591,"&amp;",""),"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2:N3592">
      <x:formula1>=INDIRECT(SUBSTITUTE(SUBSTITUTE(M3592,"&amp;",""),"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3:N3593">
      <x:formula1>=INDIRECT(SUBSTITUTE(SUBSTITUTE(M3593,"&amp;",""),"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4:N3594">
      <x:formula1>=INDIRECT(SUBSTITUTE(SUBSTITUTE(M3594,"&amp;",""),"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5:N3595">
      <x:formula1>=INDIRECT(SUBSTITUTE(SUBSTITUTE(M3595,"&amp;",""),"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6:N3596">
      <x:formula1>=INDIRECT(SUBSTITUTE(SUBSTITUTE(M3596,"&amp;",""),"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7:N3597">
      <x:formula1>=INDIRECT(SUBSTITUTE(SUBSTITUTE(M3597,"&amp;",""),"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8:N3598">
      <x:formula1>=INDIRECT(SUBSTITUTE(SUBSTITUTE(M3598,"&amp;",""),"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599:N3599">
      <x:formula1>=INDIRECT(SUBSTITUTE(SUBSTITUTE(M3599,"&amp;",""),"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0:N3600">
      <x:formula1>=INDIRECT(SUBSTITUTE(SUBSTITUTE(M3600,"&amp;",""),"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1:N3601">
      <x:formula1>=INDIRECT(SUBSTITUTE(SUBSTITUTE(M3601,"&amp;",""),"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2:N3602">
      <x:formula1>=INDIRECT(SUBSTITUTE(SUBSTITUTE(M3602,"&amp;",""),"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3:N3603">
      <x:formula1>=INDIRECT(SUBSTITUTE(SUBSTITUTE(M3603,"&amp;",""),"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4:N3604">
      <x:formula1>=INDIRECT(SUBSTITUTE(SUBSTITUTE(M3604,"&amp;",""),"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5:N3605">
      <x:formula1>=INDIRECT(SUBSTITUTE(SUBSTITUTE(M3605,"&amp;",""),"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6:N3606">
      <x:formula1>=INDIRECT(SUBSTITUTE(SUBSTITUTE(M3606,"&amp;",""),"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7:N3607">
      <x:formula1>=INDIRECT(SUBSTITUTE(SUBSTITUTE(M3607,"&amp;",""),"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8:N3608">
      <x:formula1>=INDIRECT(SUBSTITUTE(SUBSTITUTE(M3608,"&amp;",""),"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09:N3609">
      <x:formula1>=INDIRECT(SUBSTITUTE(SUBSTITUTE(M3609,"&amp;",""),"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0:N3610">
      <x:formula1>=INDIRECT(SUBSTITUTE(SUBSTITUTE(M3610,"&amp;",""),"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1:N3611">
      <x:formula1>=INDIRECT(SUBSTITUTE(SUBSTITUTE(M3611,"&amp;",""),"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2:N3612">
      <x:formula1>=INDIRECT(SUBSTITUTE(SUBSTITUTE(M3612,"&amp;",""),"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3:N3613">
      <x:formula1>=INDIRECT(SUBSTITUTE(SUBSTITUTE(M3613,"&amp;",""),"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4:N3614">
      <x:formula1>=INDIRECT(SUBSTITUTE(SUBSTITUTE(M3614,"&amp;",""),"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5:N3615">
      <x:formula1>=INDIRECT(SUBSTITUTE(SUBSTITUTE(M3615,"&amp;",""),"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6:N3616">
      <x:formula1>=INDIRECT(SUBSTITUTE(SUBSTITUTE(M3616,"&amp;",""),"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7:N3617">
      <x:formula1>=INDIRECT(SUBSTITUTE(SUBSTITUTE(M3617,"&amp;",""),"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8:N3618">
      <x:formula1>=INDIRECT(SUBSTITUTE(SUBSTITUTE(M3618,"&amp;",""),"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19:N3619">
      <x:formula1>=INDIRECT(SUBSTITUTE(SUBSTITUTE(M3619,"&amp;",""),"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0:N3620">
      <x:formula1>=INDIRECT(SUBSTITUTE(SUBSTITUTE(M3620,"&amp;",""),"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1:N3621">
      <x:formula1>=INDIRECT(SUBSTITUTE(SUBSTITUTE(M3621,"&amp;",""),"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2:N3622">
      <x:formula1>=INDIRECT(SUBSTITUTE(SUBSTITUTE(M3622,"&amp;",""),"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3:N3623">
      <x:formula1>=INDIRECT(SUBSTITUTE(SUBSTITUTE(M3623,"&amp;",""),"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4:N3624">
      <x:formula1>=INDIRECT(SUBSTITUTE(SUBSTITUTE(M3624,"&amp;",""),"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5:N3625">
      <x:formula1>=INDIRECT(SUBSTITUTE(SUBSTITUTE(M3625,"&amp;",""),"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6:N3626">
      <x:formula1>=INDIRECT(SUBSTITUTE(SUBSTITUTE(M3626,"&amp;",""),"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7:N3627">
      <x:formula1>=INDIRECT(SUBSTITUTE(SUBSTITUTE(M3627,"&amp;",""),"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8:N3628">
      <x:formula1>=INDIRECT(SUBSTITUTE(SUBSTITUTE(M3628,"&amp;",""),"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29:N3629">
      <x:formula1>=INDIRECT(SUBSTITUTE(SUBSTITUTE(M3629,"&amp;",""),"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0:N3630">
      <x:formula1>=INDIRECT(SUBSTITUTE(SUBSTITUTE(M3630,"&amp;",""),"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1:N3631">
      <x:formula1>=INDIRECT(SUBSTITUTE(SUBSTITUTE(M3631,"&amp;",""),"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2:N3632">
      <x:formula1>=INDIRECT(SUBSTITUTE(SUBSTITUTE(M3632,"&amp;",""),"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3:N3633">
      <x:formula1>=INDIRECT(SUBSTITUTE(SUBSTITUTE(M3633,"&amp;",""),"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4:N3634">
      <x:formula1>=INDIRECT(SUBSTITUTE(SUBSTITUTE(M3634,"&amp;",""),"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5:N3635">
      <x:formula1>=INDIRECT(SUBSTITUTE(SUBSTITUTE(M3635,"&amp;",""),"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6:N3636">
      <x:formula1>=INDIRECT(SUBSTITUTE(SUBSTITUTE(M3636,"&amp;",""),"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7:N3637">
      <x:formula1>=INDIRECT(SUBSTITUTE(SUBSTITUTE(M3637,"&amp;",""),"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8:N3638">
      <x:formula1>=INDIRECT(SUBSTITUTE(SUBSTITUTE(M3638,"&amp;",""),"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39:N3639">
      <x:formula1>=INDIRECT(SUBSTITUTE(SUBSTITUTE(M3639,"&amp;",""),"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0:N3640">
      <x:formula1>=INDIRECT(SUBSTITUTE(SUBSTITUTE(M3640,"&amp;",""),"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1:N3641">
      <x:formula1>=INDIRECT(SUBSTITUTE(SUBSTITUTE(M3641,"&amp;",""),"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2:N3642">
      <x:formula1>=INDIRECT(SUBSTITUTE(SUBSTITUTE(M3642,"&amp;",""),"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3:N3643">
      <x:formula1>=INDIRECT(SUBSTITUTE(SUBSTITUTE(M3643,"&amp;",""),"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4:N3644">
      <x:formula1>=INDIRECT(SUBSTITUTE(SUBSTITUTE(M3644,"&amp;",""),"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5:N3645">
      <x:formula1>=INDIRECT(SUBSTITUTE(SUBSTITUTE(M3645,"&amp;",""),"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6:N3646">
      <x:formula1>=INDIRECT(SUBSTITUTE(SUBSTITUTE(M3646,"&amp;",""),"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7:N3647">
      <x:formula1>=INDIRECT(SUBSTITUTE(SUBSTITUTE(M3647,"&amp;",""),"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8:N3648">
      <x:formula1>=INDIRECT(SUBSTITUTE(SUBSTITUTE(M3648,"&amp;",""),"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49:N3649">
      <x:formula1>=INDIRECT(SUBSTITUTE(SUBSTITUTE(M3649,"&amp;",""),"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0:N3650">
      <x:formula1>=INDIRECT(SUBSTITUTE(SUBSTITUTE(M3650,"&amp;",""),"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1:N3651">
      <x:formula1>=INDIRECT(SUBSTITUTE(SUBSTITUTE(M3651,"&amp;",""),"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2:N3652">
      <x:formula1>=INDIRECT(SUBSTITUTE(SUBSTITUTE(M3652,"&amp;",""),"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3:N3653">
      <x:formula1>=INDIRECT(SUBSTITUTE(SUBSTITUTE(M3653,"&amp;",""),"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4:N3654">
      <x:formula1>=INDIRECT(SUBSTITUTE(SUBSTITUTE(M3654,"&amp;",""),"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5:N3655">
      <x:formula1>=INDIRECT(SUBSTITUTE(SUBSTITUTE(M3655,"&amp;",""),"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6:N3656">
      <x:formula1>=INDIRECT(SUBSTITUTE(SUBSTITUTE(M3656,"&amp;",""),"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7:N3657">
      <x:formula1>=INDIRECT(SUBSTITUTE(SUBSTITUTE(M3657,"&amp;",""),"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8:N3658">
      <x:formula1>=INDIRECT(SUBSTITUTE(SUBSTITUTE(M3658,"&amp;",""),"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59:N3659">
      <x:formula1>=INDIRECT(SUBSTITUTE(SUBSTITUTE(M3659,"&amp;",""),"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0:N3660">
      <x:formula1>=INDIRECT(SUBSTITUTE(SUBSTITUTE(M3660,"&amp;",""),"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1:N3661">
      <x:formula1>=INDIRECT(SUBSTITUTE(SUBSTITUTE(M3661,"&amp;",""),"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2:N3662">
      <x:formula1>=INDIRECT(SUBSTITUTE(SUBSTITUTE(M3662,"&amp;",""),"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3:N3663">
      <x:formula1>=INDIRECT(SUBSTITUTE(SUBSTITUTE(M3663,"&amp;",""),"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4:N3664">
      <x:formula1>=INDIRECT(SUBSTITUTE(SUBSTITUTE(M3664,"&amp;",""),"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5:N3665">
      <x:formula1>=INDIRECT(SUBSTITUTE(SUBSTITUTE(M3665,"&amp;",""),"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6:N3666">
      <x:formula1>=INDIRECT(SUBSTITUTE(SUBSTITUTE(M3666,"&amp;",""),"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7:N3667">
      <x:formula1>=INDIRECT(SUBSTITUTE(SUBSTITUTE(M3667,"&amp;",""),"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8:N3668">
      <x:formula1>=INDIRECT(SUBSTITUTE(SUBSTITUTE(M3668,"&amp;",""),"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69:N3669">
      <x:formula1>=INDIRECT(SUBSTITUTE(SUBSTITUTE(M3669,"&amp;",""),"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0:N3670">
      <x:formula1>=INDIRECT(SUBSTITUTE(SUBSTITUTE(M3670,"&amp;",""),"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1:N3671">
      <x:formula1>=INDIRECT(SUBSTITUTE(SUBSTITUTE(M3671,"&amp;",""),"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2:N3672">
      <x:formula1>=INDIRECT(SUBSTITUTE(SUBSTITUTE(M3672,"&amp;",""),"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3:N3673">
      <x:formula1>=INDIRECT(SUBSTITUTE(SUBSTITUTE(M3673,"&amp;",""),"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4:N3674">
      <x:formula1>=INDIRECT(SUBSTITUTE(SUBSTITUTE(M3674,"&amp;",""),"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5:N3675">
      <x:formula1>=INDIRECT(SUBSTITUTE(SUBSTITUTE(M3675,"&amp;",""),"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6:N3676">
      <x:formula1>=INDIRECT(SUBSTITUTE(SUBSTITUTE(M3676,"&amp;",""),"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7:N3677">
      <x:formula1>=INDIRECT(SUBSTITUTE(SUBSTITUTE(M3677,"&amp;",""),"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8:N3678">
      <x:formula1>=INDIRECT(SUBSTITUTE(SUBSTITUTE(M3678,"&amp;",""),"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79:N3679">
      <x:formula1>=INDIRECT(SUBSTITUTE(SUBSTITUTE(M3679,"&amp;",""),"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0:N3680">
      <x:formula1>=INDIRECT(SUBSTITUTE(SUBSTITUTE(M3680,"&amp;",""),"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1:N3681">
      <x:formula1>=INDIRECT(SUBSTITUTE(SUBSTITUTE(M3681,"&amp;",""),"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2:N3682">
      <x:formula1>=INDIRECT(SUBSTITUTE(SUBSTITUTE(M3682,"&amp;",""),"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3:N3683">
      <x:formula1>=INDIRECT(SUBSTITUTE(SUBSTITUTE(M3683,"&amp;",""),"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4:N3684">
      <x:formula1>=INDIRECT(SUBSTITUTE(SUBSTITUTE(M3684,"&amp;",""),"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5:N3685">
      <x:formula1>=INDIRECT(SUBSTITUTE(SUBSTITUTE(M3685,"&amp;",""),"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6:N3686">
      <x:formula1>=INDIRECT(SUBSTITUTE(SUBSTITUTE(M3686,"&amp;",""),"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7:N3687">
      <x:formula1>=INDIRECT(SUBSTITUTE(SUBSTITUTE(M3687,"&amp;",""),"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8:N3688">
      <x:formula1>=INDIRECT(SUBSTITUTE(SUBSTITUTE(M3688,"&amp;",""),"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89:N3689">
      <x:formula1>=INDIRECT(SUBSTITUTE(SUBSTITUTE(M3689,"&amp;",""),"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0:N3690">
      <x:formula1>=INDIRECT(SUBSTITUTE(SUBSTITUTE(M3690,"&amp;",""),"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1:N3691">
      <x:formula1>=INDIRECT(SUBSTITUTE(SUBSTITUTE(M3691,"&amp;",""),"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2:N3692">
      <x:formula1>=INDIRECT(SUBSTITUTE(SUBSTITUTE(M3692,"&amp;",""),"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3:N3693">
      <x:formula1>=INDIRECT(SUBSTITUTE(SUBSTITUTE(M3693,"&amp;",""),"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4:N3694">
      <x:formula1>=INDIRECT(SUBSTITUTE(SUBSTITUTE(M3694,"&amp;",""),"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5:N3695">
      <x:formula1>=INDIRECT(SUBSTITUTE(SUBSTITUTE(M3695,"&amp;",""),"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6:N3696">
      <x:formula1>=INDIRECT(SUBSTITUTE(SUBSTITUTE(M3696,"&amp;",""),"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7:N3697">
      <x:formula1>=INDIRECT(SUBSTITUTE(SUBSTITUTE(M3697,"&amp;",""),"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8:N3698">
      <x:formula1>=INDIRECT(SUBSTITUTE(SUBSTITUTE(M3698,"&amp;",""),"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699:N3699">
      <x:formula1>=INDIRECT(SUBSTITUTE(SUBSTITUTE(M3699,"&amp;",""),"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0:N3700">
      <x:formula1>=INDIRECT(SUBSTITUTE(SUBSTITUTE(M3700,"&amp;",""),"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1:N3701">
      <x:formula1>=INDIRECT(SUBSTITUTE(SUBSTITUTE(M3701,"&amp;",""),"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2:N3702">
      <x:formula1>=INDIRECT(SUBSTITUTE(SUBSTITUTE(M3702,"&amp;",""),"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3:N3703">
      <x:formula1>=INDIRECT(SUBSTITUTE(SUBSTITUTE(M3703,"&amp;",""),"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4:N3704">
      <x:formula1>=INDIRECT(SUBSTITUTE(SUBSTITUTE(M3704,"&amp;",""),"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5:N3705">
      <x:formula1>=INDIRECT(SUBSTITUTE(SUBSTITUTE(M3705,"&amp;",""),"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6:N3706">
      <x:formula1>=INDIRECT(SUBSTITUTE(SUBSTITUTE(M3706,"&amp;",""),"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7:N3707">
      <x:formula1>=INDIRECT(SUBSTITUTE(SUBSTITUTE(M3707,"&amp;",""),"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8:N3708">
      <x:formula1>=INDIRECT(SUBSTITUTE(SUBSTITUTE(M3708,"&amp;",""),"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09:N3709">
      <x:formula1>=INDIRECT(SUBSTITUTE(SUBSTITUTE(M3709,"&amp;",""),"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0:N3710">
      <x:formula1>=INDIRECT(SUBSTITUTE(SUBSTITUTE(M3710,"&amp;",""),"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1:N3711">
      <x:formula1>=INDIRECT(SUBSTITUTE(SUBSTITUTE(M3711,"&amp;",""),"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2:N3712">
      <x:formula1>=INDIRECT(SUBSTITUTE(SUBSTITUTE(M3712,"&amp;",""),"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3:N3713">
      <x:formula1>=INDIRECT(SUBSTITUTE(SUBSTITUTE(M3713,"&amp;",""),"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4:N3714">
      <x:formula1>=INDIRECT(SUBSTITUTE(SUBSTITUTE(M3714,"&amp;",""),"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5:N3715">
      <x:formula1>=INDIRECT(SUBSTITUTE(SUBSTITUTE(M3715,"&amp;",""),"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6:N3716">
      <x:formula1>=INDIRECT(SUBSTITUTE(SUBSTITUTE(M3716,"&amp;",""),"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7:N3717">
      <x:formula1>=INDIRECT(SUBSTITUTE(SUBSTITUTE(M3717,"&amp;",""),"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8:N3718">
      <x:formula1>=INDIRECT(SUBSTITUTE(SUBSTITUTE(M3718,"&amp;",""),"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19:N3719">
      <x:formula1>=INDIRECT(SUBSTITUTE(SUBSTITUTE(M3719,"&amp;",""),"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0:N3720">
      <x:formula1>=INDIRECT(SUBSTITUTE(SUBSTITUTE(M3720,"&amp;",""),"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1:N3721">
      <x:formula1>=INDIRECT(SUBSTITUTE(SUBSTITUTE(M3721,"&amp;",""),"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2:N3722">
      <x:formula1>=INDIRECT(SUBSTITUTE(SUBSTITUTE(M3722,"&amp;",""),"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3:N3723">
      <x:formula1>=INDIRECT(SUBSTITUTE(SUBSTITUTE(M3723,"&amp;",""),"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4:N3724">
      <x:formula1>=INDIRECT(SUBSTITUTE(SUBSTITUTE(M3724,"&amp;",""),"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5:N3725">
      <x:formula1>=INDIRECT(SUBSTITUTE(SUBSTITUTE(M3725,"&amp;",""),"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6:N3726">
      <x:formula1>=INDIRECT(SUBSTITUTE(SUBSTITUTE(M3726,"&amp;",""),"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7:N3727">
      <x:formula1>=INDIRECT(SUBSTITUTE(SUBSTITUTE(M3727,"&amp;",""),"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8:N3728">
      <x:formula1>=INDIRECT(SUBSTITUTE(SUBSTITUTE(M3728,"&amp;",""),"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29:N3729">
      <x:formula1>=INDIRECT(SUBSTITUTE(SUBSTITUTE(M3729,"&amp;",""),"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0:N3730">
      <x:formula1>=INDIRECT(SUBSTITUTE(SUBSTITUTE(M3730,"&amp;",""),"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1:N3731">
      <x:formula1>=INDIRECT(SUBSTITUTE(SUBSTITUTE(M3731,"&amp;",""),"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2:N3732">
      <x:formula1>=INDIRECT(SUBSTITUTE(SUBSTITUTE(M3732,"&amp;",""),"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3:N3733">
      <x:formula1>=INDIRECT(SUBSTITUTE(SUBSTITUTE(M3733,"&amp;",""),"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4:N3734">
      <x:formula1>=INDIRECT(SUBSTITUTE(SUBSTITUTE(M3734,"&amp;",""),"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5:N3735">
      <x:formula1>=INDIRECT(SUBSTITUTE(SUBSTITUTE(M3735,"&amp;",""),"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6:N3736">
      <x:formula1>=INDIRECT(SUBSTITUTE(SUBSTITUTE(M3736,"&amp;",""),"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7:N3737">
      <x:formula1>=INDIRECT(SUBSTITUTE(SUBSTITUTE(M3737,"&amp;",""),"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8:N3738">
      <x:formula1>=INDIRECT(SUBSTITUTE(SUBSTITUTE(M3738,"&amp;",""),"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39:N3739">
      <x:formula1>=INDIRECT(SUBSTITUTE(SUBSTITUTE(M3739,"&amp;",""),"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0:N3740">
      <x:formula1>=INDIRECT(SUBSTITUTE(SUBSTITUTE(M3740,"&amp;",""),"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1:N3741">
      <x:formula1>=INDIRECT(SUBSTITUTE(SUBSTITUTE(M3741,"&amp;",""),"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2:N3742">
      <x:formula1>=INDIRECT(SUBSTITUTE(SUBSTITUTE(M3742,"&amp;",""),"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3:N3743">
      <x:formula1>=INDIRECT(SUBSTITUTE(SUBSTITUTE(M3743,"&amp;",""),"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4:N3744">
      <x:formula1>=INDIRECT(SUBSTITUTE(SUBSTITUTE(M3744,"&amp;",""),"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5:N3745">
      <x:formula1>=INDIRECT(SUBSTITUTE(SUBSTITUTE(M3745,"&amp;",""),"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6:N3746">
      <x:formula1>=INDIRECT(SUBSTITUTE(SUBSTITUTE(M3746,"&amp;",""),"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7:N3747">
      <x:formula1>=INDIRECT(SUBSTITUTE(SUBSTITUTE(M3747,"&amp;",""),"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8:N3748">
      <x:formula1>=INDIRECT(SUBSTITUTE(SUBSTITUTE(M3748,"&amp;",""),"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49:N3749">
      <x:formula1>=INDIRECT(SUBSTITUTE(SUBSTITUTE(M3749,"&amp;",""),"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0:N3750">
      <x:formula1>=INDIRECT(SUBSTITUTE(SUBSTITUTE(M3750,"&amp;",""),"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1:N3751">
      <x:formula1>=INDIRECT(SUBSTITUTE(SUBSTITUTE(M3751,"&amp;",""),"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2:N3752">
      <x:formula1>=INDIRECT(SUBSTITUTE(SUBSTITUTE(M3752,"&amp;",""),"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3:N3753">
      <x:formula1>=INDIRECT(SUBSTITUTE(SUBSTITUTE(M3753,"&amp;",""),"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4:N3754">
      <x:formula1>=INDIRECT(SUBSTITUTE(SUBSTITUTE(M3754,"&amp;",""),"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5:N3755">
      <x:formula1>=INDIRECT(SUBSTITUTE(SUBSTITUTE(M3755,"&amp;",""),"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6:N3756">
      <x:formula1>=INDIRECT(SUBSTITUTE(SUBSTITUTE(M3756,"&amp;",""),"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7:N3757">
      <x:formula1>=INDIRECT(SUBSTITUTE(SUBSTITUTE(M3757,"&amp;",""),"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8:N3758">
      <x:formula1>=INDIRECT(SUBSTITUTE(SUBSTITUTE(M3758,"&amp;",""),"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59:N3759">
      <x:formula1>=INDIRECT(SUBSTITUTE(SUBSTITUTE(M3759,"&amp;",""),"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0:N3760">
      <x:formula1>=INDIRECT(SUBSTITUTE(SUBSTITUTE(M3760,"&amp;",""),"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1:N3761">
      <x:formula1>=INDIRECT(SUBSTITUTE(SUBSTITUTE(M3761,"&amp;",""),"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2:N3762">
      <x:formula1>=INDIRECT(SUBSTITUTE(SUBSTITUTE(M3762,"&amp;",""),"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3:N3763">
      <x:formula1>=INDIRECT(SUBSTITUTE(SUBSTITUTE(M3763,"&amp;",""),"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4:N3764">
      <x:formula1>=INDIRECT(SUBSTITUTE(SUBSTITUTE(M3764,"&amp;",""),"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5:N3765">
      <x:formula1>=INDIRECT(SUBSTITUTE(SUBSTITUTE(M3765,"&amp;",""),"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6:N3766">
      <x:formula1>=INDIRECT(SUBSTITUTE(SUBSTITUTE(M3766,"&amp;",""),"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7:N3767">
      <x:formula1>=INDIRECT(SUBSTITUTE(SUBSTITUTE(M3767,"&amp;",""),"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8:N3768">
      <x:formula1>=INDIRECT(SUBSTITUTE(SUBSTITUTE(M3768,"&amp;",""),"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69:N3769">
      <x:formula1>=INDIRECT(SUBSTITUTE(SUBSTITUTE(M3769,"&amp;",""),"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0:N3770">
      <x:formula1>=INDIRECT(SUBSTITUTE(SUBSTITUTE(M3770,"&amp;",""),"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1:N3771">
      <x:formula1>=INDIRECT(SUBSTITUTE(SUBSTITUTE(M3771,"&amp;",""),"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2:N3772">
      <x:formula1>=INDIRECT(SUBSTITUTE(SUBSTITUTE(M3772,"&amp;",""),"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3:N3773">
      <x:formula1>=INDIRECT(SUBSTITUTE(SUBSTITUTE(M3773,"&amp;",""),"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4:N3774">
      <x:formula1>=INDIRECT(SUBSTITUTE(SUBSTITUTE(M3774,"&amp;",""),"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5:N3775">
      <x:formula1>=INDIRECT(SUBSTITUTE(SUBSTITUTE(M3775,"&amp;",""),"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6:N3776">
      <x:formula1>=INDIRECT(SUBSTITUTE(SUBSTITUTE(M3776,"&amp;",""),"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7:N3777">
      <x:formula1>=INDIRECT(SUBSTITUTE(SUBSTITUTE(M3777,"&amp;",""),"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8:N3778">
      <x:formula1>=INDIRECT(SUBSTITUTE(SUBSTITUTE(M3778,"&amp;",""),"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79:N3779">
      <x:formula1>=INDIRECT(SUBSTITUTE(SUBSTITUTE(M3779,"&amp;",""),"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0:N3780">
      <x:formula1>=INDIRECT(SUBSTITUTE(SUBSTITUTE(M3780,"&amp;",""),"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1:N3781">
      <x:formula1>=INDIRECT(SUBSTITUTE(SUBSTITUTE(M3781,"&amp;",""),"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2:N3782">
      <x:formula1>=INDIRECT(SUBSTITUTE(SUBSTITUTE(M3782,"&amp;",""),"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3:N3783">
      <x:formula1>=INDIRECT(SUBSTITUTE(SUBSTITUTE(M3783,"&amp;",""),"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4:N3784">
      <x:formula1>=INDIRECT(SUBSTITUTE(SUBSTITUTE(M3784,"&amp;",""),"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5:N3785">
      <x:formula1>=INDIRECT(SUBSTITUTE(SUBSTITUTE(M3785,"&amp;",""),"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6:N3786">
      <x:formula1>=INDIRECT(SUBSTITUTE(SUBSTITUTE(M3786,"&amp;",""),"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7:N3787">
      <x:formula1>=INDIRECT(SUBSTITUTE(SUBSTITUTE(M3787,"&amp;",""),"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8:N3788">
      <x:formula1>=INDIRECT(SUBSTITUTE(SUBSTITUTE(M3788,"&amp;",""),"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89:N3789">
      <x:formula1>=INDIRECT(SUBSTITUTE(SUBSTITUTE(M3789,"&amp;",""),"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0:N3790">
      <x:formula1>=INDIRECT(SUBSTITUTE(SUBSTITUTE(M3790,"&amp;",""),"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1:N3791">
      <x:formula1>=INDIRECT(SUBSTITUTE(SUBSTITUTE(M3791,"&amp;",""),"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2:N3792">
      <x:formula1>=INDIRECT(SUBSTITUTE(SUBSTITUTE(M3792,"&amp;",""),"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3:N3793">
      <x:formula1>=INDIRECT(SUBSTITUTE(SUBSTITUTE(M3793,"&amp;",""),"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4:N3794">
      <x:formula1>=INDIRECT(SUBSTITUTE(SUBSTITUTE(M3794,"&amp;",""),"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5:N3795">
      <x:formula1>=INDIRECT(SUBSTITUTE(SUBSTITUTE(M3795,"&amp;",""),"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6:N3796">
      <x:formula1>=INDIRECT(SUBSTITUTE(SUBSTITUTE(M3796,"&amp;",""),"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7:N3797">
      <x:formula1>=INDIRECT(SUBSTITUTE(SUBSTITUTE(M3797,"&amp;",""),"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8:N3798">
      <x:formula1>=INDIRECT(SUBSTITUTE(SUBSTITUTE(M3798,"&amp;",""),"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799:N3799">
      <x:formula1>=INDIRECT(SUBSTITUTE(SUBSTITUTE(M3799,"&amp;",""),"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0:N3800">
      <x:formula1>=INDIRECT(SUBSTITUTE(SUBSTITUTE(M3800,"&amp;",""),"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1:N3801">
      <x:formula1>=INDIRECT(SUBSTITUTE(SUBSTITUTE(M3801,"&amp;",""),"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2:N3802">
      <x:formula1>=INDIRECT(SUBSTITUTE(SUBSTITUTE(M3802,"&amp;",""),"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3:N3803">
      <x:formula1>=INDIRECT(SUBSTITUTE(SUBSTITUTE(M3803,"&amp;",""),"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4:N3804">
      <x:formula1>=INDIRECT(SUBSTITUTE(SUBSTITUTE(M3804,"&amp;",""),"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5:N3805">
      <x:formula1>=INDIRECT(SUBSTITUTE(SUBSTITUTE(M3805,"&amp;",""),"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6:N3806">
      <x:formula1>=INDIRECT(SUBSTITUTE(SUBSTITUTE(M3806,"&amp;",""),"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7:N3807">
      <x:formula1>=INDIRECT(SUBSTITUTE(SUBSTITUTE(M3807,"&amp;",""),"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8:N3808">
      <x:formula1>=INDIRECT(SUBSTITUTE(SUBSTITUTE(M3808,"&amp;",""),"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09:N3809">
      <x:formula1>=INDIRECT(SUBSTITUTE(SUBSTITUTE(M3809,"&amp;",""),"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0:N3810">
      <x:formula1>=INDIRECT(SUBSTITUTE(SUBSTITUTE(M3810,"&amp;",""),"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1:N3811">
      <x:formula1>=INDIRECT(SUBSTITUTE(SUBSTITUTE(M3811,"&amp;",""),"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2:N3812">
      <x:formula1>=INDIRECT(SUBSTITUTE(SUBSTITUTE(M3812,"&amp;",""),"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3:N3813">
      <x:formula1>=INDIRECT(SUBSTITUTE(SUBSTITUTE(M3813,"&amp;",""),"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4:N3814">
      <x:formula1>=INDIRECT(SUBSTITUTE(SUBSTITUTE(M3814,"&amp;",""),"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5:N3815">
      <x:formula1>=INDIRECT(SUBSTITUTE(SUBSTITUTE(M3815,"&amp;",""),"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6:N3816">
      <x:formula1>=INDIRECT(SUBSTITUTE(SUBSTITUTE(M3816,"&amp;",""),"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7:N3817">
      <x:formula1>=INDIRECT(SUBSTITUTE(SUBSTITUTE(M3817,"&amp;",""),"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8:N3818">
      <x:formula1>=INDIRECT(SUBSTITUTE(SUBSTITUTE(M3818,"&amp;",""),"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19:N3819">
      <x:formula1>=INDIRECT(SUBSTITUTE(SUBSTITUTE(M3819,"&amp;",""),"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0:N3820">
      <x:formula1>=INDIRECT(SUBSTITUTE(SUBSTITUTE(M3820,"&amp;",""),"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1:N3821">
      <x:formula1>=INDIRECT(SUBSTITUTE(SUBSTITUTE(M3821,"&amp;",""),"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2:N3822">
      <x:formula1>=INDIRECT(SUBSTITUTE(SUBSTITUTE(M3822,"&amp;",""),"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3:N3823">
      <x:formula1>=INDIRECT(SUBSTITUTE(SUBSTITUTE(M3823,"&amp;",""),"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4:N3824">
      <x:formula1>=INDIRECT(SUBSTITUTE(SUBSTITUTE(M3824,"&amp;",""),"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5:N3825">
      <x:formula1>=INDIRECT(SUBSTITUTE(SUBSTITUTE(M3825,"&amp;",""),"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6:N3826">
      <x:formula1>=INDIRECT(SUBSTITUTE(SUBSTITUTE(M3826,"&amp;",""),"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7:N3827">
      <x:formula1>=INDIRECT(SUBSTITUTE(SUBSTITUTE(M3827,"&amp;",""),"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8:N3828">
      <x:formula1>=INDIRECT(SUBSTITUTE(SUBSTITUTE(M3828,"&amp;",""),"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29:N3829">
      <x:formula1>=INDIRECT(SUBSTITUTE(SUBSTITUTE(M3829,"&amp;",""),"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0:N3830">
      <x:formula1>=INDIRECT(SUBSTITUTE(SUBSTITUTE(M3830,"&amp;",""),"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1:N3831">
      <x:formula1>=INDIRECT(SUBSTITUTE(SUBSTITUTE(M3831,"&amp;",""),"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2:N3832">
      <x:formula1>=INDIRECT(SUBSTITUTE(SUBSTITUTE(M3832,"&amp;",""),"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3:N3833">
      <x:formula1>=INDIRECT(SUBSTITUTE(SUBSTITUTE(M3833,"&amp;",""),"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4:N3834">
      <x:formula1>=INDIRECT(SUBSTITUTE(SUBSTITUTE(M3834,"&amp;",""),"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5:N3835">
      <x:formula1>=INDIRECT(SUBSTITUTE(SUBSTITUTE(M3835,"&amp;",""),"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6:N3836">
      <x:formula1>=INDIRECT(SUBSTITUTE(SUBSTITUTE(M3836,"&amp;",""),"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7:N3837">
      <x:formula1>=INDIRECT(SUBSTITUTE(SUBSTITUTE(M3837,"&amp;",""),"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8:N3838">
      <x:formula1>=INDIRECT(SUBSTITUTE(SUBSTITUTE(M3838,"&amp;",""),"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39:N3839">
      <x:formula1>=INDIRECT(SUBSTITUTE(SUBSTITUTE(M3839,"&amp;",""),"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0:N3840">
      <x:formula1>=INDIRECT(SUBSTITUTE(SUBSTITUTE(M3840,"&amp;",""),"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1:N3841">
      <x:formula1>=INDIRECT(SUBSTITUTE(SUBSTITUTE(M3841,"&amp;",""),"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2:N3842">
      <x:formula1>=INDIRECT(SUBSTITUTE(SUBSTITUTE(M3842,"&amp;",""),"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3:N3843">
      <x:formula1>=INDIRECT(SUBSTITUTE(SUBSTITUTE(M3843,"&amp;",""),"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4:N3844">
      <x:formula1>=INDIRECT(SUBSTITUTE(SUBSTITUTE(M3844,"&amp;",""),"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5:N3845">
      <x:formula1>=INDIRECT(SUBSTITUTE(SUBSTITUTE(M3845,"&amp;",""),"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6:N3846">
      <x:formula1>=INDIRECT(SUBSTITUTE(SUBSTITUTE(M3846,"&amp;",""),"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7:N3847">
      <x:formula1>=INDIRECT(SUBSTITUTE(SUBSTITUTE(M3847,"&amp;",""),"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8:N3848">
      <x:formula1>=INDIRECT(SUBSTITUTE(SUBSTITUTE(M3848,"&amp;",""),"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49:N3849">
      <x:formula1>=INDIRECT(SUBSTITUTE(SUBSTITUTE(M3849,"&amp;",""),"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0:N3850">
      <x:formula1>=INDIRECT(SUBSTITUTE(SUBSTITUTE(M3850,"&amp;",""),"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1:N3851">
      <x:formula1>=INDIRECT(SUBSTITUTE(SUBSTITUTE(M3851,"&amp;",""),"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2:N3852">
      <x:formula1>=INDIRECT(SUBSTITUTE(SUBSTITUTE(M3852,"&amp;",""),"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3:N3853">
      <x:formula1>=INDIRECT(SUBSTITUTE(SUBSTITUTE(M3853,"&amp;",""),"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4:N3854">
      <x:formula1>=INDIRECT(SUBSTITUTE(SUBSTITUTE(M3854,"&amp;",""),"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5:N3855">
      <x:formula1>=INDIRECT(SUBSTITUTE(SUBSTITUTE(M3855,"&amp;",""),"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6:N3856">
      <x:formula1>=INDIRECT(SUBSTITUTE(SUBSTITUTE(M3856,"&amp;",""),"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7:N3857">
      <x:formula1>=INDIRECT(SUBSTITUTE(SUBSTITUTE(M3857,"&amp;",""),"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8:N3858">
      <x:formula1>=INDIRECT(SUBSTITUTE(SUBSTITUTE(M3858,"&amp;",""),"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59:N3859">
      <x:formula1>=INDIRECT(SUBSTITUTE(SUBSTITUTE(M3859,"&amp;",""),"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0:N3860">
      <x:formula1>=INDIRECT(SUBSTITUTE(SUBSTITUTE(M3860,"&amp;",""),"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1:N3861">
      <x:formula1>=INDIRECT(SUBSTITUTE(SUBSTITUTE(M3861,"&amp;",""),"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2:N3862">
      <x:formula1>=INDIRECT(SUBSTITUTE(SUBSTITUTE(M3862,"&amp;",""),"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3:N3863">
      <x:formula1>=INDIRECT(SUBSTITUTE(SUBSTITUTE(M3863,"&amp;",""),"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4:N3864">
      <x:formula1>=INDIRECT(SUBSTITUTE(SUBSTITUTE(M3864,"&amp;",""),"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5:N3865">
      <x:formula1>=INDIRECT(SUBSTITUTE(SUBSTITUTE(M3865,"&amp;",""),"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6:N3866">
      <x:formula1>=INDIRECT(SUBSTITUTE(SUBSTITUTE(M3866,"&amp;",""),"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7:N3867">
      <x:formula1>=INDIRECT(SUBSTITUTE(SUBSTITUTE(M3867,"&amp;",""),"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8:N3868">
      <x:formula1>=INDIRECT(SUBSTITUTE(SUBSTITUTE(M3868,"&amp;",""),"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69:N3869">
      <x:formula1>=INDIRECT(SUBSTITUTE(SUBSTITUTE(M3869,"&amp;",""),"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0:N3870">
      <x:formula1>=INDIRECT(SUBSTITUTE(SUBSTITUTE(M3870,"&amp;",""),"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1:N3871">
      <x:formula1>=INDIRECT(SUBSTITUTE(SUBSTITUTE(M3871,"&amp;",""),"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2:N3872">
      <x:formula1>=INDIRECT(SUBSTITUTE(SUBSTITUTE(M3872,"&amp;",""),"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3:N3873">
      <x:formula1>=INDIRECT(SUBSTITUTE(SUBSTITUTE(M3873,"&amp;",""),"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4:N3874">
      <x:formula1>=INDIRECT(SUBSTITUTE(SUBSTITUTE(M3874,"&amp;",""),"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5:N3875">
      <x:formula1>=INDIRECT(SUBSTITUTE(SUBSTITUTE(M3875,"&amp;",""),"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6:N3876">
      <x:formula1>=INDIRECT(SUBSTITUTE(SUBSTITUTE(M3876,"&amp;",""),"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7:N3877">
      <x:formula1>=INDIRECT(SUBSTITUTE(SUBSTITUTE(M3877,"&amp;",""),"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8:N3878">
      <x:formula1>=INDIRECT(SUBSTITUTE(SUBSTITUTE(M3878,"&amp;",""),"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79:N3879">
      <x:formula1>=INDIRECT(SUBSTITUTE(SUBSTITUTE(M3879,"&amp;",""),"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0:N3880">
      <x:formula1>=INDIRECT(SUBSTITUTE(SUBSTITUTE(M3880,"&amp;",""),"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1:N3881">
      <x:formula1>=INDIRECT(SUBSTITUTE(SUBSTITUTE(M3881,"&amp;",""),"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2:N3882">
      <x:formula1>=INDIRECT(SUBSTITUTE(SUBSTITUTE(M3882,"&amp;",""),"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3:N3883">
      <x:formula1>=INDIRECT(SUBSTITUTE(SUBSTITUTE(M3883,"&amp;",""),"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4:N3884">
      <x:formula1>=INDIRECT(SUBSTITUTE(SUBSTITUTE(M3884,"&amp;",""),"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5:N3885">
      <x:formula1>=INDIRECT(SUBSTITUTE(SUBSTITUTE(M3885,"&amp;",""),"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6:N3886">
      <x:formula1>=INDIRECT(SUBSTITUTE(SUBSTITUTE(M3886,"&amp;",""),"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7:N3887">
      <x:formula1>=INDIRECT(SUBSTITUTE(SUBSTITUTE(M3887,"&amp;",""),"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8:N3888">
      <x:formula1>=INDIRECT(SUBSTITUTE(SUBSTITUTE(M3888,"&amp;",""),"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89:N3889">
      <x:formula1>=INDIRECT(SUBSTITUTE(SUBSTITUTE(M3889,"&amp;",""),"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0:N3890">
      <x:formula1>=INDIRECT(SUBSTITUTE(SUBSTITUTE(M3890,"&amp;",""),"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1:N3891">
      <x:formula1>=INDIRECT(SUBSTITUTE(SUBSTITUTE(M3891,"&amp;",""),"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2:N3892">
      <x:formula1>=INDIRECT(SUBSTITUTE(SUBSTITUTE(M3892,"&amp;",""),"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3:N3893">
      <x:formula1>=INDIRECT(SUBSTITUTE(SUBSTITUTE(M3893,"&amp;",""),"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4:N3894">
      <x:formula1>=INDIRECT(SUBSTITUTE(SUBSTITUTE(M3894,"&amp;",""),"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5:N3895">
      <x:formula1>=INDIRECT(SUBSTITUTE(SUBSTITUTE(M3895,"&amp;",""),"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6:N3896">
      <x:formula1>=INDIRECT(SUBSTITUTE(SUBSTITUTE(M3896,"&amp;",""),"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7:N3897">
      <x:formula1>=INDIRECT(SUBSTITUTE(SUBSTITUTE(M3897,"&amp;",""),"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8:N3898">
      <x:formula1>=INDIRECT(SUBSTITUTE(SUBSTITUTE(M3898,"&amp;",""),"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899:N3899">
      <x:formula1>=INDIRECT(SUBSTITUTE(SUBSTITUTE(M3899,"&amp;",""),"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0:N3900">
      <x:formula1>=INDIRECT(SUBSTITUTE(SUBSTITUTE(M3900,"&amp;",""),"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1:N3901">
      <x:formula1>=INDIRECT(SUBSTITUTE(SUBSTITUTE(M3901,"&amp;",""),"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2:N3902">
      <x:formula1>=INDIRECT(SUBSTITUTE(SUBSTITUTE(M3902,"&amp;",""),"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3:N3903">
      <x:formula1>=INDIRECT(SUBSTITUTE(SUBSTITUTE(M3903,"&amp;",""),"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4:N3904">
      <x:formula1>=INDIRECT(SUBSTITUTE(SUBSTITUTE(M3904,"&amp;",""),"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5:N3905">
      <x:formula1>=INDIRECT(SUBSTITUTE(SUBSTITUTE(M3905,"&amp;",""),"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6:N3906">
      <x:formula1>=INDIRECT(SUBSTITUTE(SUBSTITUTE(M3906,"&amp;",""),"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7:N3907">
      <x:formula1>=INDIRECT(SUBSTITUTE(SUBSTITUTE(M3907,"&amp;",""),"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8:N3908">
      <x:formula1>=INDIRECT(SUBSTITUTE(SUBSTITUTE(M3908,"&amp;",""),"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09:N3909">
      <x:formula1>=INDIRECT(SUBSTITUTE(SUBSTITUTE(M3909,"&amp;",""),"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0:N3910">
      <x:formula1>=INDIRECT(SUBSTITUTE(SUBSTITUTE(M3910,"&amp;",""),"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1:N3911">
      <x:formula1>=INDIRECT(SUBSTITUTE(SUBSTITUTE(M3911,"&amp;",""),"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2:N3912">
      <x:formula1>=INDIRECT(SUBSTITUTE(SUBSTITUTE(M3912,"&amp;",""),"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3:N3913">
      <x:formula1>=INDIRECT(SUBSTITUTE(SUBSTITUTE(M3913,"&amp;",""),"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4:N3914">
      <x:formula1>=INDIRECT(SUBSTITUTE(SUBSTITUTE(M3914,"&amp;",""),"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5:N3915">
      <x:formula1>=INDIRECT(SUBSTITUTE(SUBSTITUTE(M3915,"&amp;",""),"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6:N3916">
      <x:formula1>=INDIRECT(SUBSTITUTE(SUBSTITUTE(M3916,"&amp;",""),"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7:N3917">
      <x:formula1>=INDIRECT(SUBSTITUTE(SUBSTITUTE(M3917,"&amp;",""),"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8:N3918">
      <x:formula1>=INDIRECT(SUBSTITUTE(SUBSTITUTE(M3918,"&amp;",""),"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19:N3919">
      <x:formula1>=INDIRECT(SUBSTITUTE(SUBSTITUTE(M3919,"&amp;",""),"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0:N3920">
      <x:formula1>=INDIRECT(SUBSTITUTE(SUBSTITUTE(M3920,"&amp;",""),"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1:N3921">
      <x:formula1>=INDIRECT(SUBSTITUTE(SUBSTITUTE(M3921,"&amp;",""),"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2:N3922">
      <x:formula1>=INDIRECT(SUBSTITUTE(SUBSTITUTE(M3922,"&amp;",""),"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3:N3923">
      <x:formula1>=INDIRECT(SUBSTITUTE(SUBSTITUTE(M3923,"&amp;",""),"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4:N3924">
      <x:formula1>=INDIRECT(SUBSTITUTE(SUBSTITUTE(M3924,"&amp;",""),"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5:N3925">
      <x:formula1>=INDIRECT(SUBSTITUTE(SUBSTITUTE(M3925,"&amp;",""),"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6:N3926">
      <x:formula1>=INDIRECT(SUBSTITUTE(SUBSTITUTE(M3926,"&amp;",""),"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7:N3927">
      <x:formula1>=INDIRECT(SUBSTITUTE(SUBSTITUTE(M3927,"&amp;",""),"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8:N3928">
      <x:formula1>=INDIRECT(SUBSTITUTE(SUBSTITUTE(M3928,"&amp;",""),"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29:N3929">
      <x:formula1>=INDIRECT(SUBSTITUTE(SUBSTITUTE(M3929,"&amp;",""),"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0:N3930">
      <x:formula1>=INDIRECT(SUBSTITUTE(SUBSTITUTE(M3930,"&amp;",""),"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1:N3931">
      <x:formula1>=INDIRECT(SUBSTITUTE(SUBSTITUTE(M3931,"&amp;",""),"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2:N3932">
      <x:formula1>=INDIRECT(SUBSTITUTE(SUBSTITUTE(M3932,"&amp;",""),"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3:N3933">
      <x:formula1>=INDIRECT(SUBSTITUTE(SUBSTITUTE(M3933,"&amp;",""),"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4:N3934">
      <x:formula1>=INDIRECT(SUBSTITUTE(SUBSTITUTE(M3934,"&amp;",""),"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5:N3935">
      <x:formula1>=INDIRECT(SUBSTITUTE(SUBSTITUTE(M3935,"&amp;",""),"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6:N3936">
      <x:formula1>=INDIRECT(SUBSTITUTE(SUBSTITUTE(M3936,"&amp;",""),"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7:N3937">
      <x:formula1>=INDIRECT(SUBSTITUTE(SUBSTITUTE(M3937,"&amp;",""),"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8:N3938">
      <x:formula1>=INDIRECT(SUBSTITUTE(SUBSTITUTE(M3938,"&amp;",""),"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39:N3939">
      <x:formula1>=INDIRECT(SUBSTITUTE(SUBSTITUTE(M3939,"&amp;",""),"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0:N3940">
      <x:formula1>=INDIRECT(SUBSTITUTE(SUBSTITUTE(M3940,"&amp;",""),"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1:N3941">
      <x:formula1>=INDIRECT(SUBSTITUTE(SUBSTITUTE(M3941,"&amp;",""),"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2:N3942">
      <x:formula1>=INDIRECT(SUBSTITUTE(SUBSTITUTE(M3942,"&amp;",""),"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3:N3943">
      <x:formula1>=INDIRECT(SUBSTITUTE(SUBSTITUTE(M3943,"&amp;",""),"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4:N3944">
      <x:formula1>=INDIRECT(SUBSTITUTE(SUBSTITUTE(M3944,"&amp;",""),"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5:N3945">
      <x:formula1>=INDIRECT(SUBSTITUTE(SUBSTITUTE(M3945,"&amp;",""),"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6:N3946">
      <x:formula1>=INDIRECT(SUBSTITUTE(SUBSTITUTE(M3946,"&amp;",""),"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7:N3947">
      <x:formula1>=INDIRECT(SUBSTITUTE(SUBSTITUTE(M3947,"&amp;",""),"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8:N3948">
      <x:formula1>=INDIRECT(SUBSTITUTE(SUBSTITUTE(M3948,"&amp;",""),"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49:N3949">
      <x:formula1>=INDIRECT(SUBSTITUTE(SUBSTITUTE(M3949,"&amp;",""),"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0:N3950">
      <x:formula1>=INDIRECT(SUBSTITUTE(SUBSTITUTE(M3950,"&amp;",""),"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1:N3951">
      <x:formula1>=INDIRECT(SUBSTITUTE(SUBSTITUTE(M3951,"&amp;",""),"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2:N3952">
      <x:formula1>=INDIRECT(SUBSTITUTE(SUBSTITUTE(M3952,"&amp;",""),"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3:N3953">
      <x:formula1>=INDIRECT(SUBSTITUTE(SUBSTITUTE(M3953,"&amp;",""),"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4:N3954">
      <x:formula1>=INDIRECT(SUBSTITUTE(SUBSTITUTE(M3954,"&amp;",""),"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5:N3955">
      <x:formula1>=INDIRECT(SUBSTITUTE(SUBSTITUTE(M3955,"&amp;",""),"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6:N3956">
      <x:formula1>=INDIRECT(SUBSTITUTE(SUBSTITUTE(M3956,"&amp;",""),"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7:N3957">
      <x:formula1>=INDIRECT(SUBSTITUTE(SUBSTITUTE(M3957,"&amp;",""),"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8:N3958">
      <x:formula1>=INDIRECT(SUBSTITUTE(SUBSTITUTE(M3958,"&amp;",""),"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59:N3959">
      <x:formula1>=INDIRECT(SUBSTITUTE(SUBSTITUTE(M3959,"&amp;",""),"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0:N3960">
      <x:formula1>=INDIRECT(SUBSTITUTE(SUBSTITUTE(M3960,"&amp;",""),"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1:N3961">
      <x:formula1>=INDIRECT(SUBSTITUTE(SUBSTITUTE(M3961,"&amp;",""),"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2:N3962">
      <x:formula1>=INDIRECT(SUBSTITUTE(SUBSTITUTE(M3962,"&amp;",""),"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3:N3963">
      <x:formula1>=INDIRECT(SUBSTITUTE(SUBSTITUTE(M3963,"&amp;",""),"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4:N3964">
      <x:formula1>=INDIRECT(SUBSTITUTE(SUBSTITUTE(M3964,"&amp;",""),"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5:N3965">
      <x:formula1>=INDIRECT(SUBSTITUTE(SUBSTITUTE(M3965,"&amp;",""),"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6:N3966">
      <x:formula1>=INDIRECT(SUBSTITUTE(SUBSTITUTE(M3966,"&amp;",""),"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7:N3967">
      <x:formula1>=INDIRECT(SUBSTITUTE(SUBSTITUTE(M3967,"&amp;",""),"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8:N3968">
      <x:formula1>=INDIRECT(SUBSTITUTE(SUBSTITUTE(M3968,"&amp;",""),"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69:N3969">
      <x:formula1>=INDIRECT(SUBSTITUTE(SUBSTITUTE(M3969,"&amp;",""),"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0:N3970">
      <x:formula1>=INDIRECT(SUBSTITUTE(SUBSTITUTE(M3970,"&amp;",""),"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1:N3971">
      <x:formula1>=INDIRECT(SUBSTITUTE(SUBSTITUTE(M3971,"&amp;",""),"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2:N3972">
      <x:formula1>=INDIRECT(SUBSTITUTE(SUBSTITUTE(M3972,"&amp;",""),"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3:N3973">
      <x:formula1>=INDIRECT(SUBSTITUTE(SUBSTITUTE(M3973,"&amp;",""),"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4:N3974">
      <x:formula1>=INDIRECT(SUBSTITUTE(SUBSTITUTE(M3974,"&amp;",""),"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5:N3975">
      <x:formula1>=INDIRECT(SUBSTITUTE(SUBSTITUTE(M3975,"&amp;",""),"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6:N3976">
      <x:formula1>=INDIRECT(SUBSTITUTE(SUBSTITUTE(M3976,"&amp;",""),"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7:N3977">
      <x:formula1>=INDIRECT(SUBSTITUTE(SUBSTITUTE(M3977,"&amp;",""),"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8:N3978">
      <x:formula1>=INDIRECT(SUBSTITUTE(SUBSTITUTE(M3978,"&amp;",""),"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79:N3979">
      <x:formula1>=INDIRECT(SUBSTITUTE(SUBSTITUTE(M3979,"&amp;",""),"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0:N3980">
      <x:formula1>=INDIRECT(SUBSTITUTE(SUBSTITUTE(M3980,"&amp;",""),"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1:N3981">
      <x:formula1>=INDIRECT(SUBSTITUTE(SUBSTITUTE(M3981,"&amp;",""),"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2:N3982">
      <x:formula1>=INDIRECT(SUBSTITUTE(SUBSTITUTE(M3982,"&amp;",""),"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3:N3983">
      <x:formula1>=INDIRECT(SUBSTITUTE(SUBSTITUTE(M3983,"&amp;",""),"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4:N3984">
      <x:formula1>=INDIRECT(SUBSTITUTE(SUBSTITUTE(M3984,"&amp;",""),"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5:N3985">
      <x:formula1>=INDIRECT(SUBSTITUTE(SUBSTITUTE(M3985,"&amp;",""),"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6:N3986">
      <x:formula1>=INDIRECT(SUBSTITUTE(SUBSTITUTE(M3986,"&amp;",""),"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7:N3987">
      <x:formula1>=INDIRECT(SUBSTITUTE(SUBSTITUTE(M3987,"&amp;",""),"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8:N3988">
      <x:formula1>=INDIRECT(SUBSTITUTE(SUBSTITUTE(M3988,"&amp;",""),"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89:N3989">
      <x:formula1>=INDIRECT(SUBSTITUTE(SUBSTITUTE(M3989,"&amp;",""),"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0:N3990">
      <x:formula1>=INDIRECT(SUBSTITUTE(SUBSTITUTE(M3990,"&amp;",""),"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1:N3991">
      <x:formula1>=INDIRECT(SUBSTITUTE(SUBSTITUTE(M3991,"&amp;",""),"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2:N3992">
      <x:formula1>=INDIRECT(SUBSTITUTE(SUBSTITUTE(M3992,"&amp;",""),"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3:N3993">
      <x:formula1>=INDIRECT(SUBSTITUTE(SUBSTITUTE(M3993,"&amp;",""),"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4:N3994">
      <x:formula1>=INDIRECT(SUBSTITUTE(SUBSTITUTE(M3994,"&amp;",""),"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5:N3995">
      <x:formula1>=INDIRECT(SUBSTITUTE(SUBSTITUTE(M3995,"&amp;",""),"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6:N3996">
      <x:formula1>=INDIRECT(SUBSTITUTE(SUBSTITUTE(M3996,"&amp;",""),"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7:N3997">
      <x:formula1>=INDIRECT(SUBSTITUTE(SUBSTITUTE(M3997,"&amp;",""),"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8:N3998">
      <x:formula1>=INDIRECT(SUBSTITUTE(SUBSTITUTE(M3998,"&amp;",""),"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3999:N3999">
      <x:formula1>=INDIRECT(SUBSTITUTE(SUBSTITUTE(M3999,"&amp;","")," ",""))</x:formula1>
      <x:formula2/>
    </x:dataValidation>
    <x:dataValidation type="list" errorStyle="stop" operator="between" allowBlank="1" showDropDown="0" showInputMessage="1" showErrorMessage="1" errorTitle="" error="" promptTitle="EmissionFactor" prompt="Select a value from Emission Factor Library first then select a value from this list." sqref="N4000:N4000">
      <x:formula1>=INDIRECT(SUBSTITUTE(SUBSTITUTE(M4000,"&amp;","")," ",""))</x:formula1>
      <x:formula2/>
    </x:dataValidation>
    <x:dataValidation type="list" errorStyle="stop" operator="between" allowBlank="1" showDropDown="0" showInputMessage="1" showErrorMessage="1" errorTitle="" error="" promptTitle="ContractualInstrumentType" prompt="Select a value from the list." sqref="O2:O1048576">
      <x:formula1>Choices!$M$1:$M$9</x:formula1>
      <x:formula2/>
    </x:dataValidation>
    <x:dataValidation type="list" errorStyle="stop" operator="between" allowBlank="1" showDropDown="0" showInputMessage="1" showErrorMessage="1" errorTitle="" error="" promptTitle="" prompt="" sqref="Q2:Q1048576">
      <x:formula1>"Yes,No"</x:formula1>
      <x:formula2/>
    </x:dataValidation>
    <x:dataValidation type="list" errorStyle="stop" operator="between" allowBlank="1" showDropDown="0" showInputMessage="1" showErrorMessage="1" errorTitle="" error="" promptTitle="EnergyType" prompt="Select a value from the list." sqref="T2:T1048576">
      <x:formula1>Choices!$N$1:$N$4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49"/>
  <x:sheetViews>
    <x:sheetView workbookViewId="0"/>
  </x:sheetViews>
  <x:sheetFormatPr defaultRowHeight="15"/>
  <x:cols>
    <x:col min="1" max="1" width="26.853482" style="0" customWidth="1"/>
    <x:col min="2" max="2" width="20.139196" style="0" customWidth="1"/>
    <x:col min="3" max="3" width="5.853482" style="0" customWidth="1"/>
    <x:col min="4" max="4" width="23.853482" style="0" customWidth="1"/>
    <x:col min="5" max="5" width="9.853482" style="0" customWidth="1"/>
    <x:col min="6" max="6" width="11.567768" style="0" customWidth="1"/>
    <x:col min="7" max="7" width="29.282054" style="0" customWidth="1"/>
    <x:col min="8" max="8" width="23.710625" style="0" customWidth="1"/>
    <x:col min="9" max="9" width="28.996339" style="0" customWidth="1"/>
    <x:col min="10" max="10" width="46.853482" style="0" customWidth="1"/>
    <x:col min="11" max="11" width="30.996339" style="0" customWidth="1"/>
    <x:col min="12" max="12" width="40.710625" style="0" customWidth="1"/>
    <x:col min="13" max="13" width="49.282054" style="0" customWidth="1"/>
    <x:col min="14" max="14" width="9.424911" style="0" customWidth="1"/>
  </x:cols>
  <x:sheetData>
    <x:row r="1" spans="1:14">
      <x:c r="A1" s="0" t="s">
        <x:v>20</x:v>
      </x:c>
      <x:c r="B1" s="0" t="s">
        <x:v>21</x:v>
      </x:c>
      <x:c r="C1" s="0" t="s">
        <x:v>22</x:v>
      </x:c>
      <x:c r="D1" s="0" t="s">
        <x:v>23</x:v>
      </x:c>
      <x:c r="E1" s="0" t="s">
        <x:v>24</x:v>
      </x:c>
      <x:c r="F1" s="0" t="s">
        <x:v>25</x:v>
      </x:c>
      <x:c r="G1" s="0" t="s">
        <x:v>26</x:v>
      </x:c>
      <x:c r="H1" s="0" t="s">
        <x:v>27</x:v>
      </x:c>
      <x:c r="I1" s="0" t="s">
        <x:v>28</x:v>
      </x:c>
      <x:c r="J1" s="0" t="s">
        <x:v>29</x:v>
      </x:c>
      <x:c r="K1" s="0" t="s">
        <x:v>30</x:v>
      </x:c>
      <x:c r="L1" s="0" t="s">
        <x:v>31</x:v>
      </x:c>
      <x:c r="M1" s="0" t="s">
        <x:v>32</x:v>
      </x:c>
      <x:c r="N1" s="0" t="s">
        <x:v>33</x:v>
      </x:c>
    </x:row>
    <x:row r="2" spans="1:14">
      <x:c r="A2" s="0" t="s">
        <x:v>34</x:v>
      </x:c>
      <x:c r="B2" s="0" t="s">
        <x:v>35</x:v>
      </x:c>
      <x:c r="C2" s="0" t="s">
        <x:v>36</x:v>
      </x:c>
      <x:c r="D2" s="0" t="s">
        <x:v>37</x:v>
      </x:c>
      <x:c r="E2" s="0" t="s">
        <x:v>38</x:v>
      </x:c>
      <x:c r="F2" s="0" t="s">
        <x:v>39</x:v>
      </x:c>
      <x:c r="H2" s="0" t="s">
        <x:v>40</x:v>
      </x:c>
      <x:c r="I2" s="0" t="s">
        <x:v>41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s">
        <x:v>46</x:v>
      </x:c>
    </x:row>
    <x:row r="3" spans="1:14">
      <x:c r="A3" s="0" t="s">
        <x:v>47</x:v>
      </x:c>
      <x:c r="B3" s="0" t="s">
        <x:v>48</x:v>
      </x:c>
      <x:c r="C3" s="0" t="s">
        <x:v>49</x:v>
      </x:c>
      <x:c r="D3" s="0" t="s">
        <x:v>50</x:v>
      </x:c>
      <x:c r="E3" s="0" t="s">
        <x:v>51</x:v>
      </x:c>
      <x:c r="F3" s="0" t="s">
        <x:v>52</x:v>
      </x:c>
      <x:c r="H3" s="0" t="s">
        <x:v>53</x:v>
      </x:c>
      <x:c r="J3" s="0" t="s">
        <x:v>54</x:v>
      </x:c>
      <x:c r="K3" s="0" t="s">
        <x:v>55</x:v>
      </x:c>
      <x:c r="L3" s="0" t="s">
        <x:v>56</x:v>
      </x:c>
      <x:c r="M3" s="0" t="s">
        <x:v>57</x:v>
      </x:c>
      <x:c r="N3" s="0" t="s">
        <x:v>58</x:v>
      </x:c>
    </x:row>
    <x:row r="4" spans="1:14">
      <x:c r="A4" s="0" t="s">
        <x:v>59</x:v>
      </x:c>
      <x:c r="B4" s="0" t="s">
        <x:v>1</x:v>
      </x:c>
      <x:c r="C4" s="0" t="s">
        <x:v>60</x:v>
      </x:c>
      <x:c r="D4" s="0" t="s">
        <x:v>61</x:v>
      </x:c>
      <x:c r="F4" s="0" t="s">
        <x:v>62</x:v>
      </x:c>
      <x:c r="H4" s="0" t="s">
        <x:v>63</x:v>
      </x:c>
      <x:c r="J4" s="0" t="s">
        <x:v>64</x:v>
      </x:c>
      <x:c r="K4" s="0" t="s">
        <x:v>65</x:v>
      </x:c>
      <x:c r="L4" s="0" t="s">
        <x:v>66</x:v>
      </x:c>
      <x:c r="M4" s="0" t="s">
        <x:v>67</x:v>
      </x:c>
      <x:c r="N4" s="0" t="s">
        <x:v>68</x:v>
      </x:c>
    </x:row>
    <x:row r="5" spans="1:14">
      <x:c r="A5" s="0" t="s">
        <x:v>69</x:v>
      </x:c>
      <x:c r="B5" s="0" t="s">
        <x:v>70</x:v>
      </x:c>
      <x:c r="C5" s="0" t="s">
        <x:v>71</x:v>
      </x:c>
      <x:c r="D5" s="0" t="s">
        <x:v>72</x:v>
      </x:c>
      <x:c r="F5" s="0" t="s">
        <x:v>73</x:v>
      </x:c>
      <x:c r="H5" s="0" t="s">
        <x:v>74</x:v>
      </x:c>
      <x:c r="J5" s="0" t="s">
        <x:v>75</x:v>
      </x:c>
      <x:c r="K5" s="0" t="s">
        <x:v>76</x:v>
      </x:c>
      <x:c r="L5" s="0" t="s">
        <x:v>77</x:v>
      </x:c>
      <x:c r="M5" s="0" t="s">
        <x:v>78</x:v>
      </x:c>
    </x:row>
    <x:row r="6" spans="1:14">
      <x:c r="A6" s="0" t="s">
        <x:v>79</x:v>
      </x:c>
      <x:c r="B6" s="0" t="s">
        <x:v>80</x:v>
      </x:c>
      <x:c r="C6" s="0" t="s">
        <x:v>81</x:v>
      </x:c>
      <x:c r="D6" s="0" t="s">
        <x:v>82</x:v>
      </x:c>
      <x:c r="F6" s="0" t="s">
        <x:v>83</x:v>
      </x:c>
      <x:c r="H6" s="0" t="s">
        <x:v>84</x:v>
      </x:c>
      <x:c r="J6" s="0" t="s">
        <x:v>85</x:v>
      </x:c>
      <x:c r="K6" s="0" t="s">
        <x:v>86</x:v>
      </x:c>
      <x:c r="L6" s="0" t="s">
        <x:v>87</x:v>
      </x:c>
      <x:c r="M6" s="0" t="s">
        <x:v>88</x:v>
      </x:c>
    </x:row>
    <x:row r="7" spans="1:14">
      <x:c r="A7" s="0" t="s">
        <x:v>89</x:v>
      </x:c>
      <x:c r="B7" s="0" t="s">
        <x:v>90</x:v>
      </x:c>
      <x:c r="C7" s="0" t="s">
        <x:v>91</x:v>
      </x:c>
      <x:c r="D7" s="0" t="s">
        <x:v>92</x:v>
      </x:c>
      <x:c r="H7" s="0" t="s">
        <x:v>93</x:v>
      </x:c>
      <x:c r="J7" s="0" t="s">
        <x:v>94</x:v>
      </x:c>
      <x:c r="K7" s="0" t="s">
        <x:v>95</x:v>
      </x:c>
      <x:c r="L7" s="0" t="s">
        <x:v>96</x:v>
      </x:c>
      <x:c r="M7" s="0" t="s">
        <x:v>97</x:v>
      </x:c>
    </x:row>
    <x:row r="8" spans="1:14">
      <x:c r="A8" s="0" t="s">
        <x:v>98</x:v>
      </x:c>
      <x:c r="B8" s="0" t="s">
        <x:v>99</x:v>
      </x:c>
      <x:c r="C8" s="0" t="s">
        <x:v>100</x:v>
      </x:c>
      <x:c r="D8" s="0" t="s">
        <x:v>101</x:v>
      </x:c>
      <x:c r="H8" s="0" t="s">
        <x:v>102</x:v>
      </x:c>
      <x:c r="J8" s="0" t="s">
        <x:v>103</x:v>
      </x:c>
      <x:c r="K8" s="0" t="s">
        <x:v>104</x:v>
      </x:c>
      <x:c r="L8" s="0" t="s">
        <x:v>105</x:v>
      </x:c>
      <x:c r="M8" s="0" t="s">
        <x:v>106</x:v>
      </x:c>
    </x:row>
    <x:row r="9" spans="1:14">
      <x:c r="A9" s="0" t="s">
        <x:v>107</x:v>
      </x:c>
      <x:c r="B9" s="0" t="s">
        <x:v>108</x:v>
      </x:c>
      <x:c r="C9" s="0" t="s">
        <x:v>109</x:v>
      </x:c>
      <x:c r="D9" s="0" t="s">
        <x:v>110</x:v>
      </x:c>
      <x:c r="H9" s="0" t="s">
        <x:v>111</x:v>
      </x:c>
      <x:c r="J9" s="0" t="s">
        <x:v>112</x:v>
      </x:c>
      <x:c r="K9" s="0" t="s">
        <x:v>113</x:v>
      </x:c>
      <x:c r="L9" s="0" t="s">
        <x:v>114</x:v>
      </x:c>
      <x:c r="M9" s="0" t="s">
        <x:v>115</x:v>
      </x:c>
    </x:row>
    <x:row r="10" spans="1:14">
      <x:c r="A10" s="0" t="s">
        <x:v>116</x:v>
      </x:c>
      <x:c r="B10" s="0" t="s">
        <x:v>108</x:v>
      </x:c>
      <x:c r="C10" s="0" t="s">
        <x:v>117</x:v>
      </x:c>
      <x:c r="D10" s="0" t="s">
        <x:v>118</x:v>
      </x:c>
      <x:c r="H10" s="0" t="s">
        <x:v>119</x:v>
      </x:c>
      <x:c r="J10" s="0" t="s">
        <x:v>120</x:v>
      </x:c>
      <x:c r="K10" s="0" t="s">
        <x:v>121</x:v>
      </x:c>
      <x:c r="L10" s="0" t="s">
        <x:v>122</x:v>
      </x:c>
    </x:row>
    <x:row r="11" spans="1:14">
      <x:c r="A11" s="0" t="s">
        <x:v>123</x:v>
      </x:c>
      <x:c r="B11" s="0" t="s">
        <x:v>124</x:v>
      </x:c>
      <x:c r="C11" s="0" t="s">
        <x:v>125</x:v>
      </x:c>
      <x:c r="D11" s="0" t="s">
        <x:v>126</x:v>
      </x:c>
      <x:c r="H11" s="0" t="s">
        <x:v>127</x:v>
      </x:c>
      <x:c r="J11" s="0" t="s">
        <x:v>128</x:v>
      </x:c>
      <x:c r="K11" s="0" t="s">
        <x:v>129</x:v>
      </x:c>
      <x:c r="L11" s="0" t="s">
        <x:v>130</x:v>
      </x:c>
    </x:row>
    <x:row r="12" spans="1:14">
      <x:c r="A12" s="0" t="s">
        <x:v>131</x:v>
      </x:c>
      <x:c r="B12" s="0" t="s">
        <x:v>132</x:v>
      </x:c>
      <x:c r="C12" s="0" t="s">
        <x:v>133</x:v>
      </x:c>
      <x:c r="D12" s="0" t="s">
        <x:v>134</x:v>
      </x:c>
      <x:c r="H12" s="0" t="s">
        <x:v>135</x:v>
      </x:c>
      <x:c r="J12" s="0" t="s">
        <x:v>136</x:v>
      </x:c>
      <x:c r="K12" s="0" t="s">
        <x:v>137</x:v>
      </x:c>
      <x:c r="L12" s="0" t="s">
        <x:v>138</x:v>
      </x:c>
    </x:row>
    <x:row r="13" spans="1:14">
      <x:c r="B13" s="0" t="s">
        <x:v>139</x:v>
      </x:c>
      <x:c r="C13" s="0" t="s">
        <x:v>140</x:v>
      </x:c>
      <x:c r="D13" s="0" t="s">
        <x:v>141</x:v>
      </x:c>
      <x:c r="J13" s="0" t="s">
        <x:v>142</x:v>
      </x:c>
      <x:c r="K13" s="0" t="s">
        <x:v>143</x:v>
      </x:c>
      <x:c r="L13" s="0" t="s">
        <x:v>144</x:v>
      </x:c>
    </x:row>
    <x:row r="14" spans="1:14">
      <x:c r="B14" s="0" t="s">
        <x:v>145</x:v>
      </x:c>
      <x:c r="C14" s="0" t="s">
        <x:v>146</x:v>
      </x:c>
      <x:c r="D14" s="0" t="s">
        <x:v>147</x:v>
      </x:c>
      <x:c r="J14" s="0" t="s">
        <x:v>148</x:v>
      </x:c>
      <x:c r="K14" s="0" t="s">
        <x:v>149</x:v>
      </x:c>
      <x:c r="L14" s="0" t="s">
        <x:v>150</x:v>
      </x:c>
    </x:row>
    <x:row r="15" spans="1:14">
      <x:c r="B15" s="0" t="s">
        <x:v>151</x:v>
      </x:c>
      <x:c r="C15" s="0" t="s">
        <x:v>152</x:v>
      </x:c>
      <x:c r="D15" s="0" t="s">
        <x:v>153</x:v>
      </x:c>
      <x:c r="J15" s="0" t="s">
        <x:v>154</x:v>
      </x:c>
      <x:c r="K15" s="0" t="s">
        <x:v>155</x:v>
      </x:c>
      <x:c r="L15" s="0" t="s">
        <x:v>156</x:v>
      </x:c>
    </x:row>
    <x:row r="16" spans="1:14">
      <x:c r="B16" s="0" t="s">
        <x:v>99</x:v>
      </x:c>
      <x:c r="C16" s="0" t="s">
        <x:v>157</x:v>
      </x:c>
      <x:c r="D16" s="0" t="s">
        <x:v>158</x:v>
      </x:c>
      <x:c r="J16" s="0" t="s">
        <x:v>159</x:v>
      </x:c>
      <x:c r="L16" s="0" t="s">
        <x:v>160</x:v>
      </x:c>
    </x:row>
    <x:row r="17" spans="1:14">
      <x:c r="B17" s="0" t="s">
        <x:v>161</x:v>
      </x:c>
      <x:c r="C17" s="0" t="s">
        <x:v>162</x:v>
      </x:c>
      <x:c r="D17" s="0" t="s">
        <x:v>163</x:v>
      </x:c>
      <x:c r="J17" s="0" t="s">
        <x:v>164</x:v>
      </x:c>
      <x:c r="L17" s="0" t="s">
        <x:v>165</x:v>
      </x:c>
    </x:row>
    <x:row r="18" spans="1:14">
      <x:c r="B18" s="0" t="s">
        <x:v>166</x:v>
      </x:c>
      <x:c r="C18" s="0" t="s">
        <x:v>167</x:v>
      </x:c>
      <x:c r="D18" s="0" t="s">
        <x:v>168</x:v>
      </x:c>
      <x:c r="J18" s="0" t="s">
        <x:v>169</x:v>
      </x:c>
      <x:c r="L18" s="0" t="s">
        <x:v>170</x:v>
      </x:c>
    </x:row>
    <x:row r="19" spans="1:14">
      <x:c r="B19" s="0" t="s">
        <x:v>171</x:v>
      </x:c>
      <x:c r="C19" s="0" t="s">
        <x:v>172</x:v>
      </x:c>
      <x:c r="D19" s="0" t="s">
        <x:v>173</x:v>
      </x:c>
      <x:c r="L19" s="0" t="s">
        <x:v>174</x:v>
      </x:c>
    </x:row>
    <x:row r="20" spans="1:14">
      <x:c r="B20" s="0" t="s">
        <x:v>99</x:v>
      </x:c>
      <x:c r="C20" s="0" t="s">
        <x:v>175</x:v>
      </x:c>
      <x:c r="D20" s="0" t="s">
        <x:v>176</x:v>
      </x:c>
      <x:c r="L20" s="0" t="s">
        <x:v>177</x:v>
      </x:c>
    </x:row>
    <x:row r="21" spans="1:14">
      <x:c r="B21" s="0" t="s">
        <x:v>124</x:v>
      </x:c>
      <x:c r="C21" s="0" t="s">
        <x:v>178</x:v>
      </x:c>
      <x:c r="D21" s="0" t="s">
        <x:v>179</x:v>
      </x:c>
      <x:c r="L21" s="0" t="s">
        <x:v>180</x:v>
      </x:c>
    </x:row>
    <x:row r="22" spans="1:14">
      <x:c r="B22" s="0" t="s">
        <x:v>161</x:v>
      </x:c>
      <x:c r="C22" s="0" t="s">
        <x:v>181</x:v>
      </x:c>
      <x:c r="D22" s="0" t="s">
        <x:v>182</x:v>
      </x:c>
      <x:c r="L22" s="0" t="s">
        <x:v>183</x:v>
      </x:c>
    </x:row>
    <x:row r="23" spans="1:14">
      <x:c r="B23" s="0" t="s">
        <x:v>132</x:v>
      </x:c>
      <x:c r="C23" s="0" t="s">
        <x:v>184</x:v>
      </x:c>
      <x:c r="D23" s="0" t="s">
        <x:v>185</x:v>
      </x:c>
      <x:c r="L23" s="0" t="s">
        <x:v>186</x:v>
      </x:c>
    </x:row>
    <x:row r="24" spans="1:14">
      <x:c r="B24" s="0" t="s">
        <x:v>187</x:v>
      </x:c>
      <x:c r="C24" s="0" t="s">
        <x:v>188</x:v>
      </x:c>
      <x:c r="D24" s="0" t="s">
        <x:v>189</x:v>
      </x:c>
      <x:c r="L24" s="0" t="s">
        <x:v>190</x:v>
      </x:c>
    </x:row>
    <x:row r="25" spans="1:14">
      <x:c r="C25" s="0" t="s">
        <x:v>191</x:v>
      </x:c>
      <x:c r="D25" s="0" t="s">
        <x:v>192</x:v>
      </x:c>
      <x:c r="L25" s="0" t="s">
        <x:v>193</x:v>
      </x:c>
    </x:row>
    <x:row r="26" spans="1:14">
      <x:c r="C26" s="0" t="s">
        <x:v>194</x:v>
      </x:c>
      <x:c r="D26" s="0" t="s">
        <x:v>195</x:v>
      </x:c>
      <x:c r="L26" s="0" t="s">
        <x:v>196</x:v>
      </x:c>
    </x:row>
    <x:row r="27" spans="1:14">
      <x:c r="C27" s="0" t="s">
        <x:v>197</x:v>
      </x:c>
      <x:c r="D27" s="0" t="s">
        <x:v>198</x:v>
      </x:c>
      <x:c r="L27" s="0" t="s">
        <x:v>199</x:v>
      </x:c>
    </x:row>
    <x:row r="28" spans="1:14">
      <x:c r="C28" s="0" t="s">
        <x:v>200</x:v>
      </x:c>
      <x:c r="D28" s="0" t="s">
        <x:v>201</x:v>
      </x:c>
      <x:c r="L28" s="0" t="s">
        <x:v>202</x:v>
      </x:c>
    </x:row>
    <x:row r="29" spans="1:14">
      <x:c r="C29" s="0" t="s">
        <x:v>203</x:v>
      </x:c>
      <x:c r="D29" s="0" t="s">
        <x:v>204</x:v>
      </x:c>
      <x:c r="L29" s="0" t="s">
        <x:v>205</x:v>
      </x:c>
    </x:row>
    <x:row r="30" spans="1:14">
      <x:c r="C30" s="0" t="s">
        <x:v>206</x:v>
      </x:c>
      <x:c r="D30" s="0" t="s">
        <x:v>207</x:v>
      </x:c>
      <x:c r="L30" s="0" t="s">
        <x:v>208</x:v>
      </x:c>
    </x:row>
    <x:row r="31" spans="1:14">
      <x:c r="C31" s="0" t="s">
        <x:v>209</x:v>
      </x:c>
      <x:c r="D31" s="0" t="s">
        <x:v>210</x:v>
      </x:c>
      <x:c r="L31" s="0" t="s">
        <x:v>211</x:v>
      </x:c>
    </x:row>
    <x:row r="32" spans="1:14">
      <x:c r="C32" s="0" t="s">
        <x:v>212</x:v>
      </x:c>
      <x:c r="D32" s="0" t="s">
        <x:v>213</x:v>
      </x:c>
      <x:c r="L32" s="0" t="s">
        <x:v>214</x:v>
      </x:c>
    </x:row>
    <x:row r="33" spans="1:14">
      <x:c r="C33" s="0" t="s">
        <x:v>215</x:v>
      </x:c>
      <x:c r="D33" s="0" t="s">
        <x:v>216</x:v>
      </x:c>
      <x:c r="L33" s="0" t="s">
        <x:v>217</x:v>
      </x:c>
    </x:row>
    <x:row r="34" spans="1:14">
      <x:c r="C34" s="0" t="s">
        <x:v>218</x:v>
      </x:c>
      <x:c r="D34" s="0" t="s">
        <x:v>219</x:v>
      </x:c>
      <x:c r="L34" s="0" t="s">
        <x:v>220</x:v>
      </x:c>
    </x:row>
    <x:row r="35" spans="1:14">
      <x:c r="C35" s="0" t="s">
        <x:v>221</x:v>
      </x:c>
      <x:c r="D35" s="0" t="s">
        <x:v>222</x:v>
      </x:c>
      <x:c r="L35" s="0" t="s">
        <x:v>223</x:v>
      </x:c>
    </x:row>
    <x:row r="36" spans="1:14">
      <x:c r="C36" s="0" t="s">
        <x:v>224</x:v>
      </x:c>
      <x:c r="D36" s="0" t="s">
        <x:v>225</x:v>
      </x:c>
      <x:c r="L36" s="0" t="s">
        <x:v>226</x:v>
      </x:c>
    </x:row>
    <x:row r="37" spans="1:14">
      <x:c r="C37" s="0" t="s">
        <x:v>227</x:v>
      </x:c>
      <x:c r="D37" s="0" t="s">
        <x:v>228</x:v>
      </x:c>
      <x:c r="L37" s="0" t="s">
        <x:v>229</x:v>
      </x:c>
    </x:row>
    <x:row r="38" spans="1:14">
      <x:c r="C38" s="0" t="s">
        <x:v>230</x:v>
      </x:c>
      <x:c r="D38" s="0" t="s">
        <x:v>231</x:v>
      </x:c>
      <x:c r="L38" s="0" t="s">
        <x:v>232</x:v>
      </x:c>
    </x:row>
    <x:row r="39" spans="1:14">
      <x:c r="C39" s="0" t="s">
        <x:v>233</x:v>
      </x:c>
      <x:c r="D39" s="0" t="s">
        <x:v>234</x:v>
      </x:c>
      <x:c r="L39" s="0" t="s">
        <x:v>235</x:v>
      </x:c>
    </x:row>
    <x:row r="40" spans="1:14">
      <x:c r="C40" s="0" t="s">
        <x:v>236</x:v>
      </x:c>
      <x:c r="D40" s="0" t="s">
        <x:v>237</x:v>
      </x:c>
      <x:c r="L40" s="0" t="s">
        <x:v>238</x:v>
      </x:c>
    </x:row>
    <x:row r="41" spans="1:14">
      <x:c r="C41" s="0" t="s">
        <x:v>239</x:v>
      </x:c>
      <x:c r="D41" s="0" t="s">
        <x:v>240</x:v>
      </x:c>
      <x:c r="L41" s="0" t="s">
        <x:v>241</x:v>
      </x:c>
    </x:row>
    <x:row r="42" spans="1:14">
      <x:c r="C42" s="0" t="s">
        <x:v>242</x:v>
      </x:c>
      <x:c r="D42" s="0" t="s">
        <x:v>243</x:v>
      </x:c>
      <x:c r="L42" s="0" t="s">
        <x:v>244</x:v>
      </x:c>
    </x:row>
    <x:row r="43" spans="1:14">
      <x:c r="C43" s="0" t="s">
        <x:v>245</x:v>
      </x:c>
      <x:c r="D43" s="0" t="s">
        <x:v>246</x:v>
      </x:c>
      <x:c r="L43" s="0" t="s">
        <x:v>247</x:v>
      </x:c>
    </x:row>
    <x:row r="44" spans="1:14">
      <x:c r="C44" s="0" t="s">
        <x:v>248</x:v>
      </x:c>
      <x:c r="D44" s="0" t="s">
        <x:v>249</x:v>
      </x:c>
      <x:c r="L44" s="0" t="s">
        <x:v>250</x:v>
      </x:c>
    </x:row>
    <x:row r="45" spans="1:14">
      <x:c r="C45" s="0" t="s">
        <x:v>251</x:v>
      </x:c>
      <x:c r="D45" s="0" t="s">
        <x:v>252</x:v>
      </x:c>
      <x:c r="L45" s="0" t="s">
        <x:v>253</x:v>
      </x:c>
    </x:row>
    <x:row r="46" spans="1:14">
      <x:c r="C46" s="0" t="s">
        <x:v>254</x:v>
      </x:c>
      <x:c r="D46" s="0" t="s">
        <x:v>255</x:v>
      </x:c>
      <x:c r="L46" s="0" t="s">
        <x:v>256</x:v>
      </x:c>
    </x:row>
    <x:row r="47" spans="1:14">
      <x:c r="C47" s="0" t="s">
        <x:v>257</x:v>
      </x:c>
      <x:c r="D47" s="0" t="s">
        <x:v>258</x:v>
      </x:c>
      <x:c r="L47" s="0" t="s">
        <x:v>259</x:v>
      </x:c>
    </x:row>
    <x:row r="48" spans="1:14">
      <x:c r="C48" s="0" t="s">
        <x:v>260</x:v>
      </x:c>
      <x:c r="D48" s="0" t="s">
        <x:v>261</x:v>
      </x:c>
      <x:c r="L48" s="0" t="s">
        <x:v>262</x:v>
      </x:c>
    </x:row>
    <x:row r="49" spans="1:14">
      <x:c r="C49" s="0" t="s">
        <x:v>263</x:v>
      </x:c>
      <x:c r="D49" s="0" t="s">
        <x:v>264</x:v>
      </x:c>
      <x:c r="L49" s="0" t="s">
        <x:v>265</x:v>
      </x:c>
    </x:row>
    <x:row r="50" spans="1:14">
      <x:c r="C50" s="0" t="s">
        <x:v>266</x:v>
      </x:c>
      <x:c r="D50" s="0" t="s">
        <x:v>267</x:v>
      </x:c>
      <x:c r="L50" s="0" t="s">
        <x:v>268</x:v>
      </x:c>
    </x:row>
    <x:row r="51" spans="1:14">
      <x:c r="C51" s="0" t="s">
        <x:v>269</x:v>
      </x:c>
      <x:c r="D51" s="0" t="s">
        <x:v>270</x:v>
      </x:c>
      <x:c r="L51" s="0" t="s">
        <x:v>271</x:v>
      </x:c>
    </x:row>
    <x:row r="52" spans="1:14">
      <x:c r="C52" s="0" t="s">
        <x:v>272</x:v>
      </x:c>
      <x:c r="D52" s="0" t="s">
        <x:v>273</x:v>
      </x:c>
      <x:c r="L52" s="0" t="s">
        <x:v>274</x:v>
      </x:c>
    </x:row>
    <x:row r="53" spans="1:14">
      <x:c r="C53" s="0" t="s">
        <x:v>275</x:v>
      </x:c>
      <x:c r="D53" s="0" t="s">
        <x:v>276</x:v>
      </x:c>
      <x:c r="L53" s="0" t="s">
        <x:v>277</x:v>
      </x:c>
    </x:row>
    <x:row r="54" spans="1:14">
      <x:c r="C54" s="0" t="s">
        <x:v>278</x:v>
      </x:c>
      <x:c r="D54" s="0" t="s">
        <x:v>279</x:v>
      </x:c>
      <x:c r="L54" s="0" t="s">
        <x:v>280</x:v>
      </x:c>
    </x:row>
    <x:row r="55" spans="1:14">
      <x:c r="C55" s="0" t="s">
        <x:v>281</x:v>
      </x:c>
      <x:c r="D55" s="0" t="s">
        <x:v>282</x:v>
      </x:c>
      <x:c r="L55" s="0" t="s">
        <x:v>283</x:v>
      </x:c>
    </x:row>
    <x:row r="56" spans="1:14">
      <x:c r="C56" s="0" t="s">
        <x:v>284</x:v>
      </x:c>
      <x:c r="D56" s="0" t="s">
        <x:v>285</x:v>
      </x:c>
      <x:c r="L56" s="0" t="s">
        <x:v>286</x:v>
      </x:c>
    </x:row>
    <x:row r="57" spans="1:14">
      <x:c r="C57" s="0" t="s">
        <x:v>287</x:v>
      </x:c>
      <x:c r="D57" s="0" t="s">
        <x:v>288</x:v>
      </x:c>
    </x:row>
    <x:row r="58" spans="1:14">
      <x:c r="C58" s="0" t="s">
        <x:v>289</x:v>
      </x:c>
      <x:c r="D58" s="0" t="s">
        <x:v>290</x:v>
      </x:c>
    </x:row>
    <x:row r="59" spans="1:14">
      <x:c r="C59" s="0" t="s">
        <x:v>291</x:v>
      </x:c>
      <x:c r="D59" s="0" t="s">
        <x:v>71</x:v>
      </x:c>
    </x:row>
    <x:row r="60" spans="1:14">
      <x:c r="C60" s="0" t="s">
        <x:v>292</x:v>
      </x:c>
      <x:c r="D60" s="0" t="s">
        <x:v>293</x:v>
      </x:c>
    </x:row>
    <x:row r="61" spans="1:14">
      <x:c r="C61" s="0" t="s">
        <x:v>294</x:v>
      </x:c>
      <x:c r="D61" s="0" t="s">
        <x:v>295</x:v>
      </x:c>
    </x:row>
    <x:row r="62" spans="1:14">
      <x:c r="C62" s="0" t="s">
        <x:v>296</x:v>
      </x:c>
      <x:c r="D62" s="0" t="s">
        <x:v>297</x:v>
      </x:c>
    </x:row>
    <x:row r="63" spans="1:14">
      <x:c r="C63" s="0" t="s">
        <x:v>298</x:v>
      </x:c>
      <x:c r="D63" s="0" t="s">
        <x:v>299</x:v>
      </x:c>
    </x:row>
    <x:row r="64" spans="1:14">
      <x:c r="C64" s="0" t="s">
        <x:v>300</x:v>
      </x:c>
      <x:c r="D64" s="0" t="s">
        <x:v>301</x:v>
      </x:c>
    </x:row>
    <x:row r="65" spans="1:14">
      <x:c r="C65" s="0" t="s">
        <x:v>302</x:v>
      </x:c>
      <x:c r="D65" s="0" t="s">
        <x:v>303</x:v>
      </x:c>
    </x:row>
    <x:row r="66" spans="1:14">
      <x:c r="C66" s="0" t="s">
        <x:v>304</x:v>
      </x:c>
    </x:row>
    <x:row r="67" spans="1:14">
      <x:c r="C67" s="0" t="s">
        <x:v>305</x:v>
      </x:c>
    </x:row>
    <x:row r="68" spans="1:14">
      <x:c r="C68" s="0" t="s">
        <x:v>306</x:v>
      </x:c>
    </x:row>
    <x:row r="69" spans="1:14">
      <x:c r="C69" s="0" t="s">
        <x:v>307</x:v>
      </x:c>
    </x:row>
    <x:row r="70" spans="1:14">
      <x:c r="C70" s="0" t="s">
        <x:v>308</x:v>
      </x:c>
    </x:row>
    <x:row r="71" spans="1:14">
      <x:c r="C71" s="0" t="s">
        <x:v>309</x:v>
      </x:c>
    </x:row>
    <x:row r="72" spans="1:14">
      <x:c r="C72" s="0" t="s">
        <x:v>310</x:v>
      </x:c>
    </x:row>
    <x:row r="73" spans="1:14">
      <x:c r="C73" s="0" t="s">
        <x:v>311</x:v>
      </x:c>
    </x:row>
    <x:row r="74" spans="1:14">
      <x:c r="C74" s="0" t="s">
        <x:v>312</x:v>
      </x:c>
    </x:row>
    <x:row r="75" spans="1:14">
      <x:c r="C75" s="0" t="s">
        <x:v>313</x:v>
      </x:c>
    </x:row>
    <x:row r="76" spans="1:14">
      <x:c r="C76" s="0" t="s">
        <x:v>314</x:v>
      </x:c>
    </x:row>
    <x:row r="77" spans="1:14">
      <x:c r="C77" s="0" t="s">
        <x:v>315</x:v>
      </x:c>
    </x:row>
    <x:row r="78" spans="1:14">
      <x:c r="C78" s="0" t="s">
        <x:v>316</x:v>
      </x:c>
    </x:row>
    <x:row r="79" spans="1:14">
      <x:c r="C79" s="0" t="s">
        <x:v>317</x:v>
      </x:c>
    </x:row>
    <x:row r="80" spans="1:14">
      <x:c r="C80" s="0" t="s">
        <x:v>318</x:v>
      </x:c>
    </x:row>
    <x:row r="81" spans="1:14">
      <x:c r="C81" s="0" t="s">
        <x:v>319</x:v>
      </x:c>
    </x:row>
    <x:row r="82" spans="1:14">
      <x:c r="C82" s="0" t="s">
        <x:v>320</x:v>
      </x:c>
    </x:row>
    <x:row r="83" spans="1:14">
      <x:c r="C83" s="0" t="s">
        <x:v>321</x:v>
      </x:c>
    </x:row>
    <x:row r="84" spans="1:14">
      <x:c r="C84" s="0" t="s">
        <x:v>322</x:v>
      </x:c>
    </x:row>
    <x:row r="85" spans="1:14">
      <x:c r="C85" s="0" t="s">
        <x:v>323</x:v>
      </x:c>
    </x:row>
    <x:row r="86" spans="1:14">
      <x:c r="C86" s="0" t="s">
        <x:v>324</x:v>
      </x:c>
    </x:row>
    <x:row r="87" spans="1:14">
      <x:c r="C87" s="0" t="s">
        <x:v>325</x:v>
      </x:c>
    </x:row>
    <x:row r="88" spans="1:14">
      <x:c r="C88" s="0" t="s">
        <x:v>326</x:v>
      </x:c>
    </x:row>
    <x:row r="89" spans="1:14">
      <x:c r="C89" s="0" t="s">
        <x:v>327</x:v>
      </x:c>
    </x:row>
    <x:row r="90" spans="1:14">
      <x:c r="C90" s="0" t="s">
        <x:v>328</x:v>
      </x:c>
    </x:row>
    <x:row r="91" spans="1:14">
      <x:c r="C91" s="0" t="s">
        <x:v>329</x:v>
      </x:c>
    </x:row>
    <x:row r="92" spans="1:14">
      <x:c r="C92" s="0" t="s">
        <x:v>330</x:v>
      </x:c>
    </x:row>
    <x:row r="93" spans="1:14">
      <x:c r="C93" s="0" t="s">
        <x:v>331</x:v>
      </x:c>
    </x:row>
    <x:row r="94" spans="1:14">
      <x:c r="C94" s="0" t="s">
        <x:v>332</x:v>
      </x:c>
    </x:row>
    <x:row r="95" spans="1:14">
      <x:c r="C95" s="0" t="s">
        <x:v>333</x:v>
      </x:c>
    </x:row>
    <x:row r="96" spans="1:14">
      <x:c r="C96" s="0" t="s">
        <x:v>334</x:v>
      </x:c>
    </x:row>
    <x:row r="97" spans="1:14">
      <x:c r="C97" s="0" t="s">
        <x:v>335</x:v>
      </x:c>
    </x:row>
    <x:row r="98" spans="1:14">
      <x:c r="C98" s="0" t="s">
        <x:v>336</x:v>
      </x:c>
    </x:row>
    <x:row r="99" spans="1:14">
      <x:c r="C99" s="0" t="s">
        <x:v>337</x:v>
      </x:c>
    </x:row>
    <x:row r="100" spans="1:14">
      <x:c r="C100" s="0" t="s">
        <x:v>338</x:v>
      </x:c>
    </x:row>
    <x:row r="101" spans="1:14">
      <x:c r="C101" s="0" t="s">
        <x:v>339</x:v>
      </x:c>
    </x:row>
    <x:row r="102" spans="1:14">
      <x:c r="C102" s="0" t="s">
        <x:v>340</x:v>
      </x:c>
    </x:row>
    <x:row r="103" spans="1:14">
      <x:c r="C103" s="0" t="s">
        <x:v>341</x:v>
      </x:c>
    </x:row>
    <x:row r="104" spans="1:14">
      <x:c r="C104" s="0" t="s">
        <x:v>342</x:v>
      </x:c>
    </x:row>
    <x:row r="105" spans="1:14">
      <x:c r="C105" s="0" t="s">
        <x:v>343</x:v>
      </x:c>
    </x:row>
    <x:row r="106" spans="1:14">
      <x:c r="C106" s="0" t="s">
        <x:v>344</x:v>
      </x:c>
    </x:row>
    <x:row r="107" spans="1:14">
      <x:c r="C107" s="0" t="s">
        <x:v>293</x:v>
      </x:c>
    </x:row>
    <x:row r="108" spans="1:14">
      <x:c r="C108" s="0" t="s">
        <x:v>345</x:v>
      </x:c>
    </x:row>
    <x:row r="109" spans="1:14">
      <x:c r="C109" s="0" t="s">
        <x:v>346</x:v>
      </x:c>
    </x:row>
    <x:row r="110" spans="1:14">
      <x:c r="C110" s="0" t="s">
        <x:v>347</x:v>
      </x:c>
    </x:row>
    <x:row r="111" spans="1:14">
      <x:c r="C111" s="0" t="s">
        <x:v>348</x:v>
      </x:c>
    </x:row>
    <x:row r="112" spans="1:14">
      <x:c r="C112" s="0" t="s">
        <x:v>349</x:v>
      </x:c>
    </x:row>
    <x:row r="113" spans="1:14">
      <x:c r="C113" s="0" t="s">
        <x:v>350</x:v>
      </x:c>
    </x:row>
    <x:row r="114" spans="1:14">
      <x:c r="C114" s="0" t="s">
        <x:v>351</x:v>
      </x:c>
    </x:row>
    <x:row r="115" spans="1:14">
      <x:c r="C115" s="0" t="s">
        <x:v>352</x:v>
      </x:c>
    </x:row>
    <x:row r="116" spans="1:14">
      <x:c r="C116" s="0" t="s">
        <x:v>353</x:v>
      </x:c>
    </x:row>
    <x:row r="117" spans="1:14">
      <x:c r="C117" s="0" t="s">
        <x:v>354</x:v>
      </x:c>
    </x:row>
    <x:row r="118" spans="1:14">
      <x:c r="C118" s="0" t="s">
        <x:v>355</x:v>
      </x:c>
    </x:row>
    <x:row r="119" spans="1:14">
      <x:c r="C119" s="0" t="s">
        <x:v>285</x:v>
      </x:c>
    </x:row>
    <x:row r="120" spans="1:14">
      <x:c r="C120" s="0" t="s">
        <x:v>356</x:v>
      </x:c>
    </x:row>
    <x:row r="121" spans="1:14">
      <x:c r="C121" s="0" t="s">
        <x:v>357</x:v>
      </x:c>
    </x:row>
    <x:row r="122" spans="1:14">
      <x:c r="C122" s="0" t="s">
        <x:v>358</x:v>
      </x:c>
    </x:row>
    <x:row r="123" spans="1:14">
      <x:c r="C123" s="0" t="s">
        <x:v>359</x:v>
      </x:c>
    </x:row>
    <x:row r="124" spans="1:14">
      <x:c r="C124" s="0" t="s">
        <x:v>360</x:v>
      </x:c>
    </x:row>
    <x:row r="125" spans="1:14">
      <x:c r="C125" s="0" t="s">
        <x:v>361</x:v>
      </x:c>
    </x:row>
    <x:row r="126" spans="1:14">
      <x:c r="C126" s="0" t="s">
        <x:v>362</x:v>
      </x:c>
    </x:row>
    <x:row r="127" spans="1:14">
      <x:c r="C127" s="0" t="s">
        <x:v>363</x:v>
      </x:c>
    </x:row>
    <x:row r="128" spans="1:14">
      <x:c r="C128" s="0" t="s">
        <x:v>364</x:v>
      </x:c>
    </x:row>
    <x:row r="129" spans="1:14">
      <x:c r="C129" s="0" t="s">
        <x:v>365</x:v>
      </x:c>
    </x:row>
    <x:row r="130" spans="1:14">
      <x:c r="C130" s="0" t="s">
        <x:v>366</x:v>
      </x:c>
    </x:row>
    <x:row r="131" spans="1:14">
      <x:c r="C131" s="0" t="s">
        <x:v>367</x:v>
      </x:c>
    </x:row>
    <x:row r="132" spans="1:14">
      <x:c r="C132" s="0" t="s">
        <x:v>368</x:v>
      </x:c>
    </x:row>
    <x:row r="133" spans="1:14">
      <x:c r="C133" s="0" t="s">
        <x:v>369</x:v>
      </x:c>
    </x:row>
    <x:row r="134" spans="1:14">
      <x:c r="C134" s="0" t="s">
        <x:v>370</x:v>
      </x:c>
    </x:row>
    <x:row r="135" spans="1:14">
      <x:c r="C135" s="0" t="s">
        <x:v>371</x:v>
      </x:c>
    </x:row>
    <x:row r="136" spans="1:14">
      <x:c r="C136" s="0" t="s">
        <x:v>372</x:v>
      </x:c>
    </x:row>
    <x:row r="137" spans="1:14">
      <x:c r="C137" s="0" t="s">
        <x:v>373</x:v>
      </x:c>
    </x:row>
    <x:row r="138" spans="1:14">
      <x:c r="C138" s="0" t="s">
        <x:v>374</x:v>
      </x:c>
    </x:row>
    <x:row r="139" spans="1:14">
      <x:c r="C139" s="0" t="s">
        <x:v>375</x:v>
      </x:c>
    </x:row>
    <x:row r="140" spans="1:14">
      <x:c r="C140" s="0" t="s">
        <x:v>376</x:v>
      </x:c>
    </x:row>
    <x:row r="141" spans="1:14">
      <x:c r="C141" s="0" t="s">
        <x:v>377</x:v>
      </x:c>
    </x:row>
    <x:row r="142" spans="1:14">
      <x:c r="C142" s="0" t="s">
        <x:v>378</x:v>
      </x:c>
    </x:row>
    <x:row r="143" spans="1:14">
      <x:c r="C143" s="0" t="s">
        <x:v>379</x:v>
      </x:c>
    </x:row>
    <x:row r="144" spans="1:14">
      <x:c r="C144" s="0" t="s">
        <x:v>380</x:v>
      </x:c>
    </x:row>
    <x:row r="145" spans="1:14">
      <x:c r="C145" s="0" t="s">
        <x:v>381</x:v>
      </x:c>
    </x:row>
    <x:row r="146" spans="1:14">
      <x:c r="C146" s="0" t="s">
        <x:v>382</x:v>
      </x:c>
    </x:row>
    <x:row r="147" spans="1:14">
      <x:c r="C147" s="0" t="s">
        <x:v>383</x:v>
      </x:c>
    </x:row>
    <x:row r="148" spans="1:14">
      <x:c r="C148" s="0" t="s">
        <x:v>384</x:v>
      </x:c>
    </x:row>
    <x:row r="149" spans="1:14">
      <x:c r="C149" s="0" t="s">
        <x:v>385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20">
      <vt:lpstr>Data</vt:lpstr>
      <vt:lpstr>Choices</vt:lpstr>
      <vt:lpstr>Data!Print_Area</vt:lpstr>
      <vt:lpstr>Data!Print_Titles</vt:lpstr>
      <vt:lpstr>Choices!Print_Area</vt:lpstr>
      <vt:lpstr>Choices!Print_Titles</vt:lpstr>
      <vt:lpstr>Organization</vt:lpstr>
      <vt:lpstr>Facility</vt:lpstr>
      <vt:lpstr>CostUnit</vt:lpstr>
      <vt:lpstr>QuantityUnit</vt:lpstr>
      <vt:lpstr>DataQualityType</vt:lpstr>
      <vt:lpstr>EmissionFactorLibrary</vt:lpstr>
      <vt:lpstr>OwnLibrary</vt:lpstr>
      <vt:lpstr>DOE</vt:lpstr>
      <vt:lpstr>DEFRA</vt:lpstr>
      <vt:lpstr>EMA</vt:lpstr>
      <vt:lpstr>MEIH</vt:lpstr>
      <vt:lpstr>EPA</vt:lpstr>
      <vt:lpstr>ContractualInstrumentType</vt:lpstr>
      <vt:lpstr>EnergyType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ap:HeadingPairs>
  <ap:DocSecurity>0</ap:DocSecurity>
  <ap:ScaleCrop>false</ap:ScaleCrop>
</ap:Properties>
</file>