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dc9f66416303c/"/>
    </mc:Choice>
  </mc:AlternateContent>
  <xr:revisionPtr revIDLastSave="860" documentId="8_{55C392BA-A9A4-41A1-8ACE-29CB89E01775}" xr6:coauthVersionLast="47" xr6:coauthVersionMax="47" xr10:uidLastSave="{3125DBC3-9D9F-4B47-B2F3-9903D455F651}"/>
  <bookViews>
    <workbookView xWindow="-90" yWindow="-90" windowWidth="19380" windowHeight="10260" xr2:uid="{65E1F023-B092-45BC-980A-3F9C4885C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3" i="1" l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392" i="1"/>
  <c r="E391" i="1"/>
  <c r="E390" i="1"/>
  <c r="E389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291" i="1"/>
  <c r="E290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183" i="1"/>
  <c r="E182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33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98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</calcChain>
</file>

<file path=xl/sharedStrings.xml><?xml version="1.0" encoding="utf-8"?>
<sst xmlns="http://schemas.openxmlformats.org/spreadsheetml/2006/main" count="902" uniqueCount="18">
  <si>
    <t>plant_id</t>
  </si>
  <si>
    <t>position_y</t>
  </si>
  <si>
    <t>pistilsPerSpikelet</t>
  </si>
  <si>
    <t>gt1p_test2_2</t>
  </si>
  <si>
    <t>height</t>
  </si>
  <si>
    <t>pos_standard</t>
  </si>
  <si>
    <t>gt1p_test2_1</t>
  </si>
  <si>
    <t>gt1p_test1_1</t>
  </si>
  <si>
    <t>gt1p_test1_2</t>
  </si>
  <si>
    <t>gt1p_3</t>
  </si>
  <si>
    <t>genotype</t>
  </si>
  <si>
    <t>gt1p</t>
  </si>
  <si>
    <t>gt1ra3</t>
  </si>
  <si>
    <t>gt1ra31</t>
  </si>
  <si>
    <t>gt1ra32</t>
  </si>
  <si>
    <t>gt1ra33</t>
  </si>
  <si>
    <t>gt1ra34</t>
  </si>
  <si>
    <t>gt1ra35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</si>
</sst>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2DAE-60FE-4189-BDFB-2DB888B6476F}">
  <dimension ref="A1:G449"/>
  <sheetViews>
    <sheetView tabSelected="1" topLeftCell="A427" workbookViewId="0">
      <selection activeCell="C450" sqref="C450"/>
    </sheetView>
  </sheetViews>
  <sheetFormatPr defaultRowHeight="14.75" x14ac:dyDescent="0.75"/>
  <cols>
    <col min="1" max="1" width="19.2265625" customWidth="1"/>
    <col min="4" max="4" width="13.22656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4</v>
      </c>
      <c r="E1" t="s">
        <v>5</v>
      </c>
      <c r="G1" t="s">
        <v>10</v>
      </c>
    </row>
    <row r="2" spans="1:7" x14ac:dyDescent="0.75">
      <c r="A2" t="s">
        <v>3</v>
      </c>
      <c r="B2">
        <v>38</v>
      </c>
      <c r="C2">
        <v>1</v>
      </c>
      <c r="D2">
        <v>1229</v>
      </c>
      <c r="E2" t="str">
        <f>IMDIV(B2,D2)</f>
        <v>0.0309194467046379</v>
      </c>
      <c r="G2" t="s">
        <v>11</v>
      </c>
    </row>
    <row r="3" spans="1:7" x14ac:dyDescent="0.75">
      <c r="A3" t="s">
        <v>3</v>
      </c>
      <c r="B3">
        <v>62</v>
      </c>
      <c r="C3">
        <v>2</v>
      </c>
      <c r="D3">
        <v>1229</v>
      </c>
      <c r="E3" t="str">
        <f t="shared" ref="E3:E66" si="0">IMDIV(B3,D3)</f>
        <v>0.0504475183075671</v>
      </c>
      <c r="G3" t="s">
        <v>11</v>
      </c>
    </row>
    <row r="4" spans="1:7" x14ac:dyDescent="0.75">
      <c r="A4" t="s">
        <v>3</v>
      </c>
      <c r="B4">
        <v>81</v>
      </c>
      <c r="C4">
        <v>1</v>
      </c>
      <c r="D4">
        <v>1229</v>
      </c>
      <c r="E4" t="str">
        <f t="shared" si="0"/>
        <v>0.0659072416598861</v>
      </c>
      <c r="G4" t="s">
        <v>11</v>
      </c>
    </row>
    <row r="5" spans="1:7" x14ac:dyDescent="0.75">
      <c r="A5" t="s">
        <v>3</v>
      </c>
      <c r="B5">
        <v>95</v>
      </c>
      <c r="C5">
        <v>1</v>
      </c>
      <c r="D5">
        <v>1229</v>
      </c>
      <c r="E5" t="str">
        <f t="shared" si="0"/>
        <v>0.0772986167615948</v>
      </c>
      <c r="G5" t="s">
        <v>11</v>
      </c>
    </row>
    <row r="6" spans="1:7" x14ac:dyDescent="0.75">
      <c r="A6" t="s">
        <v>3</v>
      </c>
      <c r="B6">
        <v>167</v>
      </c>
      <c r="C6">
        <v>2</v>
      </c>
      <c r="D6">
        <v>1229</v>
      </c>
      <c r="E6" t="str">
        <f t="shared" si="0"/>
        <v>0.135882831570382</v>
      </c>
      <c r="G6" t="s">
        <v>11</v>
      </c>
    </row>
    <row r="7" spans="1:7" x14ac:dyDescent="0.75">
      <c r="A7" t="s">
        <v>3</v>
      </c>
      <c r="B7">
        <v>188</v>
      </c>
      <c r="C7">
        <v>0</v>
      </c>
      <c r="D7">
        <v>1229</v>
      </c>
      <c r="E7" t="str">
        <f t="shared" si="0"/>
        <v>0.152969894222945</v>
      </c>
      <c r="G7" t="s">
        <v>11</v>
      </c>
    </row>
    <row r="8" spans="1:7" x14ac:dyDescent="0.75">
      <c r="A8" t="s">
        <v>3</v>
      </c>
      <c r="B8">
        <v>226</v>
      </c>
      <c r="C8">
        <v>0</v>
      </c>
      <c r="D8">
        <v>1229</v>
      </c>
      <c r="E8" t="str">
        <f t="shared" si="0"/>
        <v>0.183889340927583</v>
      </c>
      <c r="G8" t="s">
        <v>11</v>
      </c>
    </row>
    <row r="9" spans="1:7" x14ac:dyDescent="0.75">
      <c r="A9" t="s">
        <v>3</v>
      </c>
      <c r="B9">
        <v>227</v>
      </c>
      <c r="C9">
        <v>1</v>
      </c>
      <c r="D9">
        <v>1229</v>
      </c>
      <c r="E9" t="str">
        <f t="shared" si="0"/>
        <v>0.184703010577705</v>
      </c>
      <c r="G9" t="s">
        <v>11</v>
      </c>
    </row>
    <row r="10" spans="1:7" x14ac:dyDescent="0.75">
      <c r="A10" t="s">
        <v>3</v>
      </c>
      <c r="B10">
        <v>278</v>
      </c>
      <c r="C10">
        <v>1</v>
      </c>
      <c r="D10">
        <v>1229</v>
      </c>
      <c r="E10" t="str">
        <f t="shared" si="0"/>
        <v>0.22620016273393</v>
      </c>
      <c r="G10" t="s">
        <v>11</v>
      </c>
    </row>
    <row r="11" spans="1:7" x14ac:dyDescent="0.75">
      <c r="A11" t="s">
        <v>3</v>
      </c>
      <c r="B11">
        <v>304</v>
      </c>
      <c r="C11">
        <v>1</v>
      </c>
      <c r="D11">
        <v>1229</v>
      </c>
      <c r="E11" t="str">
        <f t="shared" si="0"/>
        <v>0.247355573637103</v>
      </c>
      <c r="G11" t="s">
        <v>11</v>
      </c>
    </row>
    <row r="12" spans="1:7" x14ac:dyDescent="0.75">
      <c r="A12" t="s">
        <v>3</v>
      </c>
      <c r="B12">
        <v>346</v>
      </c>
      <c r="C12">
        <v>1</v>
      </c>
      <c r="D12">
        <v>1229</v>
      </c>
      <c r="E12" t="str">
        <f t="shared" si="0"/>
        <v>0.281529698942229</v>
      </c>
      <c r="G12" t="s">
        <v>11</v>
      </c>
    </row>
    <row r="13" spans="1:7" x14ac:dyDescent="0.75">
      <c r="A13" t="s">
        <v>3</v>
      </c>
      <c r="B13">
        <v>368</v>
      </c>
      <c r="C13">
        <v>1</v>
      </c>
      <c r="D13">
        <v>1229</v>
      </c>
      <c r="E13" t="str">
        <f t="shared" si="0"/>
        <v>0.299430431244915</v>
      </c>
      <c r="G13" t="s">
        <v>11</v>
      </c>
    </row>
    <row r="14" spans="1:7" x14ac:dyDescent="0.75">
      <c r="A14" t="s">
        <v>3</v>
      </c>
      <c r="B14">
        <v>377</v>
      </c>
      <c r="C14">
        <v>2</v>
      </c>
      <c r="D14">
        <v>1229</v>
      </c>
      <c r="E14" t="str">
        <f t="shared" si="0"/>
        <v>0.306753458096013</v>
      </c>
      <c r="G14" t="s">
        <v>11</v>
      </c>
    </row>
    <row r="15" spans="1:7" x14ac:dyDescent="0.75">
      <c r="A15" t="s">
        <v>3</v>
      </c>
      <c r="B15">
        <v>400</v>
      </c>
      <c r="C15">
        <v>0</v>
      </c>
      <c r="D15">
        <v>1229</v>
      </c>
      <c r="E15" t="str">
        <f t="shared" si="0"/>
        <v>0.32546786004882</v>
      </c>
      <c r="G15" t="s">
        <v>11</v>
      </c>
    </row>
    <row r="16" spans="1:7" x14ac:dyDescent="0.75">
      <c r="A16" t="s">
        <v>3</v>
      </c>
      <c r="B16">
        <v>426</v>
      </c>
      <c r="C16">
        <v>1</v>
      </c>
      <c r="D16">
        <v>1229</v>
      </c>
      <c r="E16" t="str">
        <f t="shared" si="0"/>
        <v>0.346623270951993</v>
      </c>
      <c r="G16" t="s">
        <v>11</v>
      </c>
    </row>
    <row r="17" spans="1:7" x14ac:dyDescent="0.75">
      <c r="A17" t="s">
        <v>3</v>
      </c>
      <c r="B17">
        <v>443</v>
      </c>
      <c r="C17">
        <v>1</v>
      </c>
      <c r="D17">
        <v>1229</v>
      </c>
      <c r="E17" t="str">
        <f t="shared" si="0"/>
        <v>0.360455655004068</v>
      </c>
      <c r="G17" t="s">
        <v>11</v>
      </c>
    </row>
    <row r="18" spans="1:7" x14ac:dyDescent="0.75">
      <c r="A18" t="s">
        <v>3</v>
      </c>
      <c r="B18">
        <v>501</v>
      </c>
      <c r="C18">
        <v>0</v>
      </c>
      <c r="D18">
        <v>1229</v>
      </c>
      <c r="E18" t="str">
        <f t="shared" si="0"/>
        <v>0.407648494711147</v>
      </c>
      <c r="G18" t="s">
        <v>11</v>
      </c>
    </row>
    <row r="19" spans="1:7" x14ac:dyDescent="0.75">
      <c r="A19" t="s">
        <v>3</v>
      </c>
      <c r="B19">
        <v>546</v>
      </c>
      <c r="C19">
        <v>1</v>
      </c>
      <c r="D19">
        <v>1229</v>
      </c>
      <c r="E19" t="str">
        <f t="shared" si="0"/>
        <v>0.44426362896664</v>
      </c>
      <c r="G19" t="s">
        <v>11</v>
      </c>
    </row>
    <row r="20" spans="1:7" x14ac:dyDescent="0.75">
      <c r="A20" t="s">
        <v>3</v>
      </c>
      <c r="B20">
        <v>571</v>
      </c>
      <c r="C20">
        <v>0</v>
      </c>
      <c r="D20">
        <v>1229</v>
      </c>
      <c r="E20" t="str">
        <f t="shared" si="0"/>
        <v>0.464605370219691</v>
      </c>
      <c r="G20" t="s">
        <v>11</v>
      </c>
    </row>
    <row r="21" spans="1:7" x14ac:dyDescent="0.75">
      <c r="A21" t="s">
        <v>3</v>
      </c>
      <c r="B21">
        <v>643</v>
      </c>
      <c r="C21">
        <v>0</v>
      </c>
      <c r="D21">
        <v>1229</v>
      </c>
      <c r="E21" t="str">
        <f t="shared" si="0"/>
        <v>0.523189585028478</v>
      </c>
      <c r="G21" t="s">
        <v>11</v>
      </c>
    </row>
    <row r="22" spans="1:7" x14ac:dyDescent="0.75">
      <c r="A22" t="s">
        <v>3</v>
      </c>
      <c r="B22">
        <v>650</v>
      </c>
      <c r="C22">
        <v>0</v>
      </c>
      <c r="D22">
        <v>1229</v>
      </c>
      <c r="E22" t="str">
        <f t="shared" si="0"/>
        <v>0.528885272579333</v>
      </c>
      <c r="G22" t="s">
        <v>11</v>
      </c>
    </row>
    <row r="23" spans="1:7" x14ac:dyDescent="0.75">
      <c r="A23" t="s">
        <v>3</v>
      </c>
      <c r="B23">
        <v>676</v>
      </c>
      <c r="C23">
        <v>1</v>
      </c>
      <c r="D23">
        <v>1229</v>
      </c>
      <c r="E23" t="str">
        <f t="shared" si="0"/>
        <v>0.550040683482506</v>
      </c>
      <c r="G23" t="s">
        <v>11</v>
      </c>
    </row>
    <row r="24" spans="1:7" x14ac:dyDescent="0.75">
      <c r="A24" t="s">
        <v>3</v>
      </c>
      <c r="B24">
        <v>755</v>
      </c>
      <c r="C24">
        <v>0</v>
      </c>
      <c r="D24">
        <v>1229</v>
      </c>
      <c r="E24" t="str">
        <f t="shared" si="0"/>
        <v>0.614320585842148</v>
      </c>
      <c r="G24" t="s">
        <v>11</v>
      </c>
    </row>
    <row r="25" spans="1:7" x14ac:dyDescent="0.75">
      <c r="A25" t="s">
        <v>3</v>
      </c>
      <c r="B25">
        <v>756</v>
      </c>
      <c r="C25">
        <v>1</v>
      </c>
      <c r="D25">
        <v>1229</v>
      </c>
      <c r="E25" t="str">
        <f t="shared" si="0"/>
        <v>0.61513425549227</v>
      </c>
      <c r="G25" t="s">
        <v>11</v>
      </c>
    </row>
    <row r="26" spans="1:7" x14ac:dyDescent="0.75">
      <c r="A26" t="s">
        <v>3</v>
      </c>
      <c r="B26">
        <v>775</v>
      </c>
      <c r="C26">
        <v>1</v>
      </c>
      <c r="D26">
        <v>1229</v>
      </c>
      <c r="E26" t="str">
        <f t="shared" si="0"/>
        <v>0.630593978844589</v>
      </c>
      <c r="G26" t="s">
        <v>11</v>
      </c>
    </row>
    <row r="27" spans="1:7" x14ac:dyDescent="0.75">
      <c r="A27" t="s">
        <v>3</v>
      </c>
      <c r="B27">
        <v>807</v>
      </c>
      <c r="C27">
        <v>1</v>
      </c>
      <c r="D27">
        <v>1229</v>
      </c>
      <c r="E27" t="str">
        <f t="shared" si="0"/>
        <v>0.656631407648495</v>
      </c>
      <c r="G27" t="s">
        <v>11</v>
      </c>
    </row>
    <row r="28" spans="1:7" x14ac:dyDescent="0.75">
      <c r="A28" t="s">
        <v>3</v>
      </c>
      <c r="B28">
        <v>827</v>
      </c>
      <c r="C28">
        <v>1</v>
      </c>
      <c r="D28">
        <v>1229</v>
      </c>
      <c r="E28" t="str">
        <f t="shared" si="0"/>
        <v>0.672904800650936</v>
      </c>
      <c r="G28" t="s">
        <v>11</v>
      </c>
    </row>
    <row r="29" spans="1:7" x14ac:dyDescent="0.75">
      <c r="A29" t="s">
        <v>3</v>
      </c>
      <c r="B29">
        <v>859</v>
      </c>
      <c r="C29">
        <v>0</v>
      </c>
      <c r="D29">
        <v>1229</v>
      </c>
      <c r="E29" t="str">
        <f t="shared" si="0"/>
        <v>0.698942229454841</v>
      </c>
      <c r="G29" t="s">
        <v>11</v>
      </c>
    </row>
    <row r="30" spans="1:7" x14ac:dyDescent="0.75">
      <c r="A30" t="s">
        <v>3</v>
      </c>
      <c r="B30">
        <v>877</v>
      </c>
      <c r="C30">
        <v>0</v>
      </c>
      <c r="D30">
        <v>1229</v>
      </c>
      <c r="E30" t="str">
        <f t="shared" si="0"/>
        <v>0.713588283157038</v>
      </c>
      <c r="G30" t="s">
        <v>11</v>
      </c>
    </row>
    <row r="31" spans="1:7" x14ac:dyDescent="0.75">
      <c r="A31" t="s">
        <v>3</v>
      </c>
      <c r="B31">
        <v>918</v>
      </c>
      <c r="C31">
        <v>0</v>
      </c>
      <c r="D31">
        <v>1229</v>
      </c>
      <c r="E31" t="str">
        <f t="shared" si="0"/>
        <v>0.746948738812042</v>
      </c>
      <c r="G31" t="s">
        <v>11</v>
      </c>
    </row>
    <row r="32" spans="1:7" x14ac:dyDescent="0.75">
      <c r="A32" t="s">
        <v>3</v>
      </c>
      <c r="B32">
        <v>937</v>
      </c>
      <c r="C32">
        <v>0</v>
      </c>
      <c r="D32">
        <v>1229</v>
      </c>
      <c r="E32" t="str">
        <f t="shared" si="0"/>
        <v>0.762408462164361</v>
      </c>
      <c r="G32" t="s">
        <v>11</v>
      </c>
    </row>
    <row r="33" spans="1:7" x14ac:dyDescent="0.75">
      <c r="A33" t="s">
        <v>3</v>
      </c>
      <c r="B33">
        <v>973</v>
      </c>
      <c r="C33">
        <v>0</v>
      </c>
      <c r="D33">
        <v>1229</v>
      </c>
      <c r="E33" t="str">
        <f t="shared" si="0"/>
        <v>0.791700569568755</v>
      </c>
      <c r="G33" t="s">
        <v>11</v>
      </c>
    </row>
    <row r="34" spans="1:7" x14ac:dyDescent="0.75">
      <c r="A34" t="s">
        <v>3</v>
      </c>
      <c r="B34">
        <v>1000</v>
      </c>
      <c r="C34">
        <v>0</v>
      </c>
      <c r="D34">
        <v>1229</v>
      </c>
      <c r="E34" t="str">
        <f t="shared" si="0"/>
        <v>0.813669650122051</v>
      </c>
      <c r="G34" t="s">
        <v>11</v>
      </c>
    </row>
    <row r="35" spans="1:7" x14ac:dyDescent="0.75">
      <c r="A35" t="s">
        <v>3</v>
      </c>
      <c r="B35">
        <v>1011</v>
      </c>
      <c r="C35">
        <v>1</v>
      </c>
      <c r="D35">
        <v>1229</v>
      </c>
      <c r="E35" t="str">
        <f t="shared" si="0"/>
        <v>0.822620016273393</v>
      </c>
      <c r="G35" t="s">
        <v>11</v>
      </c>
    </row>
    <row r="36" spans="1:7" x14ac:dyDescent="0.75">
      <c r="A36" t="s">
        <v>3</v>
      </c>
      <c r="B36">
        <v>1080</v>
      </c>
      <c r="C36">
        <v>1</v>
      </c>
      <c r="D36">
        <v>1229</v>
      </c>
      <c r="E36" t="str">
        <f t="shared" si="0"/>
        <v>0.878763222131814</v>
      </c>
      <c r="G36" t="s">
        <v>11</v>
      </c>
    </row>
    <row r="37" spans="1:7" x14ac:dyDescent="0.75">
      <c r="A37" t="s">
        <v>6</v>
      </c>
      <c r="B37">
        <v>101</v>
      </c>
      <c r="C37">
        <v>0</v>
      </c>
      <c r="D37">
        <v>897</v>
      </c>
      <c r="E37" t="str">
        <f t="shared" si="0"/>
        <v>0.112597547380156</v>
      </c>
      <c r="G37" t="s">
        <v>11</v>
      </c>
    </row>
    <row r="38" spans="1:7" x14ac:dyDescent="0.75">
      <c r="A38" t="s">
        <v>6</v>
      </c>
      <c r="B38">
        <v>120</v>
      </c>
      <c r="C38">
        <v>1</v>
      </c>
      <c r="D38">
        <v>897</v>
      </c>
      <c r="E38" t="str">
        <f t="shared" si="0"/>
        <v>0.133779264214047</v>
      </c>
      <c r="G38" t="s">
        <v>11</v>
      </c>
    </row>
    <row r="39" spans="1:7" x14ac:dyDescent="0.75">
      <c r="A39" t="s">
        <v>6</v>
      </c>
      <c r="B39">
        <v>150</v>
      </c>
      <c r="C39">
        <v>1</v>
      </c>
      <c r="D39">
        <v>897</v>
      </c>
      <c r="E39" t="str">
        <f t="shared" si="0"/>
        <v>0.167224080267559</v>
      </c>
      <c r="G39" t="s">
        <v>11</v>
      </c>
    </row>
    <row r="40" spans="1:7" x14ac:dyDescent="0.75">
      <c r="A40" t="s">
        <v>6</v>
      </c>
      <c r="B40">
        <v>155</v>
      </c>
      <c r="C40">
        <v>1</v>
      </c>
      <c r="D40">
        <v>897</v>
      </c>
      <c r="E40" t="str">
        <f t="shared" si="0"/>
        <v>0.172798216276477</v>
      </c>
      <c r="G40" t="s">
        <v>11</v>
      </c>
    </row>
    <row r="41" spans="1:7" x14ac:dyDescent="0.75">
      <c r="A41" t="s">
        <v>6</v>
      </c>
      <c r="B41">
        <v>215</v>
      </c>
      <c r="C41">
        <v>0</v>
      </c>
      <c r="D41">
        <v>897</v>
      </c>
      <c r="E41" t="str">
        <f t="shared" si="0"/>
        <v>0.239687848383501</v>
      </c>
      <c r="G41" t="s">
        <v>11</v>
      </c>
    </row>
    <row r="42" spans="1:7" x14ac:dyDescent="0.75">
      <c r="A42" t="s">
        <v>6</v>
      </c>
      <c r="B42">
        <v>231</v>
      </c>
      <c r="C42">
        <v>1</v>
      </c>
      <c r="D42">
        <v>897</v>
      </c>
      <c r="E42" t="str">
        <f t="shared" si="0"/>
        <v>0.25752508361204</v>
      </c>
      <c r="G42" t="s">
        <v>11</v>
      </c>
    </row>
    <row r="43" spans="1:7" x14ac:dyDescent="0.75">
      <c r="A43" t="s">
        <v>6</v>
      </c>
      <c r="B43">
        <v>234</v>
      </c>
      <c r="C43">
        <v>1</v>
      </c>
      <c r="D43">
        <v>897</v>
      </c>
      <c r="E43" t="str">
        <f t="shared" si="0"/>
        <v>0.260869565217391</v>
      </c>
      <c r="G43" t="s">
        <v>11</v>
      </c>
    </row>
    <row r="44" spans="1:7" x14ac:dyDescent="0.75">
      <c r="A44" t="s">
        <v>6</v>
      </c>
      <c r="B44">
        <v>240</v>
      </c>
      <c r="C44">
        <v>0</v>
      </c>
      <c r="D44">
        <v>897</v>
      </c>
      <c r="E44" t="str">
        <f t="shared" si="0"/>
        <v>0.267558528428094</v>
      </c>
      <c r="G44" t="s">
        <v>11</v>
      </c>
    </row>
    <row r="45" spans="1:7" x14ac:dyDescent="0.75">
      <c r="A45" t="s">
        <v>6</v>
      </c>
      <c r="B45">
        <v>245</v>
      </c>
      <c r="C45">
        <v>1</v>
      </c>
      <c r="D45">
        <v>897</v>
      </c>
      <c r="E45" t="str">
        <f t="shared" si="0"/>
        <v>0.273132664437012</v>
      </c>
      <c r="G45" t="s">
        <v>11</v>
      </c>
    </row>
    <row r="46" spans="1:7" x14ac:dyDescent="0.75">
      <c r="A46" t="s">
        <v>6</v>
      </c>
      <c r="B46">
        <v>318</v>
      </c>
      <c r="C46">
        <v>1</v>
      </c>
      <c r="D46">
        <v>897</v>
      </c>
      <c r="E46" t="str">
        <f t="shared" si="0"/>
        <v>0.354515050167224</v>
      </c>
      <c r="G46" t="s">
        <v>11</v>
      </c>
    </row>
    <row r="47" spans="1:7" x14ac:dyDescent="0.75">
      <c r="A47" t="s">
        <v>6</v>
      </c>
      <c r="B47">
        <v>331</v>
      </c>
      <c r="C47">
        <v>0</v>
      </c>
      <c r="D47">
        <v>897</v>
      </c>
      <c r="E47" t="str">
        <f t="shared" si="0"/>
        <v>0.369007803790412</v>
      </c>
      <c r="G47" t="s">
        <v>11</v>
      </c>
    </row>
    <row r="48" spans="1:7" x14ac:dyDescent="0.75">
      <c r="A48" t="s">
        <v>6</v>
      </c>
      <c r="B48">
        <v>351</v>
      </c>
      <c r="C48">
        <v>1</v>
      </c>
      <c r="D48">
        <v>897</v>
      </c>
      <c r="E48" t="str">
        <f t="shared" si="0"/>
        <v>0.391304347826087</v>
      </c>
      <c r="G48" t="s">
        <v>11</v>
      </c>
    </row>
    <row r="49" spans="1:7" x14ac:dyDescent="0.75">
      <c r="A49" t="s">
        <v>6</v>
      </c>
      <c r="B49">
        <v>410</v>
      </c>
      <c r="C49">
        <v>0</v>
      </c>
      <c r="D49">
        <v>897</v>
      </c>
      <c r="E49" t="str">
        <f t="shared" si="0"/>
        <v>0.457079152731327</v>
      </c>
      <c r="G49" t="s">
        <v>11</v>
      </c>
    </row>
    <row r="50" spans="1:7" x14ac:dyDescent="0.75">
      <c r="A50" t="s">
        <v>6</v>
      </c>
      <c r="B50">
        <v>417</v>
      </c>
      <c r="C50">
        <v>1</v>
      </c>
      <c r="D50">
        <v>897</v>
      </c>
      <c r="E50" t="str">
        <f t="shared" si="0"/>
        <v>0.464882943143813</v>
      </c>
      <c r="G50" t="s">
        <v>11</v>
      </c>
    </row>
    <row r="51" spans="1:7" x14ac:dyDescent="0.75">
      <c r="A51" t="s">
        <v>6</v>
      </c>
      <c r="B51">
        <v>432</v>
      </c>
      <c r="C51">
        <v>1</v>
      </c>
      <c r="D51">
        <v>897</v>
      </c>
      <c r="E51" t="str">
        <f t="shared" si="0"/>
        <v>0.481605351170569</v>
      </c>
      <c r="G51" t="s">
        <v>11</v>
      </c>
    </row>
    <row r="52" spans="1:7" x14ac:dyDescent="0.75">
      <c r="A52" t="s">
        <v>6</v>
      </c>
      <c r="B52">
        <v>454</v>
      </c>
      <c r="C52">
        <v>1</v>
      </c>
      <c r="D52">
        <v>897</v>
      </c>
      <c r="E52" t="str">
        <f t="shared" si="0"/>
        <v>0.50613154960981</v>
      </c>
      <c r="G52" t="s">
        <v>11</v>
      </c>
    </row>
    <row r="53" spans="1:7" x14ac:dyDescent="0.75">
      <c r="A53" t="s">
        <v>6</v>
      </c>
      <c r="B53">
        <v>469</v>
      </c>
      <c r="C53">
        <v>0</v>
      </c>
      <c r="D53">
        <v>897</v>
      </c>
      <c r="E53" t="str">
        <f t="shared" si="0"/>
        <v>0.522853957636566</v>
      </c>
      <c r="G53" t="s">
        <v>11</v>
      </c>
    </row>
    <row r="54" spans="1:7" x14ac:dyDescent="0.75">
      <c r="A54" t="s">
        <v>6</v>
      </c>
      <c r="B54">
        <v>491</v>
      </c>
      <c r="C54">
        <v>0</v>
      </c>
      <c r="D54">
        <v>897</v>
      </c>
      <c r="E54" t="str">
        <f t="shared" si="0"/>
        <v>0.547380156075808</v>
      </c>
      <c r="G54" t="s">
        <v>11</v>
      </c>
    </row>
    <row r="55" spans="1:7" x14ac:dyDescent="0.75">
      <c r="A55" t="s">
        <v>6</v>
      </c>
      <c r="B55">
        <v>523</v>
      </c>
      <c r="C55">
        <v>0</v>
      </c>
      <c r="D55">
        <v>897</v>
      </c>
      <c r="E55" t="str">
        <f t="shared" si="0"/>
        <v>0.583054626532887</v>
      </c>
      <c r="G55" t="s">
        <v>11</v>
      </c>
    </row>
    <row r="56" spans="1:7" x14ac:dyDescent="0.75">
      <c r="A56" t="s">
        <v>6</v>
      </c>
      <c r="B56">
        <v>525</v>
      </c>
      <c r="C56">
        <v>0</v>
      </c>
      <c r="D56">
        <v>897</v>
      </c>
      <c r="E56" t="str">
        <f t="shared" si="0"/>
        <v>0.585284280936455</v>
      </c>
      <c r="G56" t="s">
        <v>11</v>
      </c>
    </row>
    <row r="57" spans="1:7" x14ac:dyDescent="0.75">
      <c r="A57" t="s">
        <v>6</v>
      </c>
      <c r="B57">
        <v>569</v>
      </c>
      <c r="C57">
        <v>1</v>
      </c>
      <c r="D57">
        <v>897</v>
      </c>
      <c r="E57" t="str">
        <f t="shared" si="0"/>
        <v>0.634336677814939</v>
      </c>
      <c r="G57" t="s">
        <v>11</v>
      </c>
    </row>
    <row r="58" spans="1:7" x14ac:dyDescent="0.75">
      <c r="A58" t="s">
        <v>6</v>
      </c>
      <c r="B58">
        <v>578</v>
      </c>
      <c r="C58">
        <v>0</v>
      </c>
      <c r="D58">
        <v>897</v>
      </c>
      <c r="E58" t="str">
        <f t="shared" si="0"/>
        <v>0.644370122630992</v>
      </c>
      <c r="G58" t="s">
        <v>11</v>
      </c>
    </row>
    <row r="59" spans="1:7" x14ac:dyDescent="0.75">
      <c r="A59" t="s">
        <v>6</v>
      </c>
      <c r="B59">
        <v>595</v>
      </c>
      <c r="C59">
        <v>0</v>
      </c>
      <c r="D59">
        <v>897</v>
      </c>
      <c r="E59" t="str">
        <f t="shared" si="0"/>
        <v>0.663322185061315</v>
      </c>
      <c r="G59" t="s">
        <v>11</v>
      </c>
    </row>
    <row r="60" spans="1:7" x14ac:dyDescent="0.75">
      <c r="A60" t="s">
        <v>6</v>
      </c>
      <c r="B60">
        <v>621</v>
      </c>
      <c r="C60">
        <v>1</v>
      </c>
      <c r="D60">
        <v>897</v>
      </c>
      <c r="E60" t="str">
        <f t="shared" si="0"/>
        <v>0.692307692307692</v>
      </c>
      <c r="G60" t="s">
        <v>11</v>
      </c>
    </row>
    <row r="61" spans="1:7" x14ac:dyDescent="0.75">
      <c r="A61" t="s">
        <v>6</v>
      </c>
      <c r="B61">
        <v>636</v>
      </c>
      <c r="C61">
        <v>1</v>
      </c>
      <c r="D61">
        <v>897</v>
      </c>
      <c r="E61" t="str">
        <f t="shared" si="0"/>
        <v>0.709030100334448</v>
      </c>
      <c r="G61" t="s">
        <v>11</v>
      </c>
    </row>
    <row r="62" spans="1:7" x14ac:dyDescent="0.75">
      <c r="A62" t="s">
        <v>6</v>
      </c>
      <c r="B62">
        <v>647</v>
      </c>
      <c r="C62">
        <v>1</v>
      </c>
      <c r="D62">
        <v>897</v>
      </c>
      <c r="E62" t="str">
        <f t="shared" si="0"/>
        <v>0.721293199554069</v>
      </c>
      <c r="G62" t="s">
        <v>11</v>
      </c>
    </row>
    <row r="63" spans="1:7" x14ac:dyDescent="0.75">
      <c r="A63" t="s">
        <v>6</v>
      </c>
      <c r="B63">
        <v>657</v>
      </c>
      <c r="C63">
        <v>1</v>
      </c>
      <c r="D63">
        <v>897</v>
      </c>
      <c r="E63" t="str">
        <f t="shared" si="0"/>
        <v>0.732441471571906</v>
      </c>
      <c r="G63" t="s">
        <v>11</v>
      </c>
    </row>
    <row r="64" spans="1:7" x14ac:dyDescent="0.75">
      <c r="A64" t="s">
        <v>6</v>
      </c>
      <c r="B64">
        <v>684</v>
      </c>
      <c r="C64">
        <v>0</v>
      </c>
      <c r="D64">
        <v>897</v>
      </c>
      <c r="E64" t="str">
        <f t="shared" si="0"/>
        <v>0.762541806020067</v>
      </c>
      <c r="G64" t="s">
        <v>11</v>
      </c>
    </row>
    <row r="65" spans="1:7" x14ac:dyDescent="0.75">
      <c r="A65" t="s">
        <v>6</v>
      </c>
      <c r="B65">
        <v>706</v>
      </c>
      <c r="C65">
        <v>1</v>
      </c>
      <c r="D65">
        <v>897</v>
      </c>
      <c r="E65" t="str">
        <f t="shared" si="0"/>
        <v>0.787068004459309</v>
      </c>
      <c r="G65" t="s">
        <v>11</v>
      </c>
    </row>
    <row r="66" spans="1:7" x14ac:dyDescent="0.75">
      <c r="A66" t="s">
        <v>6</v>
      </c>
      <c r="B66">
        <v>728</v>
      </c>
      <c r="C66">
        <v>0</v>
      </c>
      <c r="D66">
        <v>897</v>
      </c>
      <c r="E66" t="str">
        <f t="shared" si="0"/>
        <v>0.811594202898551</v>
      </c>
      <c r="G66" t="s">
        <v>11</v>
      </c>
    </row>
    <row r="67" spans="1:7" x14ac:dyDescent="0.75">
      <c r="A67" t="s">
        <v>6</v>
      </c>
      <c r="B67">
        <v>754</v>
      </c>
      <c r="C67">
        <v>0</v>
      </c>
      <c r="D67">
        <v>897</v>
      </c>
      <c r="E67" t="str">
        <f t="shared" ref="E67:E130" si="1">IMDIV(B67,D67)</f>
        <v>0.840579710144927</v>
      </c>
      <c r="G67" t="s">
        <v>11</v>
      </c>
    </row>
    <row r="68" spans="1:7" x14ac:dyDescent="0.75">
      <c r="A68" t="s">
        <v>6</v>
      </c>
      <c r="B68">
        <v>761</v>
      </c>
      <c r="C68">
        <v>0</v>
      </c>
      <c r="D68">
        <v>897</v>
      </c>
      <c r="E68" t="str">
        <f t="shared" si="1"/>
        <v>0.848383500557414</v>
      </c>
      <c r="G68" t="s">
        <v>11</v>
      </c>
    </row>
    <row r="69" spans="1:7" x14ac:dyDescent="0.75">
      <c r="A69" t="s">
        <v>6</v>
      </c>
      <c r="B69">
        <v>772</v>
      </c>
      <c r="C69">
        <v>0</v>
      </c>
      <c r="D69">
        <v>897</v>
      </c>
      <c r="E69" t="str">
        <f t="shared" si="1"/>
        <v>0.860646599777035</v>
      </c>
      <c r="G69" t="s">
        <v>11</v>
      </c>
    </row>
    <row r="70" spans="1:7" x14ac:dyDescent="0.75">
      <c r="A70" t="s">
        <v>6</v>
      </c>
      <c r="B70">
        <v>791</v>
      </c>
      <c r="C70">
        <v>0</v>
      </c>
      <c r="D70">
        <v>897</v>
      </c>
      <c r="E70" t="str">
        <f t="shared" si="1"/>
        <v>0.881828316610925</v>
      </c>
      <c r="G70" t="s">
        <v>11</v>
      </c>
    </row>
    <row r="71" spans="1:7" x14ac:dyDescent="0.75">
      <c r="A71" t="s">
        <v>6</v>
      </c>
      <c r="B71">
        <v>826</v>
      </c>
      <c r="C71">
        <v>0</v>
      </c>
      <c r="D71">
        <v>897</v>
      </c>
      <c r="E71" t="str">
        <f t="shared" si="1"/>
        <v>0.920847268673356</v>
      </c>
      <c r="G71" t="s">
        <v>11</v>
      </c>
    </row>
    <row r="72" spans="1:7" x14ac:dyDescent="0.75">
      <c r="A72" t="s">
        <v>7</v>
      </c>
      <c r="B72">
        <v>117</v>
      </c>
      <c r="C72">
        <v>2</v>
      </c>
      <c r="D72">
        <v>912</v>
      </c>
      <c r="E72" t="str">
        <f t="shared" si="1"/>
        <v>0.128289473684211</v>
      </c>
      <c r="G72" t="s">
        <v>11</v>
      </c>
    </row>
    <row r="73" spans="1:7" x14ac:dyDescent="0.75">
      <c r="A73" t="s">
        <v>7</v>
      </c>
      <c r="B73">
        <v>155</v>
      </c>
      <c r="C73">
        <v>1</v>
      </c>
      <c r="D73">
        <v>912</v>
      </c>
      <c r="E73" t="str">
        <f t="shared" si="1"/>
        <v>0.169956140350877</v>
      </c>
      <c r="G73" t="s">
        <v>11</v>
      </c>
    </row>
    <row r="74" spans="1:7" x14ac:dyDescent="0.75">
      <c r="A74" t="s">
        <v>7</v>
      </c>
      <c r="B74">
        <v>156</v>
      </c>
      <c r="C74">
        <v>1</v>
      </c>
      <c r="D74">
        <v>912</v>
      </c>
      <c r="E74" t="str">
        <f t="shared" si="1"/>
        <v>0.171052631578947</v>
      </c>
      <c r="G74" t="s">
        <v>11</v>
      </c>
    </row>
    <row r="75" spans="1:7" x14ac:dyDescent="0.75">
      <c r="A75" t="s">
        <v>7</v>
      </c>
      <c r="B75">
        <v>161</v>
      </c>
      <c r="C75">
        <v>1</v>
      </c>
      <c r="D75">
        <v>912</v>
      </c>
      <c r="E75" t="str">
        <f t="shared" si="1"/>
        <v>0.176535087719298</v>
      </c>
      <c r="G75" t="s">
        <v>11</v>
      </c>
    </row>
    <row r="76" spans="1:7" x14ac:dyDescent="0.75">
      <c r="A76" t="s">
        <v>7</v>
      </c>
      <c r="B76">
        <v>162</v>
      </c>
      <c r="C76">
        <v>2</v>
      </c>
      <c r="D76">
        <v>912</v>
      </c>
      <c r="E76" t="str">
        <f t="shared" si="1"/>
        <v>0.177631578947368</v>
      </c>
      <c r="G76" t="s">
        <v>11</v>
      </c>
    </row>
    <row r="77" spans="1:7" x14ac:dyDescent="0.75">
      <c r="A77" t="s">
        <v>7</v>
      </c>
      <c r="B77">
        <v>224</v>
      </c>
      <c r="C77">
        <v>0</v>
      </c>
      <c r="D77">
        <v>912</v>
      </c>
      <c r="E77" t="str">
        <f t="shared" si="1"/>
        <v>0.245614035087719</v>
      </c>
      <c r="G77" t="s">
        <v>11</v>
      </c>
    </row>
    <row r="78" spans="1:7" x14ac:dyDescent="0.75">
      <c r="A78" t="s">
        <v>7</v>
      </c>
      <c r="B78">
        <v>263</v>
      </c>
      <c r="C78">
        <v>2</v>
      </c>
      <c r="D78">
        <v>912</v>
      </c>
      <c r="E78" t="str">
        <f t="shared" si="1"/>
        <v>0.288377192982456</v>
      </c>
      <c r="G78" t="s">
        <v>11</v>
      </c>
    </row>
    <row r="79" spans="1:7" x14ac:dyDescent="0.75">
      <c r="A79" t="s">
        <v>7</v>
      </c>
      <c r="B79">
        <v>293</v>
      </c>
      <c r="C79">
        <v>1</v>
      </c>
      <c r="D79">
        <v>912</v>
      </c>
      <c r="E79" t="str">
        <f t="shared" si="1"/>
        <v>0.321271929824561</v>
      </c>
      <c r="G79" t="s">
        <v>11</v>
      </c>
    </row>
    <row r="80" spans="1:7" x14ac:dyDescent="0.75">
      <c r="A80" t="s">
        <v>7</v>
      </c>
      <c r="B80">
        <v>312</v>
      </c>
      <c r="C80">
        <v>2</v>
      </c>
      <c r="D80">
        <v>912</v>
      </c>
      <c r="E80" t="str">
        <f t="shared" si="1"/>
        <v>0.342105263157895</v>
      </c>
      <c r="G80" t="s">
        <v>11</v>
      </c>
    </row>
    <row r="81" spans="1:7" x14ac:dyDescent="0.75">
      <c r="A81" t="s">
        <v>7</v>
      </c>
      <c r="B81">
        <v>336</v>
      </c>
      <c r="C81">
        <v>1</v>
      </c>
      <c r="D81">
        <v>912</v>
      </c>
      <c r="E81" t="str">
        <f t="shared" si="1"/>
        <v>0.368421052631579</v>
      </c>
      <c r="G81" t="s">
        <v>11</v>
      </c>
    </row>
    <row r="82" spans="1:7" x14ac:dyDescent="0.75">
      <c r="A82" t="s">
        <v>7</v>
      </c>
      <c r="B82">
        <v>359</v>
      </c>
      <c r="C82">
        <v>0</v>
      </c>
      <c r="D82">
        <v>912</v>
      </c>
      <c r="E82" t="str">
        <f t="shared" si="1"/>
        <v>0.393640350877193</v>
      </c>
      <c r="G82" t="s">
        <v>11</v>
      </c>
    </row>
    <row r="83" spans="1:7" x14ac:dyDescent="0.75">
      <c r="A83" t="s">
        <v>7</v>
      </c>
      <c r="B83">
        <v>375</v>
      </c>
      <c r="C83">
        <v>1</v>
      </c>
      <c r="D83">
        <v>912</v>
      </c>
      <c r="E83" t="str">
        <f t="shared" si="1"/>
        <v>0.411184210526316</v>
      </c>
      <c r="G83" t="s">
        <v>11</v>
      </c>
    </row>
    <row r="84" spans="1:7" x14ac:dyDescent="0.75">
      <c r="A84" t="s">
        <v>7</v>
      </c>
      <c r="B84">
        <v>393</v>
      </c>
      <c r="C84">
        <v>1</v>
      </c>
      <c r="D84">
        <v>912</v>
      </c>
      <c r="E84" t="str">
        <f t="shared" si="1"/>
        <v>0.430921052631579</v>
      </c>
      <c r="G84" t="s">
        <v>11</v>
      </c>
    </row>
    <row r="85" spans="1:7" x14ac:dyDescent="0.75">
      <c r="A85" t="s">
        <v>7</v>
      </c>
      <c r="B85">
        <v>428</v>
      </c>
      <c r="C85">
        <v>1</v>
      </c>
      <c r="D85">
        <v>912</v>
      </c>
      <c r="E85" t="str">
        <f t="shared" si="1"/>
        <v>0.469298245614035</v>
      </c>
      <c r="G85" t="s">
        <v>11</v>
      </c>
    </row>
    <row r="86" spans="1:7" x14ac:dyDescent="0.75">
      <c r="A86" t="s">
        <v>7</v>
      </c>
      <c r="B86">
        <v>430</v>
      </c>
      <c r="C86">
        <v>1</v>
      </c>
      <c r="D86">
        <v>912</v>
      </c>
      <c r="E86" t="str">
        <f t="shared" si="1"/>
        <v>0.471491228070175</v>
      </c>
      <c r="G86" t="s">
        <v>11</v>
      </c>
    </row>
    <row r="87" spans="1:7" x14ac:dyDescent="0.75">
      <c r="A87" t="s">
        <v>7</v>
      </c>
      <c r="B87">
        <v>468</v>
      </c>
      <c r="C87">
        <v>1</v>
      </c>
      <c r="D87">
        <v>912</v>
      </c>
      <c r="E87" t="str">
        <f t="shared" si="1"/>
        <v>0.513157894736842</v>
      </c>
      <c r="G87" t="s">
        <v>11</v>
      </c>
    </row>
    <row r="88" spans="1:7" x14ac:dyDescent="0.75">
      <c r="A88" t="s">
        <v>7</v>
      </c>
      <c r="B88">
        <v>489</v>
      </c>
      <c r="C88">
        <v>0</v>
      </c>
      <c r="D88">
        <v>912</v>
      </c>
      <c r="E88" t="str">
        <f t="shared" si="1"/>
        <v>0.536184210526316</v>
      </c>
      <c r="G88" t="s">
        <v>11</v>
      </c>
    </row>
    <row r="89" spans="1:7" x14ac:dyDescent="0.75">
      <c r="A89" t="s">
        <v>7</v>
      </c>
      <c r="B89">
        <v>510</v>
      </c>
      <c r="C89">
        <v>1</v>
      </c>
      <c r="D89">
        <v>912</v>
      </c>
      <c r="E89" t="str">
        <f t="shared" si="1"/>
        <v>0.559210526315789</v>
      </c>
      <c r="G89" t="s">
        <v>11</v>
      </c>
    </row>
    <row r="90" spans="1:7" x14ac:dyDescent="0.75">
      <c r="A90" t="s">
        <v>7</v>
      </c>
      <c r="B90">
        <v>545</v>
      </c>
      <c r="C90">
        <v>1</v>
      </c>
      <c r="D90">
        <v>912</v>
      </c>
      <c r="E90" t="str">
        <f t="shared" si="1"/>
        <v>0.597587719298246</v>
      </c>
      <c r="G90" t="s">
        <v>11</v>
      </c>
    </row>
    <row r="91" spans="1:7" x14ac:dyDescent="0.75">
      <c r="A91" t="s">
        <v>7</v>
      </c>
      <c r="B91">
        <v>559</v>
      </c>
      <c r="C91">
        <v>1</v>
      </c>
      <c r="D91">
        <v>912</v>
      </c>
      <c r="E91" t="str">
        <f t="shared" si="1"/>
        <v>0.612938596491228</v>
      </c>
      <c r="G91" t="s">
        <v>11</v>
      </c>
    </row>
    <row r="92" spans="1:7" x14ac:dyDescent="0.75">
      <c r="A92" t="s">
        <v>7</v>
      </c>
      <c r="B92">
        <v>602</v>
      </c>
      <c r="C92">
        <v>0</v>
      </c>
      <c r="D92">
        <v>912</v>
      </c>
      <c r="E92" t="str">
        <f t="shared" si="1"/>
        <v>0.660087719298246</v>
      </c>
      <c r="G92" t="s">
        <v>11</v>
      </c>
    </row>
    <row r="93" spans="1:7" x14ac:dyDescent="0.75">
      <c r="A93" t="s">
        <v>7</v>
      </c>
      <c r="B93">
        <v>647</v>
      </c>
      <c r="C93">
        <v>1</v>
      </c>
      <c r="D93">
        <v>912</v>
      </c>
      <c r="E93" t="str">
        <f t="shared" si="1"/>
        <v>0.709429824561403</v>
      </c>
      <c r="G93" t="s">
        <v>11</v>
      </c>
    </row>
    <row r="94" spans="1:7" x14ac:dyDescent="0.75">
      <c r="A94" t="s">
        <v>7</v>
      </c>
      <c r="B94">
        <v>665</v>
      </c>
      <c r="C94">
        <v>1</v>
      </c>
      <c r="D94">
        <v>912</v>
      </c>
      <c r="E94" t="str">
        <f t="shared" si="1"/>
        <v>0.729166666666667</v>
      </c>
      <c r="G94" t="s">
        <v>11</v>
      </c>
    </row>
    <row r="95" spans="1:7" x14ac:dyDescent="0.75">
      <c r="A95" t="s">
        <v>7</v>
      </c>
      <c r="B95">
        <v>693</v>
      </c>
      <c r="C95">
        <v>1</v>
      </c>
      <c r="D95">
        <v>912</v>
      </c>
      <c r="E95" t="str">
        <f t="shared" si="1"/>
        <v>0.759868421052632</v>
      </c>
      <c r="G95" t="s">
        <v>11</v>
      </c>
    </row>
    <row r="96" spans="1:7" x14ac:dyDescent="0.75">
      <c r="A96" t="s">
        <v>7</v>
      </c>
      <c r="B96">
        <v>793</v>
      </c>
      <c r="C96">
        <v>1</v>
      </c>
      <c r="D96">
        <v>912</v>
      </c>
      <c r="E96" t="str">
        <f t="shared" si="1"/>
        <v>0.869517543859649</v>
      </c>
      <c r="G96" t="s">
        <v>11</v>
      </c>
    </row>
    <row r="97" spans="1:7" x14ac:dyDescent="0.75">
      <c r="A97" t="s">
        <v>7</v>
      </c>
      <c r="B97">
        <v>826</v>
      </c>
      <c r="C97">
        <v>0</v>
      </c>
      <c r="D97">
        <v>912</v>
      </c>
      <c r="E97" t="str">
        <f t="shared" si="1"/>
        <v>0.905701754385965</v>
      </c>
      <c r="G97" t="s">
        <v>11</v>
      </c>
    </row>
    <row r="98" spans="1:7" x14ac:dyDescent="0.75">
      <c r="A98" t="s">
        <v>8</v>
      </c>
      <c r="B98">
        <v>20</v>
      </c>
      <c r="C98">
        <v>2</v>
      </c>
      <c r="D98">
        <v>1082</v>
      </c>
      <c r="E98" t="str">
        <f t="shared" si="1"/>
        <v>0.0184842883548983</v>
      </c>
      <c r="G98" t="s">
        <v>11</v>
      </c>
    </row>
    <row r="99" spans="1:7" x14ac:dyDescent="0.75">
      <c r="A99" t="s">
        <v>8</v>
      </c>
      <c r="B99">
        <v>87</v>
      </c>
      <c r="C99">
        <v>1</v>
      </c>
      <c r="D99">
        <v>1082</v>
      </c>
      <c r="E99" t="str">
        <f t="shared" si="1"/>
        <v>0.0804066543438078</v>
      </c>
      <c r="G99" t="s">
        <v>11</v>
      </c>
    </row>
    <row r="100" spans="1:7" x14ac:dyDescent="0.75">
      <c r="A100" t="s">
        <v>8</v>
      </c>
      <c r="B100">
        <v>115</v>
      </c>
      <c r="C100">
        <v>2</v>
      </c>
      <c r="D100">
        <v>1082</v>
      </c>
      <c r="E100" t="str">
        <f t="shared" si="1"/>
        <v>0.106284658040665</v>
      </c>
      <c r="G100" t="s">
        <v>11</v>
      </c>
    </row>
    <row r="101" spans="1:7" x14ac:dyDescent="0.75">
      <c r="A101" t="s">
        <v>8</v>
      </c>
      <c r="B101">
        <v>193</v>
      </c>
      <c r="C101">
        <v>1</v>
      </c>
      <c r="D101">
        <v>1082</v>
      </c>
      <c r="E101" t="str">
        <f t="shared" si="1"/>
        <v>0.178373382624769</v>
      </c>
      <c r="G101" t="s">
        <v>11</v>
      </c>
    </row>
    <row r="102" spans="1:7" x14ac:dyDescent="0.75">
      <c r="A102" t="s">
        <v>8</v>
      </c>
      <c r="B102">
        <v>234</v>
      </c>
      <c r="C102">
        <v>1</v>
      </c>
      <c r="D102">
        <v>1082</v>
      </c>
      <c r="E102" t="str">
        <f t="shared" si="1"/>
        <v>0.216266173752311</v>
      </c>
      <c r="G102" t="s">
        <v>11</v>
      </c>
    </row>
    <row r="103" spans="1:7" x14ac:dyDescent="0.75">
      <c r="A103" t="s">
        <v>8</v>
      </c>
      <c r="B103">
        <v>278</v>
      </c>
      <c r="C103">
        <v>2</v>
      </c>
      <c r="D103">
        <v>1082</v>
      </c>
      <c r="E103" t="str">
        <f t="shared" si="1"/>
        <v>0.256931608133087</v>
      </c>
      <c r="G103" t="s">
        <v>11</v>
      </c>
    </row>
    <row r="104" spans="1:7" x14ac:dyDescent="0.75">
      <c r="A104" t="s">
        <v>8</v>
      </c>
      <c r="B104">
        <v>290</v>
      </c>
      <c r="C104">
        <v>1</v>
      </c>
      <c r="D104">
        <v>1082</v>
      </c>
      <c r="E104" t="str">
        <f t="shared" si="1"/>
        <v>0.268022181146026</v>
      </c>
      <c r="G104" t="s">
        <v>11</v>
      </c>
    </row>
    <row r="105" spans="1:7" x14ac:dyDescent="0.75">
      <c r="A105" t="s">
        <v>8</v>
      </c>
      <c r="B105">
        <v>349</v>
      </c>
      <c r="C105">
        <v>2</v>
      </c>
      <c r="D105">
        <v>1082</v>
      </c>
      <c r="E105" t="str">
        <f t="shared" si="1"/>
        <v>0.322550831792976</v>
      </c>
      <c r="G105" t="s">
        <v>11</v>
      </c>
    </row>
    <row r="106" spans="1:7" x14ac:dyDescent="0.75">
      <c r="A106" t="s">
        <v>8</v>
      </c>
      <c r="B106">
        <v>440</v>
      </c>
      <c r="C106">
        <v>1</v>
      </c>
      <c r="D106">
        <v>1082</v>
      </c>
      <c r="E106" t="str">
        <f t="shared" si="1"/>
        <v>0.406654343807763</v>
      </c>
      <c r="G106" t="s">
        <v>11</v>
      </c>
    </row>
    <row r="107" spans="1:7" x14ac:dyDescent="0.75">
      <c r="A107" t="s">
        <v>8</v>
      </c>
      <c r="B107">
        <v>482</v>
      </c>
      <c r="C107">
        <v>1</v>
      </c>
      <c r="D107">
        <v>1082</v>
      </c>
      <c r="E107" t="str">
        <f t="shared" si="1"/>
        <v>0.44547134935305</v>
      </c>
      <c r="G107" t="s">
        <v>11</v>
      </c>
    </row>
    <row r="108" spans="1:7" x14ac:dyDescent="0.75">
      <c r="A108" t="s">
        <v>8</v>
      </c>
      <c r="B108">
        <v>510</v>
      </c>
      <c r="C108">
        <v>1</v>
      </c>
      <c r="D108">
        <v>1082</v>
      </c>
      <c r="E108" t="str">
        <f t="shared" si="1"/>
        <v>0.471349353049908</v>
      </c>
      <c r="G108" t="s">
        <v>11</v>
      </c>
    </row>
    <row r="109" spans="1:7" x14ac:dyDescent="0.75">
      <c r="A109" t="s">
        <v>8</v>
      </c>
      <c r="B109">
        <v>549</v>
      </c>
      <c r="C109">
        <v>0</v>
      </c>
      <c r="D109">
        <v>1082</v>
      </c>
      <c r="E109" t="str">
        <f t="shared" si="1"/>
        <v>0.507393715341959</v>
      </c>
      <c r="G109" t="s">
        <v>11</v>
      </c>
    </row>
    <row r="110" spans="1:7" x14ac:dyDescent="0.75">
      <c r="A110" t="s">
        <v>8</v>
      </c>
      <c r="B110">
        <v>566</v>
      </c>
      <c r="C110">
        <v>2</v>
      </c>
      <c r="D110">
        <v>1082</v>
      </c>
      <c r="E110" t="str">
        <f t="shared" si="1"/>
        <v>0.523105360443623</v>
      </c>
      <c r="G110" t="s">
        <v>11</v>
      </c>
    </row>
    <row r="111" spans="1:7" x14ac:dyDescent="0.75">
      <c r="A111" t="s">
        <v>8</v>
      </c>
      <c r="B111">
        <v>583</v>
      </c>
      <c r="C111">
        <v>2</v>
      </c>
      <c r="D111">
        <v>1082</v>
      </c>
      <c r="E111" t="str">
        <f t="shared" si="1"/>
        <v>0.538817005545287</v>
      </c>
      <c r="G111" t="s">
        <v>11</v>
      </c>
    </row>
    <row r="112" spans="1:7" x14ac:dyDescent="0.75">
      <c r="A112" t="s">
        <v>8</v>
      </c>
      <c r="B112">
        <v>597</v>
      </c>
      <c r="C112">
        <v>2</v>
      </c>
      <c r="D112">
        <v>1082</v>
      </c>
      <c r="E112" t="str">
        <f t="shared" si="1"/>
        <v>0.551756007393715</v>
      </c>
      <c r="G112" t="s">
        <v>11</v>
      </c>
    </row>
    <row r="113" spans="1:7" x14ac:dyDescent="0.75">
      <c r="A113" t="s">
        <v>8</v>
      </c>
      <c r="B113">
        <v>642</v>
      </c>
      <c r="C113">
        <v>0</v>
      </c>
      <c r="D113">
        <v>1082</v>
      </c>
      <c r="E113" t="str">
        <f t="shared" si="1"/>
        <v>0.593345656192237</v>
      </c>
      <c r="G113" t="s">
        <v>11</v>
      </c>
    </row>
    <row r="114" spans="1:7" x14ac:dyDescent="0.75">
      <c r="A114" t="s">
        <v>8</v>
      </c>
      <c r="B114">
        <v>663</v>
      </c>
      <c r="C114">
        <v>2</v>
      </c>
      <c r="D114">
        <v>1082</v>
      </c>
      <c r="E114" t="str">
        <f t="shared" si="1"/>
        <v>0.61275415896488</v>
      </c>
      <c r="G114" t="s">
        <v>11</v>
      </c>
    </row>
    <row r="115" spans="1:7" x14ac:dyDescent="0.75">
      <c r="A115" t="s">
        <v>8</v>
      </c>
      <c r="B115">
        <v>702</v>
      </c>
      <c r="C115">
        <v>1</v>
      </c>
      <c r="D115">
        <v>1082</v>
      </c>
      <c r="E115" t="str">
        <f t="shared" si="1"/>
        <v>0.648798521256932</v>
      </c>
      <c r="G115" t="s">
        <v>11</v>
      </c>
    </row>
    <row r="116" spans="1:7" x14ac:dyDescent="0.75">
      <c r="A116" t="s">
        <v>8</v>
      </c>
      <c r="B116">
        <v>707</v>
      </c>
      <c r="C116">
        <v>2</v>
      </c>
      <c r="D116">
        <v>1082</v>
      </c>
      <c r="E116" t="str">
        <f t="shared" si="1"/>
        <v>0.653419593345656</v>
      </c>
      <c r="G116" t="s">
        <v>11</v>
      </c>
    </row>
    <row r="117" spans="1:7" x14ac:dyDescent="0.75">
      <c r="A117" t="s">
        <v>8</v>
      </c>
      <c r="B117">
        <v>761</v>
      </c>
      <c r="C117">
        <v>0</v>
      </c>
      <c r="D117">
        <v>1082</v>
      </c>
      <c r="E117" t="str">
        <f t="shared" si="1"/>
        <v>0.703327171903882</v>
      </c>
      <c r="G117" t="s">
        <v>11</v>
      </c>
    </row>
    <row r="118" spans="1:7" x14ac:dyDescent="0.75">
      <c r="A118" t="s">
        <v>8</v>
      </c>
      <c r="B118">
        <v>775</v>
      </c>
      <c r="C118">
        <v>1</v>
      </c>
      <c r="D118">
        <v>1082</v>
      </c>
      <c r="E118" t="str">
        <f t="shared" si="1"/>
        <v>0.71626617375231</v>
      </c>
      <c r="G118" t="s">
        <v>11</v>
      </c>
    </row>
    <row r="119" spans="1:7" x14ac:dyDescent="0.75">
      <c r="A119" t="s">
        <v>8</v>
      </c>
      <c r="B119">
        <v>802</v>
      </c>
      <c r="C119">
        <v>2</v>
      </c>
      <c r="D119">
        <v>1082</v>
      </c>
      <c r="E119" t="str">
        <f t="shared" si="1"/>
        <v>0.741219963031423</v>
      </c>
      <c r="G119" t="s">
        <v>11</v>
      </c>
    </row>
    <row r="120" spans="1:7" x14ac:dyDescent="0.75">
      <c r="A120" t="s">
        <v>8</v>
      </c>
      <c r="B120">
        <v>810</v>
      </c>
      <c r="C120">
        <v>0</v>
      </c>
      <c r="D120">
        <v>1082</v>
      </c>
      <c r="E120" t="str">
        <f t="shared" si="1"/>
        <v>0.748613678373383</v>
      </c>
      <c r="G120" t="s">
        <v>11</v>
      </c>
    </row>
    <row r="121" spans="1:7" x14ac:dyDescent="0.75">
      <c r="A121" t="s">
        <v>8</v>
      </c>
      <c r="B121">
        <v>849</v>
      </c>
      <c r="C121">
        <v>1</v>
      </c>
      <c r="D121">
        <v>1082</v>
      </c>
      <c r="E121" t="str">
        <f t="shared" si="1"/>
        <v>0.784658040665434</v>
      </c>
      <c r="G121" t="s">
        <v>11</v>
      </c>
    </row>
    <row r="122" spans="1:7" x14ac:dyDescent="0.75">
      <c r="A122" t="s">
        <v>8</v>
      </c>
      <c r="B122">
        <v>862</v>
      </c>
      <c r="C122">
        <v>1</v>
      </c>
      <c r="D122">
        <v>1082</v>
      </c>
      <c r="E122" t="str">
        <f t="shared" si="1"/>
        <v>0.796672828096118</v>
      </c>
      <c r="G122" t="s">
        <v>11</v>
      </c>
    </row>
    <row r="123" spans="1:7" x14ac:dyDescent="0.75">
      <c r="A123" t="s">
        <v>8</v>
      </c>
      <c r="B123">
        <v>866</v>
      </c>
      <c r="C123">
        <v>1</v>
      </c>
      <c r="D123">
        <v>1082</v>
      </c>
      <c r="E123" t="str">
        <f t="shared" si="1"/>
        <v>0.800369685767098</v>
      </c>
      <c r="G123" t="s">
        <v>11</v>
      </c>
    </row>
    <row r="124" spans="1:7" x14ac:dyDescent="0.75">
      <c r="A124" t="s">
        <v>8</v>
      </c>
      <c r="B124">
        <v>882</v>
      </c>
      <c r="C124">
        <v>1</v>
      </c>
      <c r="D124">
        <v>1082</v>
      </c>
      <c r="E124" t="str">
        <f t="shared" si="1"/>
        <v>0.815157116451017</v>
      </c>
      <c r="G124" t="s">
        <v>11</v>
      </c>
    </row>
    <row r="125" spans="1:7" x14ac:dyDescent="0.75">
      <c r="A125" t="s">
        <v>8</v>
      </c>
      <c r="B125">
        <v>934</v>
      </c>
      <c r="C125">
        <v>0</v>
      </c>
      <c r="D125">
        <v>1082</v>
      </c>
      <c r="E125" t="str">
        <f t="shared" si="1"/>
        <v>0.863216266173752</v>
      </c>
      <c r="G125" t="s">
        <v>11</v>
      </c>
    </row>
    <row r="126" spans="1:7" x14ac:dyDescent="0.75">
      <c r="A126" t="s">
        <v>8</v>
      </c>
      <c r="B126">
        <v>954</v>
      </c>
      <c r="C126">
        <v>1</v>
      </c>
      <c r="D126">
        <v>1082</v>
      </c>
      <c r="E126" t="str">
        <f t="shared" si="1"/>
        <v>0.881700554528651</v>
      </c>
      <c r="G126" t="s">
        <v>11</v>
      </c>
    </row>
    <row r="127" spans="1:7" x14ac:dyDescent="0.75">
      <c r="A127" t="s">
        <v>8</v>
      </c>
      <c r="B127">
        <v>961</v>
      </c>
      <c r="C127">
        <v>1</v>
      </c>
      <c r="D127">
        <v>1082</v>
      </c>
      <c r="E127" t="str">
        <f t="shared" si="1"/>
        <v>0.888170055452865</v>
      </c>
      <c r="G127" t="s">
        <v>11</v>
      </c>
    </row>
    <row r="128" spans="1:7" x14ac:dyDescent="0.75">
      <c r="A128" t="s">
        <v>8</v>
      </c>
      <c r="B128">
        <v>999</v>
      </c>
      <c r="C128">
        <v>0</v>
      </c>
      <c r="D128">
        <v>1082</v>
      </c>
      <c r="E128" t="str">
        <f t="shared" si="1"/>
        <v>0.923290203327172</v>
      </c>
      <c r="G128" t="s">
        <v>11</v>
      </c>
    </row>
    <row r="129" spans="1:7" x14ac:dyDescent="0.75">
      <c r="A129" t="s">
        <v>8</v>
      </c>
      <c r="B129">
        <v>1019</v>
      </c>
      <c r="C129">
        <v>1</v>
      </c>
      <c r="D129">
        <v>1082</v>
      </c>
      <c r="E129" t="str">
        <f t="shared" si="1"/>
        <v>0.94177449168207</v>
      </c>
      <c r="G129" t="s">
        <v>11</v>
      </c>
    </row>
    <row r="130" spans="1:7" x14ac:dyDescent="0.75">
      <c r="A130" t="s">
        <v>8</v>
      </c>
      <c r="B130">
        <v>1033</v>
      </c>
      <c r="C130">
        <v>1</v>
      </c>
      <c r="D130">
        <v>1082</v>
      </c>
      <c r="E130" t="str">
        <f t="shared" si="1"/>
        <v>0.954713493530499</v>
      </c>
      <c r="G130" t="s">
        <v>11</v>
      </c>
    </row>
    <row r="131" spans="1:7" x14ac:dyDescent="0.75">
      <c r="A131" t="s">
        <v>8</v>
      </c>
      <c r="B131">
        <v>1045</v>
      </c>
      <c r="C131">
        <v>1</v>
      </c>
      <c r="D131">
        <v>1082</v>
      </c>
      <c r="E131" t="str">
        <f t="shared" ref="E131:E194" si="2">IMDIV(B131,D131)</f>
        <v>0.965804066543438</v>
      </c>
      <c r="G131" t="s">
        <v>11</v>
      </c>
    </row>
    <row r="132" spans="1:7" x14ac:dyDescent="0.75">
      <c r="A132" t="s">
        <v>8</v>
      </c>
      <c r="B132">
        <v>1057</v>
      </c>
      <c r="C132">
        <v>1</v>
      </c>
      <c r="D132">
        <v>1082</v>
      </c>
      <c r="E132" t="str">
        <f t="shared" si="2"/>
        <v>0.976894639556377</v>
      </c>
      <c r="G132" t="s">
        <v>11</v>
      </c>
    </row>
    <row r="133" spans="1:7" x14ac:dyDescent="0.75">
      <c r="A133" t="s">
        <v>9</v>
      </c>
      <c r="B133">
        <v>44</v>
      </c>
      <c r="C133">
        <v>2</v>
      </c>
      <c r="D133">
        <v>1117</v>
      </c>
      <c r="E133" t="str">
        <f t="shared" si="2"/>
        <v>0.0393912264995524</v>
      </c>
      <c r="G133" t="s">
        <v>11</v>
      </c>
    </row>
    <row r="134" spans="1:7" x14ac:dyDescent="0.75">
      <c r="A134" t="s">
        <v>9</v>
      </c>
      <c r="B134">
        <v>45</v>
      </c>
      <c r="C134">
        <v>1</v>
      </c>
      <c r="D134">
        <v>1117</v>
      </c>
      <c r="E134" t="str">
        <f t="shared" si="2"/>
        <v>0.0402864816472695</v>
      </c>
      <c r="G134" t="s">
        <v>11</v>
      </c>
    </row>
    <row r="135" spans="1:7" x14ac:dyDescent="0.75">
      <c r="A135" t="s">
        <v>9</v>
      </c>
      <c r="B135">
        <v>64</v>
      </c>
      <c r="C135">
        <v>2</v>
      </c>
      <c r="D135">
        <v>1117</v>
      </c>
      <c r="E135" t="str">
        <f t="shared" si="2"/>
        <v>0.0572963294538944</v>
      </c>
      <c r="G135" t="s">
        <v>11</v>
      </c>
    </row>
    <row r="136" spans="1:7" x14ac:dyDescent="0.75">
      <c r="A136" t="s">
        <v>9</v>
      </c>
      <c r="B136">
        <v>79</v>
      </c>
      <c r="C136">
        <v>2</v>
      </c>
      <c r="D136">
        <v>1117</v>
      </c>
      <c r="E136" t="str">
        <f t="shared" si="2"/>
        <v>0.0707251566696508</v>
      </c>
      <c r="G136" t="s">
        <v>11</v>
      </c>
    </row>
    <row r="137" spans="1:7" x14ac:dyDescent="0.75">
      <c r="A137" t="s">
        <v>9</v>
      </c>
      <c r="B137">
        <v>130</v>
      </c>
      <c r="C137">
        <v>2</v>
      </c>
      <c r="D137">
        <v>1117</v>
      </c>
      <c r="E137" t="str">
        <f t="shared" si="2"/>
        <v>0.116383169203223</v>
      </c>
      <c r="G137" t="s">
        <v>11</v>
      </c>
    </row>
    <row r="138" spans="1:7" x14ac:dyDescent="0.75">
      <c r="A138" t="s">
        <v>9</v>
      </c>
      <c r="B138">
        <v>141</v>
      </c>
      <c r="C138">
        <v>1</v>
      </c>
      <c r="D138">
        <v>1117</v>
      </c>
      <c r="E138" t="str">
        <f t="shared" si="2"/>
        <v>0.126230975828111</v>
      </c>
      <c r="G138" t="s">
        <v>11</v>
      </c>
    </row>
    <row r="139" spans="1:7" x14ac:dyDescent="0.75">
      <c r="A139" t="s">
        <v>9</v>
      </c>
      <c r="B139">
        <v>162</v>
      </c>
      <c r="C139">
        <v>2</v>
      </c>
      <c r="D139">
        <v>1117</v>
      </c>
      <c r="E139" t="str">
        <f t="shared" si="2"/>
        <v>0.14503133393017</v>
      </c>
      <c r="G139" t="s">
        <v>11</v>
      </c>
    </row>
    <row r="140" spans="1:7" x14ac:dyDescent="0.75">
      <c r="A140" t="s">
        <v>9</v>
      </c>
      <c r="B140">
        <v>175</v>
      </c>
      <c r="C140">
        <v>1</v>
      </c>
      <c r="D140">
        <v>1117</v>
      </c>
      <c r="E140" t="str">
        <f t="shared" si="2"/>
        <v>0.156669650850492</v>
      </c>
      <c r="G140" t="s">
        <v>11</v>
      </c>
    </row>
    <row r="141" spans="1:7" x14ac:dyDescent="0.75">
      <c r="A141" t="s">
        <v>9</v>
      </c>
      <c r="B141">
        <v>204</v>
      </c>
      <c r="C141">
        <v>0</v>
      </c>
      <c r="D141">
        <v>1117</v>
      </c>
      <c r="E141" t="str">
        <f t="shared" si="2"/>
        <v>0.182632050134288</v>
      </c>
      <c r="G141" t="s">
        <v>11</v>
      </c>
    </row>
    <row r="142" spans="1:7" x14ac:dyDescent="0.75">
      <c r="A142" t="s">
        <v>9</v>
      </c>
      <c r="B142">
        <v>218</v>
      </c>
      <c r="C142">
        <v>2</v>
      </c>
      <c r="D142">
        <v>1117</v>
      </c>
      <c r="E142" t="str">
        <f t="shared" si="2"/>
        <v>0.195165622202328</v>
      </c>
      <c r="G142" t="s">
        <v>11</v>
      </c>
    </row>
    <row r="143" spans="1:7" x14ac:dyDescent="0.75">
      <c r="A143" t="s">
        <v>9</v>
      </c>
      <c r="B143">
        <v>221</v>
      </c>
      <c r="C143">
        <v>1</v>
      </c>
      <c r="D143">
        <v>1117</v>
      </c>
      <c r="E143" t="str">
        <f t="shared" si="2"/>
        <v>0.197851387645479</v>
      </c>
      <c r="G143" t="s">
        <v>11</v>
      </c>
    </row>
    <row r="144" spans="1:7" x14ac:dyDescent="0.75">
      <c r="A144" t="s">
        <v>9</v>
      </c>
      <c r="B144">
        <v>271</v>
      </c>
      <c r="C144">
        <v>1</v>
      </c>
      <c r="D144">
        <v>1117</v>
      </c>
      <c r="E144" t="str">
        <f t="shared" si="2"/>
        <v>0.242614145031334</v>
      </c>
      <c r="G144" t="s">
        <v>11</v>
      </c>
    </row>
    <row r="145" spans="1:7" x14ac:dyDescent="0.75">
      <c r="A145" t="s">
        <v>9</v>
      </c>
      <c r="B145">
        <v>287</v>
      </c>
      <c r="C145">
        <v>2</v>
      </c>
      <c r="D145">
        <v>1117</v>
      </c>
      <c r="E145" t="str">
        <f t="shared" si="2"/>
        <v>0.256938227394808</v>
      </c>
      <c r="G145" t="s">
        <v>11</v>
      </c>
    </row>
    <row r="146" spans="1:7" x14ac:dyDescent="0.75">
      <c r="A146" t="s">
        <v>9</v>
      </c>
      <c r="B146">
        <v>302</v>
      </c>
      <c r="C146">
        <v>1</v>
      </c>
      <c r="D146">
        <v>1117</v>
      </c>
      <c r="E146" t="str">
        <f t="shared" si="2"/>
        <v>0.270367054610564</v>
      </c>
      <c r="G146" t="s">
        <v>11</v>
      </c>
    </row>
    <row r="147" spans="1:7" x14ac:dyDescent="0.75">
      <c r="A147" t="s">
        <v>9</v>
      </c>
      <c r="B147">
        <v>344</v>
      </c>
      <c r="C147">
        <v>1</v>
      </c>
      <c r="D147">
        <v>1117</v>
      </c>
      <c r="E147" t="str">
        <f t="shared" si="2"/>
        <v>0.307967770814682</v>
      </c>
      <c r="G147" t="s">
        <v>11</v>
      </c>
    </row>
    <row r="148" spans="1:7" x14ac:dyDescent="0.75">
      <c r="A148" t="s">
        <v>9</v>
      </c>
      <c r="B148">
        <v>356</v>
      </c>
      <c r="C148">
        <v>2</v>
      </c>
      <c r="D148">
        <v>1117</v>
      </c>
      <c r="E148" t="str">
        <f t="shared" si="2"/>
        <v>0.318710832587287</v>
      </c>
      <c r="G148" t="s">
        <v>11</v>
      </c>
    </row>
    <row r="149" spans="1:7" x14ac:dyDescent="0.75">
      <c r="A149" t="s">
        <v>9</v>
      </c>
      <c r="B149">
        <v>366</v>
      </c>
      <c r="C149">
        <v>2</v>
      </c>
      <c r="D149">
        <v>1117</v>
      </c>
      <c r="E149" t="str">
        <f t="shared" si="2"/>
        <v>0.327663384064458</v>
      </c>
      <c r="G149" t="s">
        <v>11</v>
      </c>
    </row>
    <row r="150" spans="1:7" x14ac:dyDescent="0.75">
      <c r="A150" t="s">
        <v>9</v>
      </c>
      <c r="B150">
        <v>390</v>
      </c>
      <c r="C150">
        <v>1</v>
      </c>
      <c r="D150">
        <v>1117</v>
      </c>
      <c r="E150" t="str">
        <f t="shared" si="2"/>
        <v>0.349149507609669</v>
      </c>
      <c r="G150" t="s">
        <v>11</v>
      </c>
    </row>
    <row r="151" spans="1:7" x14ac:dyDescent="0.75">
      <c r="A151" t="s">
        <v>9</v>
      </c>
      <c r="B151">
        <v>399</v>
      </c>
      <c r="C151">
        <v>2</v>
      </c>
      <c r="D151">
        <v>1117</v>
      </c>
      <c r="E151" t="str">
        <f t="shared" si="2"/>
        <v>0.357206803939123</v>
      </c>
      <c r="G151" t="s">
        <v>11</v>
      </c>
    </row>
    <row r="152" spans="1:7" x14ac:dyDescent="0.75">
      <c r="A152" t="s">
        <v>9</v>
      </c>
      <c r="B152">
        <v>428</v>
      </c>
      <c r="C152">
        <v>1</v>
      </c>
      <c r="D152">
        <v>1117</v>
      </c>
      <c r="E152" t="str">
        <f t="shared" si="2"/>
        <v>0.383169203222919</v>
      </c>
      <c r="G152" t="s">
        <v>11</v>
      </c>
    </row>
    <row r="153" spans="1:7" x14ac:dyDescent="0.75">
      <c r="A153" t="s">
        <v>9</v>
      </c>
      <c r="B153">
        <v>452</v>
      </c>
      <c r="C153">
        <v>1</v>
      </c>
      <c r="D153">
        <v>1117</v>
      </c>
      <c r="E153" t="str">
        <f t="shared" si="2"/>
        <v>0.404655326768129</v>
      </c>
      <c r="G153" t="s">
        <v>11</v>
      </c>
    </row>
    <row r="154" spans="1:7" x14ac:dyDescent="0.75">
      <c r="A154" t="s">
        <v>9</v>
      </c>
      <c r="B154">
        <v>471</v>
      </c>
      <c r="C154">
        <v>2</v>
      </c>
      <c r="D154">
        <v>1117</v>
      </c>
      <c r="E154" t="str">
        <f t="shared" si="2"/>
        <v>0.421665174574754</v>
      </c>
      <c r="G154" t="s">
        <v>11</v>
      </c>
    </row>
    <row r="155" spans="1:7" x14ac:dyDescent="0.75">
      <c r="A155" t="s">
        <v>9</v>
      </c>
      <c r="B155">
        <v>475</v>
      </c>
      <c r="C155">
        <v>2</v>
      </c>
      <c r="D155">
        <v>1117</v>
      </c>
      <c r="E155" t="str">
        <f t="shared" si="2"/>
        <v>0.425246195165622</v>
      </c>
      <c r="G155" t="s">
        <v>11</v>
      </c>
    </row>
    <row r="156" spans="1:7" x14ac:dyDescent="0.75">
      <c r="A156" t="s">
        <v>9</v>
      </c>
      <c r="B156">
        <v>478</v>
      </c>
      <c r="C156">
        <v>1</v>
      </c>
      <c r="D156">
        <v>1117</v>
      </c>
      <c r="E156" t="str">
        <f t="shared" si="2"/>
        <v>0.427931960608773</v>
      </c>
      <c r="G156" t="s">
        <v>11</v>
      </c>
    </row>
    <row r="157" spans="1:7" x14ac:dyDescent="0.75">
      <c r="A157" t="s">
        <v>9</v>
      </c>
      <c r="B157">
        <v>502</v>
      </c>
      <c r="C157">
        <v>0</v>
      </c>
      <c r="D157">
        <v>1117</v>
      </c>
      <c r="E157" t="str">
        <f t="shared" si="2"/>
        <v>0.449418084153984</v>
      </c>
      <c r="G157" t="s">
        <v>11</v>
      </c>
    </row>
    <row r="158" spans="1:7" x14ac:dyDescent="0.75">
      <c r="A158" t="s">
        <v>9</v>
      </c>
      <c r="B158">
        <v>530</v>
      </c>
      <c r="C158">
        <v>1</v>
      </c>
      <c r="D158">
        <v>1117</v>
      </c>
      <c r="E158" t="str">
        <f t="shared" si="2"/>
        <v>0.474485228290063</v>
      </c>
      <c r="G158" t="s">
        <v>11</v>
      </c>
    </row>
    <row r="159" spans="1:7" x14ac:dyDescent="0.75">
      <c r="A159" t="s">
        <v>9</v>
      </c>
      <c r="B159">
        <v>546</v>
      </c>
      <c r="C159">
        <v>2</v>
      </c>
      <c r="D159">
        <v>1117</v>
      </c>
      <c r="E159" t="str">
        <f t="shared" si="2"/>
        <v>0.488809310653536</v>
      </c>
      <c r="G159" t="s">
        <v>11</v>
      </c>
    </row>
    <row r="160" spans="1:7" x14ac:dyDescent="0.75">
      <c r="A160" t="s">
        <v>9</v>
      </c>
      <c r="B160">
        <v>563</v>
      </c>
      <c r="C160">
        <v>1</v>
      </c>
      <c r="D160">
        <v>1117</v>
      </c>
      <c r="E160" t="str">
        <f t="shared" si="2"/>
        <v>0.504028648164727</v>
      </c>
      <c r="G160" t="s">
        <v>11</v>
      </c>
    </row>
    <row r="161" spans="1:7" x14ac:dyDescent="0.75">
      <c r="A161" t="s">
        <v>9</v>
      </c>
      <c r="B161">
        <v>572</v>
      </c>
      <c r="C161">
        <v>2</v>
      </c>
      <c r="D161">
        <v>1117</v>
      </c>
      <c r="E161" t="str">
        <f t="shared" si="2"/>
        <v>0.512085944494181</v>
      </c>
      <c r="G161" t="s">
        <v>11</v>
      </c>
    </row>
    <row r="162" spans="1:7" x14ac:dyDescent="0.75">
      <c r="A162" t="s">
        <v>9</v>
      </c>
      <c r="B162">
        <v>606</v>
      </c>
      <c r="C162">
        <v>1</v>
      </c>
      <c r="D162">
        <v>1117</v>
      </c>
      <c r="E162" t="str">
        <f t="shared" si="2"/>
        <v>0.542524619516562</v>
      </c>
      <c r="G162" t="s">
        <v>11</v>
      </c>
    </row>
    <row r="163" spans="1:7" x14ac:dyDescent="0.75">
      <c r="A163" t="s">
        <v>9</v>
      </c>
      <c r="B163">
        <v>617</v>
      </c>
      <c r="C163">
        <v>2</v>
      </c>
      <c r="D163">
        <v>1117</v>
      </c>
      <c r="E163" t="str">
        <f t="shared" si="2"/>
        <v>0.55237242614145</v>
      </c>
      <c r="G163" t="s">
        <v>11</v>
      </c>
    </row>
    <row r="164" spans="1:7" x14ac:dyDescent="0.75">
      <c r="A164" t="s">
        <v>9</v>
      </c>
      <c r="B164">
        <v>623</v>
      </c>
      <c r="C164">
        <v>1</v>
      </c>
      <c r="D164">
        <v>1117</v>
      </c>
      <c r="E164" t="str">
        <f t="shared" si="2"/>
        <v>0.557743957027753</v>
      </c>
      <c r="G164" t="s">
        <v>11</v>
      </c>
    </row>
    <row r="165" spans="1:7" x14ac:dyDescent="0.75">
      <c r="A165" t="s">
        <v>9</v>
      </c>
      <c r="B165">
        <v>637</v>
      </c>
      <c r="C165">
        <v>2</v>
      </c>
      <c r="D165">
        <v>1117</v>
      </c>
      <c r="E165" t="str">
        <f t="shared" si="2"/>
        <v>0.570277529095792</v>
      </c>
      <c r="G165" t="s">
        <v>11</v>
      </c>
    </row>
    <row r="166" spans="1:7" x14ac:dyDescent="0.75">
      <c r="A166" t="s">
        <v>9</v>
      </c>
      <c r="B166">
        <v>676</v>
      </c>
      <c r="C166">
        <v>1</v>
      </c>
      <c r="D166">
        <v>1117</v>
      </c>
      <c r="E166" t="str">
        <f t="shared" si="2"/>
        <v>0.605192479856759</v>
      </c>
      <c r="G166" t="s">
        <v>11</v>
      </c>
    </row>
    <row r="167" spans="1:7" x14ac:dyDescent="0.75">
      <c r="A167" t="s">
        <v>9</v>
      </c>
      <c r="B167">
        <v>698</v>
      </c>
      <c r="C167">
        <v>2</v>
      </c>
      <c r="D167">
        <v>1117</v>
      </c>
      <c r="E167" t="str">
        <f t="shared" si="2"/>
        <v>0.624888093106535</v>
      </c>
      <c r="G167" t="s">
        <v>11</v>
      </c>
    </row>
    <row r="168" spans="1:7" x14ac:dyDescent="0.75">
      <c r="A168" t="s">
        <v>9</v>
      </c>
      <c r="B168">
        <v>709</v>
      </c>
      <c r="C168">
        <v>1</v>
      </c>
      <c r="D168">
        <v>1117</v>
      </c>
      <c r="E168" t="str">
        <f t="shared" si="2"/>
        <v>0.634735899731423</v>
      </c>
      <c r="G168" t="s">
        <v>11</v>
      </c>
    </row>
    <row r="169" spans="1:7" x14ac:dyDescent="0.75">
      <c r="A169" t="s">
        <v>9</v>
      </c>
      <c r="B169">
        <v>729</v>
      </c>
      <c r="C169">
        <v>1</v>
      </c>
      <c r="D169">
        <v>1117</v>
      </c>
      <c r="E169" t="str">
        <f t="shared" si="2"/>
        <v>0.652641002685765</v>
      </c>
      <c r="G169" t="s">
        <v>11</v>
      </c>
    </row>
    <row r="170" spans="1:7" x14ac:dyDescent="0.75">
      <c r="A170" t="s">
        <v>9</v>
      </c>
      <c r="B170">
        <v>763</v>
      </c>
      <c r="C170">
        <v>1</v>
      </c>
      <c r="D170">
        <v>1117</v>
      </c>
      <c r="E170" t="str">
        <f t="shared" si="2"/>
        <v>0.683079677708147</v>
      </c>
      <c r="G170" t="s">
        <v>11</v>
      </c>
    </row>
    <row r="171" spans="1:7" x14ac:dyDescent="0.75">
      <c r="A171" t="s">
        <v>9</v>
      </c>
      <c r="B171">
        <v>780</v>
      </c>
      <c r="C171">
        <v>2</v>
      </c>
      <c r="D171">
        <v>1117</v>
      </c>
      <c r="E171" t="str">
        <f t="shared" si="2"/>
        <v>0.698299015219337</v>
      </c>
      <c r="G171" t="s">
        <v>11</v>
      </c>
    </row>
    <row r="172" spans="1:7" x14ac:dyDescent="0.75">
      <c r="A172" t="s">
        <v>9</v>
      </c>
      <c r="B172">
        <v>824</v>
      </c>
      <c r="C172">
        <v>1</v>
      </c>
      <c r="D172">
        <v>1117</v>
      </c>
      <c r="E172" t="str">
        <f t="shared" si="2"/>
        <v>0.73769024171889</v>
      </c>
      <c r="G172" t="s">
        <v>11</v>
      </c>
    </row>
    <row r="173" spans="1:7" x14ac:dyDescent="0.75">
      <c r="A173" t="s">
        <v>9</v>
      </c>
      <c r="B173">
        <v>833</v>
      </c>
      <c r="C173">
        <v>1</v>
      </c>
      <c r="D173">
        <v>1117</v>
      </c>
      <c r="E173" t="str">
        <f t="shared" si="2"/>
        <v>0.745747538048344</v>
      </c>
      <c r="G173" t="s">
        <v>11</v>
      </c>
    </row>
    <row r="174" spans="1:7" x14ac:dyDescent="0.75">
      <c r="A174" t="s">
        <v>9</v>
      </c>
      <c r="B174">
        <v>869</v>
      </c>
      <c r="C174">
        <v>1</v>
      </c>
      <c r="D174">
        <v>1117</v>
      </c>
      <c r="E174" t="str">
        <f t="shared" si="2"/>
        <v>0.777976723366159</v>
      </c>
      <c r="G174" t="s">
        <v>11</v>
      </c>
    </row>
    <row r="175" spans="1:7" x14ac:dyDescent="0.75">
      <c r="A175" t="s">
        <v>9</v>
      </c>
      <c r="B175">
        <v>888</v>
      </c>
      <c r="C175">
        <v>2</v>
      </c>
      <c r="D175">
        <v>1117</v>
      </c>
      <c r="E175" t="str">
        <f t="shared" si="2"/>
        <v>0.794986571172784</v>
      </c>
      <c r="G175" t="s">
        <v>11</v>
      </c>
    </row>
    <row r="176" spans="1:7" x14ac:dyDescent="0.75">
      <c r="A176" t="s">
        <v>9</v>
      </c>
      <c r="B176">
        <v>910</v>
      </c>
      <c r="C176">
        <v>1</v>
      </c>
      <c r="D176">
        <v>1117</v>
      </c>
      <c r="E176" t="str">
        <f t="shared" si="2"/>
        <v>0.81468218442256</v>
      </c>
      <c r="G176" t="s">
        <v>11</v>
      </c>
    </row>
    <row r="177" spans="1:7" x14ac:dyDescent="0.75">
      <c r="A177" t="s">
        <v>9</v>
      </c>
      <c r="B177">
        <v>925</v>
      </c>
      <c r="C177">
        <v>1</v>
      </c>
      <c r="D177">
        <v>1117</v>
      </c>
      <c r="E177" t="str">
        <f t="shared" si="2"/>
        <v>0.828111011638317</v>
      </c>
      <c r="G177" t="s">
        <v>11</v>
      </c>
    </row>
    <row r="178" spans="1:7" x14ac:dyDescent="0.75">
      <c r="A178" t="s">
        <v>9</v>
      </c>
      <c r="B178">
        <v>954</v>
      </c>
      <c r="C178">
        <v>1</v>
      </c>
      <c r="D178">
        <v>1117</v>
      </c>
      <c r="E178" t="str">
        <f t="shared" si="2"/>
        <v>0.854073410922113</v>
      </c>
      <c r="G178" t="s">
        <v>11</v>
      </c>
    </row>
    <row r="179" spans="1:7" x14ac:dyDescent="0.75">
      <c r="A179" t="s">
        <v>9</v>
      </c>
      <c r="B179">
        <v>1005</v>
      </c>
      <c r="C179">
        <v>1</v>
      </c>
      <c r="D179">
        <v>1117</v>
      </c>
      <c r="E179" t="str">
        <f t="shared" si="2"/>
        <v>0.899731423455685</v>
      </c>
      <c r="G179" t="s">
        <v>11</v>
      </c>
    </row>
    <row r="180" spans="1:7" x14ac:dyDescent="0.75">
      <c r="A180" t="s">
        <v>9</v>
      </c>
      <c r="B180">
        <v>1046</v>
      </c>
      <c r="C180">
        <v>1</v>
      </c>
      <c r="D180">
        <v>1117</v>
      </c>
      <c r="E180" t="str">
        <f t="shared" si="2"/>
        <v>0.936436884512086</v>
      </c>
      <c r="G180" t="s">
        <v>11</v>
      </c>
    </row>
    <row r="181" spans="1:7" x14ac:dyDescent="0.75">
      <c r="A181" t="s">
        <v>9</v>
      </c>
      <c r="B181">
        <v>1073</v>
      </c>
      <c r="C181">
        <v>1</v>
      </c>
      <c r="D181">
        <v>1117</v>
      </c>
      <c r="E181" t="str">
        <f t="shared" si="2"/>
        <v>0.960608773500448</v>
      </c>
      <c r="G181" t="s">
        <v>11</v>
      </c>
    </row>
    <row r="182" spans="1:7" x14ac:dyDescent="0.75">
      <c r="A182" t="s">
        <v>13</v>
      </c>
      <c r="B182">
        <v>254</v>
      </c>
      <c r="C182">
        <v>2</v>
      </c>
      <c r="D182">
        <v>3301</v>
      </c>
      <c r="E182" t="str">
        <f t="shared" si="2"/>
        <v>0.0769463798848834</v>
      </c>
      <c r="G182" t="s">
        <v>12</v>
      </c>
    </row>
    <row r="183" spans="1:7" x14ac:dyDescent="0.75">
      <c r="A183" t="s">
        <v>13</v>
      </c>
      <c r="B183">
        <v>383</v>
      </c>
      <c r="C183">
        <v>2</v>
      </c>
      <c r="D183">
        <v>3301</v>
      </c>
      <c r="E183" t="str">
        <f t="shared" si="2"/>
        <v>0.116025446834293</v>
      </c>
      <c r="G183" t="s">
        <v>12</v>
      </c>
    </row>
    <row r="184" spans="1:7" x14ac:dyDescent="0.75">
      <c r="A184" t="s">
        <v>13</v>
      </c>
      <c r="B184">
        <v>476</v>
      </c>
      <c r="C184">
        <v>1</v>
      </c>
      <c r="D184">
        <v>3301</v>
      </c>
      <c r="E184" t="str">
        <f t="shared" si="2"/>
        <v>0.144198727658285</v>
      </c>
      <c r="G184" t="s">
        <v>12</v>
      </c>
    </row>
    <row r="185" spans="1:7" x14ac:dyDescent="0.75">
      <c r="A185" t="s">
        <v>13</v>
      </c>
      <c r="B185">
        <v>523</v>
      </c>
      <c r="C185">
        <v>2</v>
      </c>
      <c r="D185">
        <v>3301</v>
      </c>
      <c r="E185" t="str">
        <f t="shared" si="2"/>
        <v>0.158436837322024</v>
      </c>
      <c r="G185" t="s">
        <v>12</v>
      </c>
    </row>
    <row r="186" spans="1:7" x14ac:dyDescent="0.75">
      <c r="A186" t="s">
        <v>13</v>
      </c>
      <c r="B186">
        <v>673</v>
      </c>
      <c r="C186">
        <v>2</v>
      </c>
      <c r="D186">
        <v>3301</v>
      </c>
      <c r="E186" t="str">
        <f t="shared" si="2"/>
        <v>0.203877612844593</v>
      </c>
      <c r="G186" t="s">
        <v>12</v>
      </c>
    </row>
    <row r="187" spans="1:7" x14ac:dyDescent="0.75">
      <c r="A187" t="s">
        <v>13</v>
      </c>
      <c r="B187">
        <v>707</v>
      </c>
      <c r="C187">
        <v>2</v>
      </c>
      <c r="D187">
        <v>3301</v>
      </c>
      <c r="E187" t="str">
        <f t="shared" si="2"/>
        <v>0.214177521963041</v>
      </c>
      <c r="G187" t="s">
        <v>12</v>
      </c>
    </row>
    <row r="188" spans="1:7" x14ac:dyDescent="0.75">
      <c r="A188" t="s">
        <v>13</v>
      </c>
      <c r="B188">
        <v>736</v>
      </c>
      <c r="C188">
        <v>2</v>
      </c>
      <c r="D188">
        <v>3301</v>
      </c>
      <c r="E188" t="str">
        <f t="shared" si="2"/>
        <v>0.222962738564072</v>
      </c>
      <c r="G188" t="s">
        <v>12</v>
      </c>
    </row>
    <row r="189" spans="1:7" x14ac:dyDescent="0.75">
      <c r="A189" t="s">
        <v>13</v>
      </c>
      <c r="B189">
        <v>850</v>
      </c>
      <c r="C189">
        <v>2</v>
      </c>
      <c r="D189">
        <v>3301</v>
      </c>
      <c r="E189" t="str">
        <f t="shared" si="2"/>
        <v>0.257497727961224</v>
      </c>
      <c r="G189" t="s">
        <v>12</v>
      </c>
    </row>
    <row r="190" spans="1:7" x14ac:dyDescent="0.75">
      <c r="A190" t="s">
        <v>13</v>
      </c>
      <c r="B190">
        <v>855</v>
      </c>
      <c r="C190">
        <v>2</v>
      </c>
      <c r="D190">
        <v>3301</v>
      </c>
      <c r="E190" t="str">
        <f t="shared" si="2"/>
        <v>0.259012420478643</v>
      </c>
      <c r="G190" t="s">
        <v>12</v>
      </c>
    </row>
    <row r="191" spans="1:7" x14ac:dyDescent="0.75">
      <c r="A191" t="s">
        <v>13</v>
      </c>
      <c r="B191">
        <v>947</v>
      </c>
      <c r="C191">
        <v>2</v>
      </c>
      <c r="D191">
        <v>3301</v>
      </c>
      <c r="E191" t="str">
        <f t="shared" si="2"/>
        <v>0.286882762799152</v>
      </c>
      <c r="G191" t="s">
        <v>12</v>
      </c>
    </row>
    <row r="192" spans="1:7" x14ac:dyDescent="0.75">
      <c r="A192" t="s">
        <v>13</v>
      </c>
      <c r="B192">
        <v>998</v>
      </c>
      <c r="C192">
        <v>2</v>
      </c>
      <c r="D192">
        <v>3301</v>
      </c>
      <c r="E192" t="str">
        <f t="shared" si="2"/>
        <v>0.302332626476825</v>
      </c>
      <c r="G192" t="s">
        <v>12</v>
      </c>
    </row>
    <row r="193" spans="1:7" x14ac:dyDescent="0.75">
      <c r="A193" t="s">
        <v>13</v>
      </c>
      <c r="B193">
        <v>1087</v>
      </c>
      <c r="C193">
        <v>2</v>
      </c>
      <c r="D193">
        <v>3301</v>
      </c>
      <c r="E193" t="str">
        <f t="shared" si="2"/>
        <v>0.329294153286883</v>
      </c>
      <c r="G193" t="s">
        <v>12</v>
      </c>
    </row>
    <row r="194" spans="1:7" x14ac:dyDescent="0.75">
      <c r="A194" t="s">
        <v>13</v>
      </c>
      <c r="B194">
        <v>1117</v>
      </c>
      <c r="C194">
        <v>2</v>
      </c>
      <c r="D194">
        <v>3301</v>
      </c>
      <c r="E194" t="str">
        <f t="shared" si="2"/>
        <v>0.338382308391397</v>
      </c>
      <c r="G194" t="s">
        <v>12</v>
      </c>
    </row>
    <row r="195" spans="1:7" x14ac:dyDescent="0.75">
      <c r="A195" t="s">
        <v>13</v>
      </c>
      <c r="B195">
        <v>1230</v>
      </c>
      <c r="C195">
        <v>2</v>
      </c>
      <c r="D195">
        <v>3301</v>
      </c>
      <c r="E195" t="str">
        <f t="shared" ref="E195:E258" si="3">IMDIV(B195,D195)</f>
        <v>0.372614359285065</v>
      </c>
      <c r="G195" t="s">
        <v>12</v>
      </c>
    </row>
    <row r="196" spans="1:7" x14ac:dyDescent="0.75">
      <c r="A196" t="s">
        <v>13</v>
      </c>
      <c r="B196">
        <v>1297</v>
      </c>
      <c r="C196">
        <v>2</v>
      </c>
      <c r="D196">
        <v>3301</v>
      </c>
      <c r="E196" t="str">
        <f t="shared" si="3"/>
        <v>0.392911239018479</v>
      </c>
      <c r="G196" t="s">
        <v>12</v>
      </c>
    </row>
    <row r="197" spans="1:7" x14ac:dyDescent="0.75">
      <c r="A197" t="s">
        <v>13</v>
      </c>
      <c r="B197">
        <v>1329</v>
      </c>
      <c r="C197">
        <v>2</v>
      </c>
      <c r="D197">
        <v>3301</v>
      </c>
      <c r="E197" t="str">
        <f t="shared" si="3"/>
        <v>0.402605271129961</v>
      </c>
      <c r="G197" t="s">
        <v>12</v>
      </c>
    </row>
    <row r="198" spans="1:7" x14ac:dyDescent="0.75">
      <c r="A198" t="s">
        <v>13</v>
      </c>
      <c r="B198">
        <v>1381</v>
      </c>
      <c r="C198">
        <v>2</v>
      </c>
      <c r="D198">
        <v>3301</v>
      </c>
      <c r="E198" t="str">
        <f t="shared" si="3"/>
        <v>0.418358073311118</v>
      </c>
      <c r="G198" t="s">
        <v>12</v>
      </c>
    </row>
    <row r="199" spans="1:7" x14ac:dyDescent="0.75">
      <c r="A199" t="s">
        <v>13</v>
      </c>
      <c r="B199">
        <v>1422</v>
      </c>
      <c r="C199">
        <v>2</v>
      </c>
      <c r="D199">
        <v>3301</v>
      </c>
      <c r="E199" t="str">
        <f t="shared" si="3"/>
        <v>0.430778551953953</v>
      </c>
      <c r="G199" t="s">
        <v>12</v>
      </c>
    </row>
    <row r="200" spans="1:7" x14ac:dyDescent="0.75">
      <c r="A200" t="s">
        <v>13</v>
      </c>
      <c r="B200">
        <v>1490</v>
      </c>
      <c r="C200">
        <v>2</v>
      </c>
      <c r="D200">
        <v>3301</v>
      </c>
      <c r="E200" t="str">
        <f t="shared" si="3"/>
        <v>0.451378370190851</v>
      </c>
      <c r="G200" t="s">
        <v>12</v>
      </c>
    </row>
    <row r="201" spans="1:7" x14ac:dyDescent="0.75">
      <c r="A201" t="s">
        <v>13</v>
      </c>
      <c r="B201">
        <v>1549</v>
      </c>
      <c r="C201">
        <v>2</v>
      </c>
      <c r="D201">
        <v>3301</v>
      </c>
      <c r="E201" t="str">
        <f t="shared" si="3"/>
        <v>0.469251741896395</v>
      </c>
      <c r="G201" t="s">
        <v>12</v>
      </c>
    </row>
    <row r="202" spans="1:7" x14ac:dyDescent="0.75">
      <c r="A202" t="s">
        <v>13</v>
      </c>
      <c r="B202">
        <v>1568</v>
      </c>
      <c r="C202">
        <v>2</v>
      </c>
      <c r="D202">
        <v>3301</v>
      </c>
      <c r="E202" t="str">
        <f t="shared" si="3"/>
        <v>0.475007573462587</v>
      </c>
      <c r="G202" t="s">
        <v>12</v>
      </c>
    </row>
    <row r="203" spans="1:7" x14ac:dyDescent="0.75">
      <c r="A203" t="s">
        <v>13</v>
      </c>
      <c r="B203">
        <v>1632</v>
      </c>
      <c r="C203">
        <v>2</v>
      </c>
      <c r="D203">
        <v>3301</v>
      </c>
      <c r="E203" t="str">
        <f t="shared" si="3"/>
        <v>0.49439563768555</v>
      </c>
      <c r="G203" t="s">
        <v>12</v>
      </c>
    </row>
    <row r="204" spans="1:7" x14ac:dyDescent="0.75">
      <c r="A204" t="s">
        <v>13</v>
      </c>
      <c r="B204">
        <v>1734</v>
      </c>
      <c r="C204">
        <v>1</v>
      </c>
      <c r="D204">
        <v>3301</v>
      </c>
      <c r="E204" t="str">
        <f t="shared" si="3"/>
        <v>0.525295365040897</v>
      </c>
      <c r="G204" t="s">
        <v>12</v>
      </c>
    </row>
    <row r="205" spans="1:7" x14ac:dyDescent="0.75">
      <c r="A205" t="s">
        <v>13</v>
      </c>
      <c r="B205">
        <v>1786</v>
      </c>
      <c r="C205">
        <v>2</v>
      </c>
      <c r="D205">
        <v>3301</v>
      </c>
      <c r="E205" t="str">
        <f t="shared" si="3"/>
        <v>0.541048167222054</v>
      </c>
      <c r="G205" t="s">
        <v>12</v>
      </c>
    </row>
    <row r="206" spans="1:7" x14ac:dyDescent="0.75">
      <c r="A206" t="s">
        <v>13</v>
      </c>
      <c r="B206">
        <v>1845</v>
      </c>
      <c r="C206">
        <v>2</v>
      </c>
      <c r="D206">
        <v>3301</v>
      </c>
      <c r="E206" t="str">
        <f t="shared" si="3"/>
        <v>0.558921538927598</v>
      </c>
      <c r="G206" t="s">
        <v>12</v>
      </c>
    </row>
    <row r="207" spans="1:7" x14ac:dyDescent="0.75">
      <c r="A207" t="s">
        <v>13</v>
      </c>
      <c r="B207">
        <v>1889</v>
      </c>
      <c r="C207">
        <v>2</v>
      </c>
      <c r="D207">
        <v>3301</v>
      </c>
      <c r="E207" t="str">
        <f t="shared" si="3"/>
        <v>0.572250833080885</v>
      </c>
      <c r="G207" t="s">
        <v>12</v>
      </c>
    </row>
    <row r="208" spans="1:7" x14ac:dyDescent="0.75">
      <c r="A208" t="s">
        <v>13</v>
      </c>
      <c r="B208">
        <v>1938</v>
      </c>
      <c r="C208">
        <v>2</v>
      </c>
      <c r="D208">
        <v>3301</v>
      </c>
      <c r="E208" t="str">
        <f t="shared" si="3"/>
        <v>0.58709481975159</v>
      </c>
      <c r="G208" t="s">
        <v>12</v>
      </c>
    </row>
    <row r="209" spans="1:7" x14ac:dyDescent="0.75">
      <c r="A209" t="s">
        <v>13</v>
      </c>
      <c r="B209">
        <v>1961</v>
      </c>
      <c r="C209">
        <v>1</v>
      </c>
      <c r="D209">
        <v>3301</v>
      </c>
      <c r="E209" t="str">
        <f t="shared" si="3"/>
        <v>0.594062405331718</v>
      </c>
      <c r="G209" t="s">
        <v>12</v>
      </c>
    </row>
    <row r="210" spans="1:7" x14ac:dyDescent="0.75">
      <c r="A210" t="s">
        <v>13</v>
      </c>
      <c r="B210">
        <v>2015</v>
      </c>
      <c r="C210">
        <v>2</v>
      </c>
      <c r="D210">
        <v>3301</v>
      </c>
      <c r="E210" t="str">
        <f t="shared" si="3"/>
        <v>0.610421084519842</v>
      </c>
      <c r="G210" t="s">
        <v>12</v>
      </c>
    </row>
    <row r="211" spans="1:7" x14ac:dyDescent="0.75">
      <c r="A211" t="s">
        <v>13</v>
      </c>
      <c r="B211">
        <v>2103</v>
      </c>
      <c r="C211">
        <v>2</v>
      </c>
      <c r="D211">
        <v>3301</v>
      </c>
      <c r="E211" t="str">
        <f t="shared" si="3"/>
        <v>0.637079672826416</v>
      </c>
      <c r="G211" t="s">
        <v>12</v>
      </c>
    </row>
    <row r="212" spans="1:7" x14ac:dyDescent="0.75">
      <c r="A212" t="s">
        <v>13</v>
      </c>
      <c r="B212">
        <v>2125</v>
      </c>
      <c r="C212">
        <v>1</v>
      </c>
      <c r="D212">
        <v>3301</v>
      </c>
      <c r="E212" t="str">
        <f t="shared" si="3"/>
        <v>0.64374431990306</v>
      </c>
      <c r="G212" t="s">
        <v>12</v>
      </c>
    </row>
    <row r="213" spans="1:7" x14ac:dyDescent="0.75">
      <c r="A213" t="s">
        <v>13</v>
      </c>
      <c r="B213">
        <v>2205</v>
      </c>
      <c r="C213">
        <v>1</v>
      </c>
      <c r="D213">
        <v>3301</v>
      </c>
      <c r="E213" t="str">
        <f t="shared" si="3"/>
        <v>0.667979400181763</v>
      </c>
      <c r="G213" t="s">
        <v>12</v>
      </c>
    </row>
    <row r="214" spans="1:7" x14ac:dyDescent="0.75">
      <c r="A214" t="s">
        <v>13</v>
      </c>
      <c r="B214">
        <v>2213</v>
      </c>
      <c r="C214">
        <v>1</v>
      </c>
      <c r="D214">
        <v>3301</v>
      </c>
      <c r="E214" t="str">
        <f t="shared" si="3"/>
        <v>0.670402908209633</v>
      </c>
      <c r="G214" t="s">
        <v>12</v>
      </c>
    </row>
    <row r="215" spans="1:7" x14ac:dyDescent="0.75">
      <c r="A215" t="s">
        <v>13</v>
      </c>
      <c r="B215">
        <v>2269</v>
      </c>
      <c r="C215">
        <v>2</v>
      </c>
      <c r="D215">
        <v>3301</v>
      </c>
      <c r="E215" t="str">
        <f t="shared" si="3"/>
        <v>0.687367464404726</v>
      </c>
      <c r="G215" t="s">
        <v>12</v>
      </c>
    </row>
    <row r="216" spans="1:7" x14ac:dyDescent="0.75">
      <c r="A216" t="s">
        <v>13</v>
      </c>
      <c r="B216">
        <v>2325</v>
      </c>
      <c r="C216">
        <v>1</v>
      </c>
      <c r="D216">
        <v>3301</v>
      </c>
      <c r="E216" t="str">
        <f t="shared" si="3"/>
        <v>0.704332020599818</v>
      </c>
      <c r="G216" t="s">
        <v>12</v>
      </c>
    </row>
    <row r="217" spans="1:7" x14ac:dyDescent="0.75">
      <c r="A217" t="s">
        <v>13</v>
      </c>
      <c r="B217">
        <v>2337</v>
      </c>
      <c r="C217">
        <v>1</v>
      </c>
      <c r="D217">
        <v>3301</v>
      </c>
      <c r="E217" t="str">
        <f t="shared" si="3"/>
        <v>0.707967282641624</v>
      </c>
      <c r="G217" t="s">
        <v>12</v>
      </c>
    </row>
    <row r="218" spans="1:7" x14ac:dyDescent="0.75">
      <c r="A218" t="s">
        <v>13</v>
      </c>
      <c r="B218">
        <v>2393</v>
      </c>
      <c r="C218">
        <v>1</v>
      </c>
      <c r="D218">
        <v>3301</v>
      </c>
      <c r="E218" t="str">
        <f t="shared" si="3"/>
        <v>0.724931838836716</v>
      </c>
      <c r="G218" t="s">
        <v>12</v>
      </c>
    </row>
    <row r="219" spans="1:7" x14ac:dyDescent="0.75">
      <c r="A219" t="s">
        <v>13</v>
      </c>
      <c r="B219">
        <v>2430</v>
      </c>
      <c r="C219">
        <v>2</v>
      </c>
      <c r="D219">
        <v>3301</v>
      </c>
      <c r="E219" t="str">
        <f t="shared" si="3"/>
        <v>0.736140563465617</v>
      </c>
      <c r="G219" t="s">
        <v>12</v>
      </c>
    </row>
    <row r="220" spans="1:7" x14ac:dyDescent="0.75">
      <c r="A220" t="s">
        <v>13</v>
      </c>
      <c r="B220">
        <v>2476</v>
      </c>
      <c r="C220">
        <v>2</v>
      </c>
      <c r="D220">
        <v>3301</v>
      </c>
      <c r="E220" t="str">
        <f t="shared" si="3"/>
        <v>0.750075734625871</v>
      </c>
      <c r="G220" t="s">
        <v>12</v>
      </c>
    </row>
    <row r="221" spans="1:7" x14ac:dyDescent="0.75">
      <c r="A221" t="s">
        <v>13</v>
      </c>
      <c r="B221">
        <v>2568</v>
      </c>
      <c r="C221">
        <v>2</v>
      </c>
      <c r="D221">
        <v>3301</v>
      </c>
      <c r="E221" t="str">
        <f t="shared" si="3"/>
        <v>0.77794607694638</v>
      </c>
      <c r="G221" t="s">
        <v>12</v>
      </c>
    </row>
    <row r="222" spans="1:7" x14ac:dyDescent="0.75">
      <c r="A222" t="s">
        <v>13</v>
      </c>
      <c r="B222">
        <v>2623</v>
      </c>
      <c r="C222">
        <v>1</v>
      </c>
      <c r="D222">
        <v>3301</v>
      </c>
      <c r="E222" t="str">
        <f t="shared" si="3"/>
        <v>0.794607694637989</v>
      </c>
      <c r="G222" t="s">
        <v>12</v>
      </c>
    </row>
    <row r="223" spans="1:7" x14ac:dyDescent="0.75">
      <c r="A223" t="s">
        <v>13</v>
      </c>
      <c r="B223">
        <v>2679</v>
      </c>
      <c r="C223">
        <v>1</v>
      </c>
      <c r="D223">
        <v>3301</v>
      </c>
      <c r="E223" t="str">
        <f t="shared" si="3"/>
        <v>0.811572250833081</v>
      </c>
      <c r="G223" t="s">
        <v>12</v>
      </c>
    </row>
    <row r="224" spans="1:7" x14ac:dyDescent="0.75">
      <c r="A224" t="s">
        <v>13</v>
      </c>
      <c r="B224">
        <v>2729</v>
      </c>
      <c r="C224">
        <v>2</v>
      </c>
      <c r="D224">
        <v>3301</v>
      </c>
      <c r="E224" t="str">
        <f t="shared" si="3"/>
        <v>0.826719176007271</v>
      </c>
      <c r="G224" t="s">
        <v>12</v>
      </c>
    </row>
    <row r="225" spans="1:7" x14ac:dyDescent="0.75">
      <c r="A225" t="s">
        <v>13</v>
      </c>
      <c r="B225">
        <v>2761</v>
      </c>
      <c r="C225">
        <v>1</v>
      </c>
      <c r="D225">
        <v>3301</v>
      </c>
      <c r="E225" t="str">
        <f t="shared" si="3"/>
        <v>0.836413208118752</v>
      </c>
      <c r="G225" t="s">
        <v>12</v>
      </c>
    </row>
    <row r="226" spans="1:7" x14ac:dyDescent="0.75">
      <c r="A226" t="s">
        <v>13</v>
      </c>
      <c r="B226">
        <v>2816</v>
      </c>
      <c r="C226">
        <v>2</v>
      </c>
      <c r="D226">
        <v>3301</v>
      </c>
      <c r="E226" t="str">
        <f t="shared" si="3"/>
        <v>0.853074825810361</v>
      </c>
      <c r="G226" t="s">
        <v>12</v>
      </c>
    </row>
    <row r="227" spans="1:7" x14ac:dyDescent="0.75">
      <c r="A227" t="s">
        <v>13</v>
      </c>
      <c r="B227">
        <v>2876</v>
      </c>
      <c r="C227">
        <v>1</v>
      </c>
      <c r="D227">
        <v>3301</v>
      </c>
      <c r="E227" t="str">
        <f t="shared" si="3"/>
        <v>0.871251136019388</v>
      </c>
      <c r="G227" t="s">
        <v>12</v>
      </c>
    </row>
    <row r="228" spans="1:7" x14ac:dyDescent="0.75">
      <c r="A228" t="s">
        <v>13</v>
      </c>
      <c r="B228">
        <v>2955</v>
      </c>
      <c r="C228">
        <v>1</v>
      </c>
      <c r="D228">
        <v>3301</v>
      </c>
      <c r="E228" t="str">
        <f t="shared" si="3"/>
        <v>0.895183277794608</v>
      </c>
      <c r="G228" t="s">
        <v>12</v>
      </c>
    </row>
    <row r="229" spans="1:7" x14ac:dyDescent="0.75">
      <c r="A229" t="s">
        <v>13</v>
      </c>
      <c r="B229">
        <v>3041</v>
      </c>
      <c r="C229">
        <v>1</v>
      </c>
      <c r="D229">
        <v>3301</v>
      </c>
      <c r="E229" t="str">
        <f t="shared" si="3"/>
        <v>0.921235989094214</v>
      </c>
      <c r="G229" t="s">
        <v>12</v>
      </c>
    </row>
    <row r="230" spans="1:7" x14ac:dyDescent="0.75">
      <c r="A230" t="s">
        <v>13</v>
      </c>
      <c r="B230">
        <v>3059</v>
      </c>
      <c r="C230">
        <v>0</v>
      </c>
      <c r="D230">
        <v>3301</v>
      </c>
      <c r="E230" t="str">
        <f t="shared" si="3"/>
        <v>0.926688882156922</v>
      </c>
      <c r="G230" t="s">
        <v>12</v>
      </c>
    </row>
    <row r="231" spans="1:7" x14ac:dyDescent="0.75">
      <c r="A231" t="s">
        <v>13</v>
      </c>
      <c r="B231">
        <v>3162</v>
      </c>
      <c r="C231">
        <v>0</v>
      </c>
      <c r="D231">
        <v>3301</v>
      </c>
      <c r="E231" t="str">
        <f t="shared" si="3"/>
        <v>0.957891548015753</v>
      </c>
      <c r="G231" t="s">
        <v>12</v>
      </c>
    </row>
    <row r="232" spans="1:7" x14ac:dyDescent="0.75">
      <c r="A232" t="s">
        <v>13</v>
      </c>
      <c r="B232">
        <v>3193</v>
      </c>
      <c r="C232">
        <v>0</v>
      </c>
      <c r="D232">
        <v>3301</v>
      </c>
      <c r="E232" t="str">
        <f t="shared" si="3"/>
        <v>0.96728264162375</v>
      </c>
      <c r="G232" t="s">
        <v>12</v>
      </c>
    </row>
    <row r="233" spans="1:7" x14ac:dyDescent="0.75">
      <c r="A233" t="s">
        <v>13</v>
      </c>
      <c r="B233">
        <v>3250</v>
      </c>
      <c r="C233">
        <v>0</v>
      </c>
      <c r="D233">
        <v>3301</v>
      </c>
      <c r="E233" t="str">
        <f t="shared" si="3"/>
        <v>0.984550136322327</v>
      </c>
      <c r="G233" t="s">
        <v>12</v>
      </c>
    </row>
    <row r="234" spans="1:7" x14ac:dyDescent="0.75">
      <c r="A234" t="s">
        <v>13</v>
      </c>
      <c r="B234">
        <v>3288</v>
      </c>
      <c r="C234">
        <v>0</v>
      </c>
      <c r="D234">
        <v>3301</v>
      </c>
      <c r="E234" t="str">
        <f t="shared" si="3"/>
        <v>0.996061799454711</v>
      </c>
      <c r="G234" t="s">
        <v>12</v>
      </c>
    </row>
    <row r="235" spans="1:7" x14ac:dyDescent="0.75">
      <c r="A235" t="s">
        <v>14</v>
      </c>
      <c r="B235">
        <v>255</v>
      </c>
      <c r="C235">
        <v>2</v>
      </c>
      <c r="D235">
        <v>3301</v>
      </c>
      <c r="E235" t="str">
        <f t="shared" si="3"/>
        <v>0.0772493183883672</v>
      </c>
      <c r="G235" t="s">
        <v>12</v>
      </c>
    </row>
    <row r="236" spans="1:7" x14ac:dyDescent="0.75">
      <c r="A236" t="s">
        <v>14</v>
      </c>
      <c r="B236">
        <v>362</v>
      </c>
      <c r="C236">
        <v>2</v>
      </c>
      <c r="D236">
        <v>3301</v>
      </c>
      <c r="E236" t="str">
        <f t="shared" si="3"/>
        <v>0.109663738261133</v>
      </c>
      <c r="G236" t="s">
        <v>12</v>
      </c>
    </row>
    <row r="237" spans="1:7" x14ac:dyDescent="0.75">
      <c r="A237" t="s">
        <v>14</v>
      </c>
      <c r="B237">
        <v>451</v>
      </c>
      <c r="C237">
        <v>2</v>
      </c>
      <c r="D237">
        <v>3301</v>
      </c>
      <c r="E237" t="str">
        <f t="shared" si="3"/>
        <v>0.136625265071191</v>
      </c>
      <c r="G237" t="s">
        <v>12</v>
      </c>
    </row>
    <row r="238" spans="1:7" x14ac:dyDescent="0.75">
      <c r="A238" t="s">
        <v>14</v>
      </c>
      <c r="B238">
        <v>527</v>
      </c>
      <c r="C238">
        <v>2</v>
      </c>
      <c r="D238">
        <v>3301</v>
      </c>
      <c r="E238" t="str">
        <f t="shared" si="3"/>
        <v>0.159648591335959</v>
      </c>
      <c r="G238" t="s">
        <v>12</v>
      </c>
    </row>
    <row r="239" spans="1:7" x14ac:dyDescent="0.75">
      <c r="A239" t="s">
        <v>14</v>
      </c>
      <c r="B239">
        <v>634</v>
      </c>
      <c r="C239">
        <v>2</v>
      </c>
      <c r="D239">
        <v>3301</v>
      </c>
      <c r="E239" t="str">
        <f t="shared" si="3"/>
        <v>0.192063011208725</v>
      </c>
      <c r="G239" t="s">
        <v>12</v>
      </c>
    </row>
    <row r="240" spans="1:7" x14ac:dyDescent="0.75">
      <c r="A240" t="s">
        <v>14</v>
      </c>
      <c r="B240">
        <v>641</v>
      </c>
      <c r="C240">
        <v>2</v>
      </c>
      <c r="D240">
        <v>3301</v>
      </c>
      <c r="E240" t="str">
        <f t="shared" si="3"/>
        <v>0.194183580733111</v>
      </c>
      <c r="G240" t="s">
        <v>12</v>
      </c>
    </row>
    <row r="241" spans="1:7" x14ac:dyDescent="0.75">
      <c r="A241" t="s">
        <v>14</v>
      </c>
      <c r="B241">
        <v>733</v>
      </c>
      <c r="C241">
        <v>2</v>
      </c>
      <c r="D241">
        <v>3301</v>
      </c>
      <c r="E241" t="str">
        <f t="shared" si="3"/>
        <v>0.22205392305362</v>
      </c>
      <c r="G241" t="s">
        <v>12</v>
      </c>
    </row>
    <row r="242" spans="1:7" x14ac:dyDescent="0.75">
      <c r="A242" t="s">
        <v>14</v>
      </c>
      <c r="B242">
        <v>832</v>
      </c>
      <c r="C242">
        <v>2</v>
      </c>
      <c r="D242">
        <v>3301</v>
      </c>
      <c r="E242" t="str">
        <f t="shared" si="3"/>
        <v>0.252044834898516</v>
      </c>
      <c r="G242" t="s">
        <v>12</v>
      </c>
    </row>
    <row r="243" spans="1:7" x14ac:dyDescent="0.75">
      <c r="A243" t="s">
        <v>14</v>
      </c>
      <c r="B243">
        <v>892</v>
      </c>
      <c r="C243">
        <v>2</v>
      </c>
      <c r="D243">
        <v>3301</v>
      </c>
      <c r="E243" t="str">
        <f t="shared" si="3"/>
        <v>0.270221145107543</v>
      </c>
      <c r="G243" t="s">
        <v>12</v>
      </c>
    </row>
    <row r="244" spans="1:7" x14ac:dyDescent="0.75">
      <c r="A244" t="s">
        <v>14</v>
      </c>
      <c r="B244">
        <v>976</v>
      </c>
      <c r="C244">
        <v>2</v>
      </c>
      <c r="D244">
        <v>3301</v>
      </c>
      <c r="E244" t="str">
        <f t="shared" si="3"/>
        <v>0.295667979400182</v>
      </c>
      <c r="G244" t="s">
        <v>12</v>
      </c>
    </row>
    <row r="245" spans="1:7" x14ac:dyDescent="0.75">
      <c r="A245" t="s">
        <v>14</v>
      </c>
      <c r="B245">
        <v>1031</v>
      </c>
      <c r="C245">
        <v>2</v>
      </c>
      <c r="D245">
        <v>3301</v>
      </c>
      <c r="E245" t="str">
        <f t="shared" si="3"/>
        <v>0.31232959709179</v>
      </c>
      <c r="G245" t="s">
        <v>12</v>
      </c>
    </row>
    <row r="246" spans="1:7" x14ac:dyDescent="0.75">
      <c r="A246" t="s">
        <v>14</v>
      </c>
      <c r="B246">
        <v>1039</v>
      </c>
      <c r="C246">
        <v>2</v>
      </c>
      <c r="D246">
        <v>3301</v>
      </c>
      <c r="E246" t="str">
        <f t="shared" si="3"/>
        <v>0.314753105119661</v>
      </c>
      <c r="G246" t="s">
        <v>12</v>
      </c>
    </row>
    <row r="247" spans="1:7" x14ac:dyDescent="0.75">
      <c r="A247" t="s">
        <v>14</v>
      </c>
      <c r="B247">
        <v>1117</v>
      </c>
      <c r="C247">
        <v>2</v>
      </c>
      <c r="D247">
        <v>3301</v>
      </c>
      <c r="E247" t="str">
        <f t="shared" si="3"/>
        <v>0.338382308391397</v>
      </c>
      <c r="G247" t="s">
        <v>12</v>
      </c>
    </row>
    <row r="248" spans="1:7" x14ac:dyDescent="0.75">
      <c r="A248" t="s">
        <v>14</v>
      </c>
      <c r="B248">
        <v>1190</v>
      </c>
      <c r="C248">
        <v>1</v>
      </c>
      <c r="D248">
        <v>3301</v>
      </c>
      <c r="E248" t="str">
        <f t="shared" si="3"/>
        <v>0.360496819145713</v>
      </c>
      <c r="G248" t="s">
        <v>12</v>
      </c>
    </row>
    <row r="249" spans="1:7" x14ac:dyDescent="0.75">
      <c r="A249" t="s">
        <v>14</v>
      </c>
      <c r="B249">
        <v>1242</v>
      </c>
      <c r="C249">
        <v>2</v>
      </c>
      <c r="D249">
        <v>3301</v>
      </c>
      <c r="E249" t="str">
        <f t="shared" si="3"/>
        <v>0.376249621326871</v>
      </c>
      <c r="G249" t="s">
        <v>12</v>
      </c>
    </row>
    <row r="250" spans="1:7" x14ac:dyDescent="0.75">
      <c r="A250" t="s">
        <v>14</v>
      </c>
      <c r="B250">
        <v>1297</v>
      </c>
      <c r="C250">
        <v>2</v>
      </c>
      <c r="D250">
        <v>3301</v>
      </c>
      <c r="E250" t="str">
        <f t="shared" si="3"/>
        <v>0.392911239018479</v>
      </c>
      <c r="G250" t="s">
        <v>12</v>
      </c>
    </row>
    <row r="251" spans="1:7" x14ac:dyDescent="0.75">
      <c r="A251" t="s">
        <v>14</v>
      </c>
      <c r="B251">
        <v>1326</v>
      </c>
      <c r="C251">
        <v>2</v>
      </c>
      <c r="D251">
        <v>3301</v>
      </c>
      <c r="E251" t="str">
        <f t="shared" si="3"/>
        <v>0.401696455619509</v>
      </c>
      <c r="G251" t="s">
        <v>12</v>
      </c>
    </row>
    <row r="252" spans="1:7" x14ac:dyDescent="0.75">
      <c r="A252" t="s">
        <v>14</v>
      </c>
      <c r="B252">
        <v>1406</v>
      </c>
      <c r="C252">
        <v>2</v>
      </c>
      <c r="D252">
        <v>3301</v>
      </c>
      <c r="E252" t="str">
        <f t="shared" si="3"/>
        <v>0.425931535898213</v>
      </c>
      <c r="G252" t="s">
        <v>12</v>
      </c>
    </row>
    <row r="253" spans="1:7" x14ac:dyDescent="0.75">
      <c r="A253" t="s">
        <v>14</v>
      </c>
      <c r="B253">
        <v>1409</v>
      </c>
      <c r="C253">
        <v>2</v>
      </c>
      <c r="D253">
        <v>3301</v>
      </c>
      <c r="E253" t="str">
        <f t="shared" si="3"/>
        <v>0.426840351408664</v>
      </c>
      <c r="G253" t="s">
        <v>12</v>
      </c>
    </row>
    <row r="254" spans="1:7" x14ac:dyDescent="0.75">
      <c r="A254" t="s">
        <v>14</v>
      </c>
      <c r="B254">
        <v>1480</v>
      </c>
      <c r="C254">
        <v>2</v>
      </c>
      <c r="D254">
        <v>3301</v>
      </c>
      <c r="E254" t="str">
        <f t="shared" si="3"/>
        <v>0.448348985156013</v>
      </c>
      <c r="G254" t="s">
        <v>12</v>
      </c>
    </row>
    <row r="255" spans="1:7" x14ac:dyDescent="0.75">
      <c r="A255" t="s">
        <v>14</v>
      </c>
      <c r="B255">
        <v>1513</v>
      </c>
      <c r="C255">
        <v>1</v>
      </c>
      <c r="D255">
        <v>3301</v>
      </c>
      <c r="E255" t="str">
        <f t="shared" si="3"/>
        <v>0.458345955770978</v>
      </c>
      <c r="G255" t="s">
        <v>12</v>
      </c>
    </row>
    <row r="256" spans="1:7" x14ac:dyDescent="0.75">
      <c r="A256" t="s">
        <v>14</v>
      </c>
      <c r="B256">
        <v>1605</v>
      </c>
      <c r="C256">
        <v>2</v>
      </c>
      <c r="D256">
        <v>3301</v>
      </c>
      <c r="E256" t="str">
        <f t="shared" si="3"/>
        <v>0.486216298091487</v>
      </c>
      <c r="G256" t="s">
        <v>12</v>
      </c>
    </row>
    <row r="257" spans="1:7" x14ac:dyDescent="0.75">
      <c r="A257" t="s">
        <v>14</v>
      </c>
      <c r="B257">
        <v>1636</v>
      </c>
      <c r="C257">
        <v>2</v>
      </c>
      <c r="D257">
        <v>3301</v>
      </c>
      <c r="E257" t="str">
        <f t="shared" si="3"/>
        <v>0.495607391699485</v>
      </c>
      <c r="G257" t="s">
        <v>12</v>
      </c>
    </row>
    <row r="258" spans="1:7" x14ac:dyDescent="0.75">
      <c r="A258" t="s">
        <v>14</v>
      </c>
      <c r="B258">
        <v>1704</v>
      </c>
      <c r="C258">
        <v>2</v>
      </c>
      <c r="D258">
        <v>3301</v>
      </c>
      <c r="E258" t="str">
        <f t="shared" si="3"/>
        <v>0.516207209936383</v>
      </c>
      <c r="G258" t="s">
        <v>12</v>
      </c>
    </row>
    <row r="259" spans="1:7" x14ac:dyDescent="0.75">
      <c r="A259" t="s">
        <v>14</v>
      </c>
      <c r="B259">
        <v>1733</v>
      </c>
      <c r="C259">
        <v>2</v>
      </c>
      <c r="D259">
        <v>3301</v>
      </c>
      <c r="E259" t="str">
        <f t="shared" ref="E259:E322" si="4">IMDIV(B259,D259)</f>
        <v>0.524992426537413</v>
      </c>
      <c r="G259" t="s">
        <v>12</v>
      </c>
    </row>
    <row r="260" spans="1:7" x14ac:dyDescent="0.75">
      <c r="A260" t="s">
        <v>14</v>
      </c>
      <c r="B260">
        <v>1811</v>
      </c>
      <c r="C260">
        <v>2</v>
      </c>
      <c r="D260">
        <v>3301</v>
      </c>
      <c r="E260" t="str">
        <f t="shared" si="4"/>
        <v>0.548621629809149</v>
      </c>
      <c r="G260" t="s">
        <v>12</v>
      </c>
    </row>
    <row r="261" spans="1:7" x14ac:dyDescent="0.75">
      <c r="A261" t="s">
        <v>14</v>
      </c>
      <c r="B261">
        <v>1827</v>
      </c>
      <c r="C261">
        <v>2</v>
      </c>
      <c r="D261">
        <v>3301</v>
      </c>
      <c r="E261" t="str">
        <f t="shared" si="4"/>
        <v>0.553468645864889</v>
      </c>
      <c r="G261" t="s">
        <v>12</v>
      </c>
    </row>
    <row r="262" spans="1:7" x14ac:dyDescent="0.75">
      <c r="A262" t="s">
        <v>14</v>
      </c>
      <c r="B262">
        <v>1900</v>
      </c>
      <c r="C262">
        <v>2</v>
      </c>
      <c r="D262">
        <v>3301</v>
      </c>
      <c r="E262" t="str">
        <f t="shared" si="4"/>
        <v>0.575583156619206</v>
      </c>
      <c r="G262" t="s">
        <v>12</v>
      </c>
    </row>
    <row r="263" spans="1:7" x14ac:dyDescent="0.75">
      <c r="A263" t="s">
        <v>14</v>
      </c>
      <c r="B263">
        <v>1921</v>
      </c>
      <c r="C263">
        <v>2</v>
      </c>
      <c r="D263">
        <v>3301</v>
      </c>
      <c r="E263" t="str">
        <f t="shared" si="4"/>
        <v>0.581944865192366</v>
      </c>
      <c r="G263" t="s">
        <v>12</v>
      </c>
    </row>
    <row r="264" spans="1:7" x14ac:dyDescent="0.75">
      <c r="A264" t="s">
        <v>14</v>
      </c>
      <c r="B264">
        <v>2007</v>
      </c>
      <c r="C264">
        <v>2</v>
      </c>
      <c r="D264">
        <v>3301</v>
      </c>
      <c r="E264" t="str">
        <f t="shared" si="4"/>
        <v>0.607997576491972</v>
      </c>
      <c r="G264" t="s">
        <v>12</v>
      </c>
    </row>
    <row r="265" spans="1:7" x14ac:dyDescent="0.75">
      <c r="A265" t="s">
        <v>14</v>
      </c>
      <c r="B265">
        <v>2041</v>
      </c>
      <c r="C265">
        <v>2</v>
      </c>
      <c r="D265">
        <v>3301</v>
      </c>
      <c r="E265" t="str">
        <f t="shared" si="4"/>
        <v>0.618297485610421</v>
      </c>
      <c r="G265" t="s">
        <v>12</v>
      </c>
    </row>
    <row r="266" spans="1:7" x14ac:dyDescent="0.75">
      <c r="A266" t="s">
        <v>14</v>
      </c>
      <c r="B266">
        <v>2114</v>
      </c>
      <c r="C266">
        <v>2</v>
      </c>
      <c r="D266">
        <v>3301</v>
      </c>
      <c r="E266" t="str">
        <f t="shared" si="4"/>
        <v>0.640411996364738</v>
      </c>
      <c r="G266" t="s">
        <v>12</v>
      </c>
    </row>
    <row r="267" spans="1:7" x14ac:dyDescent="0.75">
      <c r="A267" t="s">
        <v>14</v>
      </c>
      <c r="B267">
        <v>2140</v>
      </c>
      <c r="C267">
        <v>2</v>
      </c>
      <c r="D267">
        <v>3301</v>
      </c>
      <c r="E267" t="str">
        <f t="shared" si="4"/>
        <v>0.648288397455317</v>
      </c>
      <c r="G267" t="s">
        <v>12</v>
      </c>
    </row>
    <row r="268" spans="1:7" x14ac:dyDescent="0.75">
      <c r="A268" t="s">
        <v>14</v>
      </c>
      <c r="B268">
        <v>2187</v>
      </c>
      <c r="C268">
        <v>2</v>
      </c>
      <c r="D268">
        <v>3301</v>
      </c>
      <c r="E268" t="str">
        <f t="shared" si="4"/>
        <v>0.662526507119055</v>
      </c>
      <c r="G268" t="s">
        <v>12</v>
      </c>
    </row>
    <row r="269" spans="1:7" x14ac:dyDescent="0.75">
      <c r="A269" t="s">
        <v>14</v>
      </c>
      <c r="B269">
        <v>2223</v>
      </c>
      <c r="C269">
        <v>2</v>
      </c>
      <c r="D269">
        <v>3301</v>
      </c>
      <c r="E269" t="str">
        <f t="shared" si="4"/>
        <v>0.673432293244471</v>
      </c>
      <c r="G269" t="s">
        <v>12</v>
      </c>
    </row>
    <row r="270" spans="1:7" x14ac:dyDescent="0.75">
      <c r="A270" t="s">
        <v>14</v>
      </c>
      <c r="B270">
        <v>2297</v>
      </c>
      <c r="C270">
        <v>2</v>
      </c>
      <c r="D270">
        <v>3301</v>
      </c>
      <c r="E270" t="str">
        <f t="shared" si="4"/>
        <v>0.695849742502272</v>
      </c>
      <c r="G270" t="s">
        <v>12</v>
      </c>
    </row>
    <row r="271" spans="1:7" x14ac:dyDescent="0.75">
      <c r="A271" t="s">
        <v>14</v>
      </c>
      <c r="B271">
        <v>2315</v>
      </c>
      <c r="C271">
        <v>2</v>
      </c>
      <c r="D271">
        <v>3301</v>
      </c>
      <c r="E271" t="str">
        <f t="shared" si="4"/>
        <v>0.70130263556498</v>
      </c>
      <c r="G271" t="s">
        <v>12</v>
      </c>
    </row>
    <row r="272" spans="1:7" x14ac:dyDescent="0.75">
      <c r="A272" t="s">
        <v>14</v>
      </c>
      <c r="B272">
        <v>2375</v>
      </c>
      <c r="C272">
        <v>2</v>
      </c>
      <c r="D272">
        <v>3301</v>
      </c>
      <c r="E272" t="str">
        <f t="shared" si="4"/>
        <v>0.719478945774008</v>
      </c>
      <c r="G272" t="s">
        <v>12</v>
      </c>
    </row>
    <row r="273" spans="1:7" x14ac:dyDescent="0.75">
      <c r="A273" t="s">
        <v>14</v>
      </c>
      <c r="B273">
        <v>2404</v>
      </c>
      <c r="C273">
        <v>2</v>
      </c>
      <c r="D273">
        <v>3301</v>
      </c>
      <c r="E273" t="str">
        <f t="shared" si="4"/>
        <v>0.728264162375038</v>
      </c>
      <c r="G273" t="s">
        <v>12</v>
      </c>
    </row>
    <row r="274" spans="1:7" x14ac:dyDescent="0.75">
      <c r="A274" t="s">
        <v>14</v>
      </c>
      <c r="B274">
        <v>2479</v>
      </c>
      <c r="C274">
        <v>2</v>
      </c>
      <c r="D274">
        <v>3301</v>
      </c>
      <c r="E274" t="str">
        <f t="shared" si="4"/>
        <v>0.750984550136322</v>
      </c>
      <c r="G274" t="s">
        <v>12</v>
      </c>
    </row>
    <row r="275" spans="1:7" x14ac:dyDescent="0.75">
      <c r="A275" t="s">
        <v>14</v>
      </c>
      <c r="B275">
        <v>2501</v>
      </c>
      <c r="C275">
        <v>2</v>
      </c>
      <c r="D275">
        <v>3301</v>
      </c>
      <c r="E275" t="str">
        <f t="shared" si="4"/>
        <v>0.757649197212966</v>
      </c>
      <c r="G275" t="s">
        <v>12</v>
      </c>
    </row>
    <row r="276" spans="1:7" x14ac:dyDescent="0.75">
      <c r="A276" t="s">
        <v>14</v>
      </c>
      <c r="B276">
        <v>2553</v>
      </c>
      <c r="C276">
        <v>2</v>
      </c>
      <c r="D276">
        <v>3301</v>
      </c>
      <c r="E276" t="str">
        <f t="shared" si="4"/>
        <v>0.773401999394123</v>
      </c>
      <c r="G276" t="s">
        <v>12</v>
      </c>
    </row>
    <row r="277" spans="1:7" x14ac:dyDescent="0.75">
      <c r="A277" t="s">
        <v>14</v>
      </c>
      <c r="B277">
        <v>2610</v>
      </c>
      <c r="C277">
        <v>2</v>
      </c>
      <c r="D277">
        <v>3301</v>
      </c>
      <c r="E277" t="str">
        <f t="shared" si="4"/>
        <v>0.790669494092699</v>
      </c>
      <c r="G277" t="s">
        <v>12</v>
      </c>
    </row>
    <row r="278" spans="1:7" x14ac:dyDescent="0.75">
      <c r="A278" t="s">
        <v>14</v>
      </c>
      <c r="B278">
        <v>2662</v>
      </c>
      <c r="C278">
        <v>2</v>
      </c>
      <c r="D278">
        <v>3301</v>
      </c>
      <c r="E278" t="str">
        <f t="shared" si="4"/>
        <v>0.806422296273856</v>
      </c>
      <c r="G278" t="s">
        <v>12</v>
      </c>
    </row>
    <row r="279" spans="1:7" x14ac:dyDescent="0.75">
      <c r="A279" t="s">
        <v>14</v>
      </c>
      <c r="B279">
        <v>2683</v>
      </c>
      <c r="C279">
        <v>1</v>
      </c>
      <c r="D279">
        <v>3301</v>
      </c>
      <c r="E279" t="str">
        <f t="shared" si="4"/>
        <v>0.812784004847016</v>
      </c>
      <c r="G279" t="s">
        <v>12</v>
      </c>
    </row>
    <row r="280" spans="1:7" x14ac:dyDescent="0.75">
      <c r="A280" t="s">
        <v>14</v>
      </c>
      <c r="B280">
        <v>2727</v>
      </c>
      <c r="C280">
        <v>2</v>
      </c>
      <c r="D280">
        <v>3301</v>
      </c>
      <c r="E280" t="str">
        <f t="shared" si="4"/>
        <v>0.826113299000303</v>
      </c>
      <c r="G280" t="s">
        <v>12</v>
      </c>
    </row>
    <row r="281" spans="1:7" x14ac:dyDescent="0.75">
      <c r="A281" t="s">
        <v>14</v>
      </c>
      <c r="B281">
        <v>2795</v>
      </c>
      <c r="C281">
        <v>1</v>
      </c>
      <c r="D281">
        <v>3301</v>
      </c>
      <c r="E281" t="str">
        <f t="shared" si="4"/>
        <v>0.846713117237201</v>
      </c>
      <c r="G281" t="s">
        <v>12</v>
      </c>
    </row>
    <row r="282" spans="1:7" x14ac:dyDescent="0.75">
      <c r="A282" t="s">
        <v>14</v>
      </c>
      <c r="B282">
        <v>2829</v>
      </c>
      <c r="C282">
        <v>2</v>
      </c>
      <c r="D282">
        <v>3301</v>
      </c>
      <c r="E282" t="str">
        <f t="shared" si="4"/>
        <v>0.85701302635565</v>
      </c>
      <c r="G282" t="s">
        <v>12</v>
      </c>
    </row>
    <row r="283" spans="1:7" x14ac:dyDescent="0.75">
      <c r="A283" t="s">
        <v>14</v>
      </c>
      <c r="B283">
        <v>2866</v>
      </c>
      <c r="C283">
        <v>2</v>
      </c>
      <c r="D283">
        <v>3301</v>
      </c>
      <c r="E283" t="str">
        <f t="shared" si="4"/>
        <v>0.86822175098455</v>
      </c>
      <c r="G283" t="s">
        <v>12</v>
      </c>
    </row>
    <row r="284" spans="1:7" x14ac:dyDescent="0.75">
      <c r="A284" t="s">
        <v>14</v>
      </c>
      <c r="B284">
        <v>2926</v>
      </c>
      <c r="C284">
        <v>2</v>
      </c>
      <c r="D284">
        <v>3301</v>
      </c>
      <c r="E284" t="str">
        <f t="shared" si="4"/>
        <v>0.886398061193578</v>
      </c>
      <c r="G284" t="s">
        <v>12</v>
      </c>
    </row>
    <row r="285" spans="1:7" x14ac:dyDescent="0.75">
      <c r="A285" t="s">
        <v>14</v>
      </c>
      <c r="B285">
        <v>2965</v>
      </c>
      <c r="C285">
        <v>2</v>
      </c>
      <c r="D285">
        <v>3301</v>
      </c>
      <c r="E285" t="str">
        <f t="shared" si="4"/>
        <v>0.898212662829446</v>
      </c>
      <c r="G285" t="s">
        <v>12</v>
      </c>
    </row>
    <row r="286" spans="1:7" x14ac:dyDescent="0.75">
      <c r="A286" t="s">
        <v>14</v>
      </c>
      <c r="B286">
        <v>3022</v>
      </c>
      <c r="C286">
        <v>1</v>
      </c>
      <c r="D286">
        <v>3301</v>
      </c>
      <c r="E286" t="str">
        <f t="shared" si="4"/>
        <v>0.915480157528022</v>
      </c>
      <c r="G286" t="s">
        <v>12</v>
      </c>
    </row>
    <row r="287" spans="1:7" x14ac:dyDescent="0.75">
      <c r="A287" t="s">
        <v>14</v>
      </c>
      <c r="B287">
        <v>3064</v>
      </c>
      <c r="C287">
        <v>2</v>
      </c>
      <c r="D287">
        <v>3301</v>
      </c>
      <c r="E287" t="str">
        <f t="shared" si="4"/>
        <v>0.928203574674341</v>
      </c>
      <c r="G287" t="s">
        <v>12</v>
      </c>
    </row>
    <row r="288" spans="1:7" x14ac:dyDescent="0.75">
      <c r="A288" t="s">
        <v>14</v>
      </c>
      <c r="B288">
        <v>3106</v>
      </c>
      <c r="C288">
        <v>1</v>
      </c>
      <c r="D288">
        <v>3301</v>
      </c>
      <c r="E288" t="str">
        <f t="shared" si="4"/>
        <v>0.94092699182066</v>
      </c>
      <c r="G288" t="s">
        <v>12</v>
      </c>
    </row>
    <row r="289" spans="1:7" x14ac:dyDescent="0.75">
      <c r="A289" t="s">
        <v>14</v>
      </c>
      <c r="B289">
        <v>3163</v>
      </c>
      <c r="C289">
        <v>1</v>
      </c>
      <c r="D289">
        <v>3301</v>
      </c>
      <c r="E289" t="str">
        <f t="shared" si="4"/>
        <v>0.958194486519237</v>
      </c>
      <c r="G289" t="s">
        <v>12</v>
      </c>
    </row>
    <row r="290" spans="1:7" x14ac:dyDescent="0.75">
      <c r="A290" t="s">
        <v>15</v>
      </c>
      <c r="B290">
        <v>133</v>
      </c>
      <c r="C290">
        <v>2</v>
      </c>
      <c r="D290">
        <v>3301</v>
      </c>
      <c r="E290" t="str">
        <f t="shared" si="4"/>
        <v>0.0402908209633444</v>
      </c>
      <c r="G290" t="s">
        <v>12</v>
      </c>
    </row>
    <row r="291" spans="1:7" x14ac:dyDescent="0.75">
      <c r="A291" t="s">
        <v>15</v>
      </c>
      <c r="B291">
        <v>219</v>
      </c>
      <c r="C291">
        <v>2</v>
      </c>
      <c r="D291">
        <v>3301</v>
      </c>
      <c r="E291" t="str">
        <f t="shared" si="4"/>
        <v>0.0663435322629506</v>
      </c>
      <c r="G291" t="s">
        <v>12</v>
      </c>
    </row>
    <row r="292" spans="1:7" x14ac:dyDescent="0.75">
      <c r="A292" t="s">
        <v>15</v>
      </c>
      <c r="B292">
        <v>380</v>
      </c>
      <c r="C292">
        <v>2</v>
      </c>
      <c r="D292">
        <v>3301</v>
      </c>
      <c r="E292" t="str">
        <f t="shared" si="4"/>
        <v>0.115116631323841</v>
      </c>
      <c r="G292" t="s">
        <v>12</v>
      </c>
    </row>
    <row r="293" spans="1:7" x14ac:dyDescent="0.75">
      <c r="A293" t="s">
        <v>15</v>
      </c>
      <c r="B293">
        <v>584</v>
      </c>
      <c r="C293">
        <v>2</v>
      </c>
      <c r="D293">
        <v>3301</v>
      </c>
      <c r="E293" t="str">
        <f t="shared" si="4"/>
        <v>0.176916086034535</v>
      </c>
      <c r="G293" t="s">
        <v>12</v>
      </c>
    </row>
    <row r="294" spans="1:7" x14ac:dyDescent="0.75">
      <c r="A294" t="s">
        <v>15</v>
      </c>
      <c r="B294">
        <v>683</v>
      </c>
      <c r="C294">
        <v>2</v>
      </c>
      <c r="D294">
        <v>3301</v>
      </c>
      <c r="E294" t="str">
        <f t="shared" si="4"/>
        <v>0.20690699787943</v>
      </c>
      <c r="G294" t="s">
        <v>12</v>
      </c>
    </row>
    <row r="295" spans="1:7" x14ac:dyDescent="0.75">
      <c r="A295" t="s">
        <v>15</v>
      </c>
      <c r="B295">
        <v>736</v>
      </c>
      <c r="C295">
        <v>2</v>
      </c>
      <c r="D295">
        <v>3301</v>
      </c>
      <c r="E295" t="str">
        <f t="shared" si="4"/>
        <v>0.222962738564072</v>
      </c>
      <c r="G295" t="s">
        <v>12</v>
      </c>
    </row>
    <row r="296" spans="1:7" x14ac:dyDescent="0.75">
      <c r="A296" t="s">
        <v>15</v>
      </c>
      <c r="B296">
        <v>811</v>
      </c>
      <c r="C296">
        <v>2</v>
      </c>
      <c r="D296">
        <v>3301</v>
      </c>
      <c r="E296" t="str">
        <f t="shared" si="4"/>
        <v>0.245683126325356</v>
      </c>
      <c r="G296" t="s">
        <v>12</v>
      </c>
    </row>
    <row r="297" spans="1:7" x14ac:dyDescent="0.75">
      <c r="A297" t="s">
        <v>15</v>
      </c>
      <c r="B297">
        <v>840</v>
      </c>
      <c r="C297">
        <v>2</v>
      </c>
      <c r="D297">
        <v>3301</v>
      </c>
      <c r="E297" t="str">
        <f t="shared" si="4"/>
        <v>0.254468342926386</v>
      </c>
      <c r="G297" t="s">
        <v>12</v>
      </c>
    </row>
    <row r="298" spans="1:7" x14ac:dyDescent="0.75">
      <c r="A298" t="s">
        <v>15</v>
      </c>
      <c r="B298">
        <v>930</v>
      </c>
      <c r="C298">
        <v>2</v>
      </c>
      <c r="D298">
        <v>3301</v>
      </c>
      <c r="E298" t="str">
        <f t="shared" si="4"/>
        <v>0.281732808239927</v>
      </c>
      <c r="G298" t="s">
        <v>12</v>
      </c>
    </row>
    <row r="299" spans="1:7" x14ac:dyDescent="0.75">
      <c r="A299" t="s">
        <v>15</v>
      </c>
      <c r="B299">
        <v>1023</v>
      </c>
      <c r="C299">
        <v>2</v>
      </c>
      <c r="D299">
        <v>3301</v>
      </c>
      <c r="E299" t="str">
        <f t="shared" si="4"/>
        <v>0.30990608906392</v>
      </c>
      <c r="G299" t="s">
        <v>12</v>
      </c>
    </row>
    <row r="300" spans="1:7" x14ac:dyDescent="0.75">
      <c r="A300" t="s">
        <v>15</v>
      </c>
      <c r="B300">
        <v>1044</v>
      </c>
      <c r="C300">
        <v>2</v>
      </c>
      <c r="D300">
        <v>3301</v>
      </c>
      <c r="E300" t="str">
        <f t="shared" si="4"/>
        <v>0.31626779763708</v>
      </c>
      <c r="G300" t="s">
        <v>12</v>
      </c>
    </row>
    <row r="301" spans="1:7" x14ac:dyDescent="0.75">
      <c r="A301" t="s">
        <v>15</v>
      </c>
      <c r="B301">
        <v>1117</v>
      </c>
      <c r="C301">
        <v>1</v>
      </c>
      <c r="D301">
        <v>3301</v>
      </c>
      <c r="E301" t="str">
        <f t="shared" si="4"/>
        <v>0.338382308391397</v>
      </c>
      <c r="G301" t="s">
        <v>12</v>
      </c>
    </row>
    <row r="302" spans="1:7" x14ac:dyDescent="0.75">
      <c r="A302" t="s">
        <v>15</v>
      </c>
      <c r="B302">
        <v>1174</v>
      </c>
      <c r="C302">
        <v>2</v>
      </c>
      <c r="D302">
        <v>3301</v>
      </c>
      <c r="E302" t="str">
        <f t="shared" si="4"/>
        <v>0.355649803089973</v>
      </c>
      <c r="G302" t="s">
        <v>12</v>
      </c>
    </row>
    <row r="303" spans="1:7" x14ac:dyDescent="0.75">
      <c r="A303" t="s">
        <v>15</v>
      </c>
      <c r="B303">
        <v>1242</v>
      </c>
      <c r="C303">
        <v>2</v>
      </c>
      <c r="D303">
        <v>3301</v>
      </c>
      <c r="E303" t="str">
        <f t="shared" si="4"/>
        <v>0.376249621326871</v>
      </c>
      <c r="G303" t="s">
        <v>12</v>
      </c>
    </row>
    <row r="304" spans="1:7" x14ac:dyDescent="0.75">
      <c r="A304" t="s">
        <v>15</v>
      </c>
      <c r="B304">
        <v>1271</v>
      </c>
      <c r="C304">
        <v>2</v>
      </c>
      <c r="D304">
        <v>3301</v>
      </c>
      <c r="E304" t="str">
        <f t="shared" si="4"/>
        <v>0.385034837927901</v>
      </c>
      <c r="G304" t="s">
        <v>12</v>
      </c>
    </row>
    <row r="305" spans="1:7" x14ac:dyDescent="0.75">
      <c r="A305" t="s">
        <v>15</v>
      </c>
      <c r="B305">
        <v>1362</v>
      </c>
      <c r="C305">
        <v>2</v>
      </c>
      <c r="D305">
        <v>3301</v>
      </c>
      <c r="E305" t="str">
        <f t="shared" si="4"/>
        <v>0.412602241744926</v>
      </c>
      <c r="G305" t="s">
        <v>12</v>
      </c>
    </row>
    <row r="306" spans="1:7" x14ac:dyDescent="0.75">
      <c r="A306" t="s">
        <v>15</v>
      </c>
      <c r="B306">
        <v>1412</v>
      </c>
      <c r="C306">
        <v>2</v>
      </c>
      <c r="D306">
        <v>3301</v>
      </c>
      <c r="E306" t="str">
        <f t="shared" si="4"/>
        <v>0.427749166919115</v>
      </c>
      <c r="G306" t="s">
        <v>12</v>
      </c>
    </row>
    <row r="307" spans="1:7" x14ac:dyDescent="0.75">
      <c r="A307" t="s">
        <v>15</v>
      </c>
      <c r="B307">
        <v>1453</v>
      </c>
      <c r="C307">
        <v>2</v>
      </c>
      <c r="D307">
        <v>3301</v>
      </c>
      <c r="E307" t="str">
        <f t="shared" si="4"/>
        <v>0.440169645561951</v>
      </c>
      <c r="G307" t="s">
        <v>12</v>
      </c>
    </row>
    <row r="308" spans="1:7" x14ac:dyDescent="0.75">
      <c r="A308" t="s">
        <v>15</v>
      </c>
      <c r="B308">
        <v>1487</v>
      </c>
      <c r="C308">
        <v>2</v>
      </c>
      <c r="D308">
        <v>3301</v>
      </c>
      <c r="E308" t="str">
        <f t="shared" si="4"/>
        <v>0.4504695546804</v>
      </c>
      <c r="G308" t="s">
        <v>12</v>
      </c>
    </row>
    <row r="309" spans="1:7" x14ac:dyDescent="0.75">
      <c r="A309" t="s">
        <v>15</v>
      </c>
      <c r="B309">
        <v>1576</v>
      </c>
      <c r="C309">
        <v>2</v>
      </c>
      <c r="D309">
        <v>3301</v>
      </c>
      <c r="E309" t="str">
        <f t="shared" si="4"/>
        <v>0.477431081490457</v>
      </c>
      <c r="G309" t="s">
        <v>12</v>
      </c>
    </row>
    <row r="310" spans="1:7" x14ac:dyDescent="0.75">
      <c r="A310" t="s">
        <v>15</v>
      </c>
      <c r="B310">
        <v>1577</v>
      </c>
      <c r="C310">
        <v>2</v>
      </c>
      <c r="D310">
        <v>3301</v>
      </c>
      <c r="E310" t="str">
        <f t="shared" si="4"/>
        <v>0.477734019993941</v>
      </c>
      <c r="G310" t="s">
        <v>12</v>
      </c>
    </row>
    <row r="311" spans="1:7" x14ac:dyDescent="0.75">
      <c r="A311" t="s">
        <v>15</v>
      </c>
      <c r="B311">
        <v>1657</v>
      </c>
      <c r="C311">
        <v>2</v>
      </c>
      <c r="D311">
        <v>3301</v>
      </c>
      <c r="E311" t="str">
        <f t="shared" si="4"/>
        <v>0.501969100272645</v>
      </c>
      <c r="G311" t="s">
        <v>12</v>
      </c>
    </row>
    <row r="312" spans="1:7" x14ac:dyDescent="0.75">
      <c r="A312" t="s">
        <v>15</v>
      </c>
      <c r="B312">
        <v>1670</v>
      </c>
      <c r="C312">
        <v>2</v>
      </c>
      <c r="D312">
        <v>3301</v>
      </c>
      <c r="E312" t="str">
        <f t="shared" si="4"/>
        <v>0.505907300817934</v>
      </c>
      <c r="G312" t="s">
        <v>12</v>
      </c>
    </row>
    <row r="313" spans="1:7" x14ac:dyDescent="0.75">
      <c r="A313" t="s">
        <v>15</v>
      </c>
      <c r="B313">
        <v>1751</v>
      </c>
      <c r="C313">
        <v>2</v>
      </c>
      <c r="D313">
        <v>3301</v>
      </c>
      <c r="E313" t="str">
        <f t="shared" si="4"/>
        <v>0.530445319600121</v>
      </c>
      <c r="G313" t="s">
        <v>12</v>
      </c>
    </row>
    <row r="314" spans="1:7" x14ac:dyDescent="0.75">
      <c r="A314" t="s">
        <v>15</v>
      </c>
      <c r="B314">
        <v>1774</v>
      </c>
      <c r="C314">
        <v>2</v>
      </c>
      <c r="D314">
        <v>3301</v>
      </c>
      <c r="E314" t="str">
        <f t="shared" si="4"/>
        <v>0.537412905180248</v>
      </c>
      <c r="G314" t="s">
        <v>12</v>
      </c>
    </row>
    <row r="315" spans="1:7" x14ac:dyDescent="0.75">
      <c r="A315" t="s">
        <v>15</v>
      </c>
      <c r="B315">
        <v>1855</v>
      </c>
      <c r="C315">
        <v>2</v>
      </c>
      <c r="D315">
        <v>3301</v>
      </c>
      <c r="E315" t="str">
        <f t="shared" si="4"/>
        <v>0.561950923962436</v>
      </c>
      <c r="G315" t="s">
        <v>12</v>
      </c>
    </row>
    <row r="316" spans="1:7" x14ac:dyDescent="0.75">
      <c r="A316" t="s">
        <v>15</v>
      </c>
      <c r="B316">
        <v>1863</v>
      </c>
      <c r="C316">
        <v>2</v>
      </c>
      <c r="D316">
        <v>3301</v>
      </c>
      <c r="E316" t="str">
        <f t="shared" si="4"/>
        <v>0.564374431990306</v>
      </c>
      <c r="G316" t="s">
        <v>12</v>
      </c>
    </row>
    <row r="317" spans="1:7" x14ac:dyDescent="0.75">
      <c r="A317" t="s">
        <v>15</v>
      </c>
      <c r="B317">
        <v>1893</v>
      </c>
      <c r="C317">
        <v>2</v>
      </c>
      <c r="D317">
        <v>3301</v>
      </c>
      <c r="E317" t="str">
        <f t="shared" si="4"/>
        <v>0.57346258709482</v>
      </c>
      <c r="G317" t="s">
        <v>12</v>
      </c>
    </row>
    <row r="318" spans="1:7" x14ac:dyDescent="0.75">
      <c r="A318" t="s">
        <v>15</v>
      </c>
      <c r="B318">
        <v>1991</v>
      </c>
      <c r="C318">
        <v>2</v>
      </c>
      <c r="D318">
        <v>3301</v>
      </c>
      <c r="E318" t="str">
        <f t="shared" si="4"/>
        <v>0.603150560436231</v>
      </c>
      <c r="G318" t="s">
        <v>12</v>
      </c>
    </row>
    <row r="319" spans="1:7" x14ac:dyDescent="0.75">
      <c r="A319" t="s">
        <v>15</v>
      </c>
      <c r="B319">
        <v>2054</v>
      </c>
      <c r="C319">
        <v>2</v>
      </c>
      <c r="D319">
        <v>3301</v>
      </c>
      <c r="E319" t="str">
        <f t="shared" si="4"/>
        <v>0.62223568615571</v>
      </c>
      <c r="G319" t="s">
        <v>12</v>
      </c>
    </row>
    <row r="320" spans="1:7" x14ac:dyDescent="0.75">
      <c r="A320" t="s">
        <v>15</v>
      </c>
      <c r="B320">
        <v>2085</v>
      </c>
      <c r="C320">
        <v>2</v>
      </c>
      <c r="D320">
        <v>3301</v>
      </c>
      <c r="E320" t="str">
        <f t="shared" si="4"/>
        <v>0.631626779763708</v>
      </c>
      <c r="G320" t="s">
        <v>12</v>
      </c>
    </row>
    <row r="321" spans="1:7" x14ac:dyDescent="0.75">
      <c r="A321" t="s">
        <v>15</v>
      </c>
      <c r="B321">
        <v>2156</v>
      </c>
      <c r="C321">
        <v>2</v>
      </c>
      <c r="D321">
        <v>3301</v>
      </c>
      <c r="E321" t="str">
        <f t="shared" si="4"/>
        <v>0.653135413511057</v>
      </c>
      <c r="G321" t="s">
        <v>12</v>
      </c>
    </row>
    <row r="322" spans="1:7" x14ac:dyDescent="0.75">
      <c r="A322" t="s">
        <v>15</v>
      </c>
      <c r="B322">
        <v>2184</v>
      </c>
      <c r="C322">
        <v>2</v>
      </c>
      <c r="D322">
        <v>3301</v>
      </c>
      <c r="E322" t="str">
        <f t="shared" si="4"/>
        <v>0.661617691608604</v>
      </c>
      <c r="G322" t="s">
        <v>12</v>
      </c>
    </row>
    <row r="323" spans="1:7" x14ac:dyDescent="0.75">
      <c r="A323" t="s">
        <v>15</v>
      </c>
      <c r="B323">
        <v>2226</v>
      </c>
      <c r="C323">
        <v>2</v>
      </c>
      <c r="D323">
        <v>3301</v>
      </c>
      <c r="E323" t="str">
        <f t="shared" ref="E323:E386" si="5">IMDIV(B323,D323)</f>
        <v>0.674341108754923</v>
      </c>
      <c r="G323" t="s">
        <v>12</v>
      </c>
    </row>
    <row r="324" spans="1:7" x14ac:dyDescent="0.75">
      <c r="A324" t="s">
        <v>15</v>
      </c>
      <c r="B324">
        <v>2270</v>
      </c>
      <c r="C324">
        <v>2</v>
      </c>
      <c r="D324">
        <v>3301</v>
      </c>
      <c r="E324" t="str">
        <f t="shared" si="5"/>
        <v>0.68767040290821</v>
      </c>
      <c r="G324" t="s">
        <v>12</v>
      </c>
    </row>
    <row r="325" spans="1:7" x14ac:dyDescent="0.75">
      <c r="A325" t="s">
        <v>15</v>
      </c>
      <c r="B325">
        <v>2346</v>
      </c>
      <c r="C325">
        <v>2</v>
      </c>
      <c r="D325">
        <v>3301</v>
      </c>
      <c r="E325" t="str">
        <f t="shared" si="5"/>
        <v>0.710693729172978</v>
      </c>
      <c r="G325" t="s">
        <v>12</v>
      </c>
    </row>
    <row r="326" spans="1:7" x14ac:dyDescent="0.75">
      <c r="A326" t="s">
        <v>15</v>
      </c>
      <c r="B326">
        <v>2385</v>
      </c>
      <c r="C326">
        <v>2</v>
      </c>
      <c r="D326">
        <v>3301</v>
      </c>
      <c r="E326" t="str">
        <f t="shared" si="5"/>
        <v>0.722508330808846</v>
      </c>
      <c r="G326" t="s">
        <v>12</v>
      </c>
    </row>
    <row r="327" spans="1:7" x14ac:dyDescent="0.75">
      <c r="A327" t="s">
        <v>15</v>
      </c>
      <c r="B327">
        <v>2468</v>
      </c>
      <c r="C327">
        <v>2</v>
      </c>
      <c r="D327">
        <v>3301</v>
      </c>
      <c r="E327" t="str">
        <f t="shared" si="5"/>
        <v>0.747652226598001</v>
      </c>
      <c r="G327" t="s">
        <v>12</v>
      </c>
    </row>
    <row r="328" spans="1:7" x14ac:dyDescent="0.75">
      <c r="A328" t="s">
        <v>15</v>
      </c>
      <c r="B328">
        <v>2490</v>
      </c>
      <c r="C328">
        <v>2</v>
      </c>
      <c r="D328">
        <v>3301</v>
      </c>
      <c r="E328" t="str">
        <f t="shared" si="5"/>
        <v>0.754316873674644</v>
      </c>
      <c r="G328" t="s">
        <v>12</v>
      </c>
    </row>
    <row r="329" spans="1:7" x14ac:dyDescent="0.75">
      <c r="A329" t="s">
        <v>15</v>
      </c>
      <c r="B329">
        <v>2565</v>
      </c>
      <c r="C329">
        <v>2</v>
      </c>
      <c r="D329">
        <v>3301</v>
      </c>
      <c r="E329" t="str">
        <f t="shared" si="5"/>
        <v>0.777037261435929</v>
      </c>
      <c r="G329" t="s">
        <v>12</v>
      </c>
    </row>
    <row r="330" spans="1:7" x14ac:dyDescent="0.75">
      <c r="A330" t="s">
        <v>15</v>
      </c>
      <c r="B330">
        <v>2594</v>
      </c>
      <c r="C330">
        <v>2</v>
      </c>
      <c r="D330">
        <v>3301</v>
      </c>
      <c r="E330" t="str">
        <f t="shared" si="5"/>
        <v>0.785822478036958</v>
      </c>
      <c r="G330" t="s">
        <v>12</v>
      </c>
    </row>
    <row r="331" spans="1:7" x14ac:dyDescent="0.75">
      <c r="A331" t="s">
        <v>15</v>
      </c>
      <c r="B331">
        <v>2693</v>
      </c>
      <c r="C331">
        <v>2</v>
      </c>
      <c r="D331">
        <v>3301</v>
      </c>
      <c r="E331" t="str">
        <f t="shared" si="5"/>
        <v>0.815813389881854</v>
      </c>
      <c r="G331" t="s">
        <v>12</v>
      </c>
    </row>
    <row r="332" spans="1:7" x14ac:dyDescent="0.75">
      <c r="A332" t="s">
        <v>15</v>
      </c>
      <c r="B332">
        <v>2696</v>
      </c>
      <c r="C332">
        <v>2</v>
      </c>
      <c r="D332">
        <v>3301</v>
      </c>
      <c r="E332" t="str">
        <f t="shared" si="5"/>
        <v>0.816722205392305</v>
      </c>
      <c r="G332" t="s">
        <v>12</v>
      </c>
    </row>
    <row r="333" spans="1:7" x14ac:dyDescent="0.75">
      <c r="A333" t="s">
        <v>15</v>
      </c>
      <c r="B333">
        <v>2671</v>
      </c>
      <c r="C333">
        <v>2</v>
      </c>
      <c r="D333">
        <v>3301</v>
      </c>
      <c r="E333" t="str">
        <f t="shared" si="5"/>
        <v>0.809148742805211</v>
      </c>
      <c r="G333" t="s">
        <v>12</v>
      </c>
    </row>
    <row r="334" spans="1:7" x14ac:dyDescent="0.75">
      <c r="A334" t="s">
        <v>15</v>
      </c>
      <c r="B334">
        <v>2803</v>
      </c>
      <c r="C334">
        <v>2</v>
      </c>
      <c r="D334">
        <v>3301</v>
      </c>
      <c r="E334" t="str">
        <f t="shared" si="5"/>
        <v>0.849136625265071</v>
      </c>
      <c r="G334" t="s">
        <v>12</v>
      </c>
    </row>
    <row r="335" spans="1:7" x14ac:dyDescent="0.75">
      <c r="A335" t="s">
        <v>15</v>
      </c>
      <c r="B335">
        <v>2845</v>
      </c>
      <c r="C335">
        <v>2</v>
      </c>
      <c r="D335">
        <v>3301</v>
      </c>
      <c r="E335" t="str">
        <f t="shared" si="5"/>
        <v>0.86186004241139</v>
      </c>
      <c r="G335" t="s">
        <v>12</v>
      </c>
    </row>
    <row r="336" spans="1:7" x14ac:dyDescent="0.75">
      <c r="A336" t="s">
        <v>15</v>
      </c>
      <c r="B336">
        <v>2892</v>
      </c>
      <c r="C336">
        <v>1</v>
      </c>
      <c r="D336">
        <v>3301</v>
      </c>
      <c r="E336" t="str">
        <f t="shared" si="5"/>
        <v>0.876098152075129</v>
      </c>
      <c r="G336" t="s">
        <v>12</v>
      </c>
    </row>
    <row r="337" spans="1:7" x14ac:dyDescent="0.75">
      <c r="A337" t="s">
        <v>15</v>
      </c>
      <c r="B337">
        <v>2957</v>
      </c>
      <c r="C337">
        <v>2</v>
      </c>
      <c r="D337">
        <v>3301</v>
      </c>
      <c r="E337" t="str">
        <f t="shared" si="5"/>
        <v>0.895789154801575</v>
      </c>
      <c r="G337" t="s">
        <v>12</v>
      </c>
    </row>
    <row r="338" spans="1:7" x14ac:dyDescent="0.75">
      <c r="A338" t="s">
        <v>15</v>
      </c>
      <c r="B338">
        <v>3007</v>
      </c>
      <c r="C338">
        <v>1</v>
      </c>
      <c r="D338">
        <v>3301</v>
      </c>
      <c r="E338" t="str">
        <f t="shared" si="5"/>
        <v>0.910936079975765</v>
      </c>
      <c r="G338" t="s">
        <v>12</v>
      </c>
    </row>
    <row r="339" spans="1:7" x14ac:dyDescent="0.75">
      <c r="A339" t="s">
        <v>15</v>
      </c>
      <c r="B339">
        <v>3054</v>
      </c>
      <c r="C339">
        <v>1</v>
      </c>
      <c r="D339">
        <v>3301</v>
      </c>
      <c r="E339" t="str">
        <f t="shared" si="5"/>
        <v>0.925174189639503</v>
      </c>
      <c r="G339" t="s">
        <v>12</v>
      </c>
    </row>
    <row r="340" spans="1:7" x14ac:dyDescent="0.75">
      <c r="A340" t="s">
        <v>15</v>
      </c>
      <c r="B340">
        <v>3090</v>
      </c>
      <c r="C340">
        <v>1</v>
      </c>
      <c r="D340">
        <v>3301</v>
      </c>
      <c r="E340" t="str">
        <f t="shared" si="5"/>
        <v>0.93607997576492</v>
      </c>
      <c r="G340" t="s">
        <v>12</v>
      </c>
    </row>
    <row r="341" spans="1:7" x14ac:dyDescent="0.75">
      <c r="A341" t="s">
        <v>15</v>
      </c>
      <c r="B341">
        <v>3124</v>
      </c>
      <c r="C341">
        <v>1</v>
      </c>
      <c r="D341">
        <v>3301</v>
      </c>
      <c r="E341" t="str">
        <f t="shared" si="5"/>
        <v>0.946379884883369</v>
      </c>
      <c r="G341" t="s">
        <v>12</v>
      </c>
    </row>
    <row r="342" spans="1:7" x14ac:dyDescent="0.75">
      <c r="A342" t="s">
        <v>15</v>
      </c>
      <c r="B342">
        <v>3241</v>
      </c>
      <c r="C342">
        <v>0</v>
      </c>
      <c r="D342">
        <v>3301</v>
      </c>
      <c r="E342" t="str">
        <f t="shared" si="5"/>
        <v>0.981823689790972</v>
      </c>
      <c r="G342" t="s">
        <v>12</v>
      </c>
    </row>
    <row r="343" spans="1:7" x14ac:dyDescent="0.75">
      <c r="A343" t="s">
        <v>15</v>
      </c>
      <c r="B343">
        <v>3268</v>
      </c>
      <c r="C343">
        <v>0</v>
      </c>
      <c r="D343">
        <v>3301</v>
      </c>
      <c r="E343" t="str">
        <f t="shared" si="5"/>
        <v>0.990003029385035</v>
      </c>
      <c r="G343" t="s">
        <v>12</v>
      </c>
    </row>
    <row r="344" spans="1:7" x14ac:dyDescent="0.75">
      <c r="A344" t="s">
        <v>16</v>
      </c>
      <c r="B344">
        <v>318</v>
      </c>
      <c r="C344">
        <v>2</v>
      </c>
      <c r="D344">
        <v>3301</v>
      </c>
      <c r="E344" t="str">
        <f t="shared" si="5"/>
        <v>0.0963344441078461</v>
      </c>
      <c r="G344" t="s">
        <v>12</v>
      </c>
    </row>
    <row r="345" spans="1:7" x14ac:dyDescent="0.75">
      <c r="A345" t="s">
        <v>16</v>
      </c>
      <c r="B345">
        <v>506</v>
      </c>
      <c r="C345">
        <v>2</v>
      </c>
      <c r="D345">
        <v>3301</v>
      </c>
      <c r="E345" t="str">
        <f t="shared" si="5"/>
        <v>0.153286882762799</v>
      </c>
      <c r="G345" t="s">
        <v>12</v>
      </c>
    </row>
    <row r="346" spans="1:7" x14ac:dyDescent="0.75">
      <c r="A346" t="s">
        <v>16</v>
      </c>
      <c r="B346">
        <v>636</v>
      </c>
      <c r="C346">
        <v>2</v>
      </c>
      <c r="D346">
        <v>3301</v>
      </c>
      <c r="E346" t="str">
        <f t="shared" si="5"/>
        <v>0.192668888215692</v>
      </c>
      <c r="G346" t="s">
        <v>12</v>
      </c>
    </row>
    <row r="347" spans="1:7" x14ac:dyDescent="0.75">
      <c r="A347" t="s">
        <v>16</v>
      </c>
      <c r="B347">
        <v>702</v>
      </c>
      <c r="C347">
        <v>2</v>
      </c>
      <c r="D347">
        <v>3301</v>
      </c>
      <c r="E347" t="str">
        <f t="shared" si="5"/>
        <v>0.212662829445623</v>
      </c>
      <c r="G347" t="s">
        <v>12</v>
      </c>
    </row>
    <row r="348" spans="1:7" x14ac:dyDescent="0.75">
      <c r="A348" t="s">
        <v>16</v>
      </c>
      <c r="B348">
        <v>793</v>
      </c>
      <c r="C348">
        <v>2</v>
      </c>
      <c r="D348">
        <v>3301</v>
      </c>
      <c r="E348" t="str">
        <f t="shared" si="5"/>
        <v>0.240230233262648</v>
      </c>
      <c r="G348" t="s">
        <v>12</v>
      </c>
    </row>
    <row r="349" spans="1:7" x14ac:dyDescent="0.75">
      <c r="A349" t="s">
        <v>16</v>
      </c>
      <c r="B349">
        <v>832</v>
      </c>
      <c r="C349">
        <v>2</v>
      </c>
      <c r="D349">
        <v>3301</v>
      </c>
      <c r="E349" t="str">
        <f t="shared" si="5"/>
        <v>0.252044834898516</v>
      </c>
      <c r="G349" t="s">
        <v>12</v>
      </c>
    </row>
    <row r="350" spans="1:7" x14ac:dyDescent="0.75">
      <c r="A350" t="s">
        <v>16</v>
      </c>
      <c r="B350">
        <v>892</v>
      </c>
      <c r="C350">
        <v>2</v>
      </c>
      <c r="D350">
        <v>3301</v>
      </c>
      <c r="E350" t="str">
        <f t="shared" si="5"/>
        <v>0.270221145107543</v>
      </c>
      <c r="G350" t="s">
        <v>12</v>
      </c>
    </row>
    <row r="351" spans="1:7" x14ac:dyDescent="0.75">
      <c r="A351" t="s">
        <v>16</v>
      </c>
      <c r="B351">
        <v>1007</v>
      </c>
      <c r="C351">
        <v>2</v>
      </c>
      <c r="D351">
        <v>3301</v>
      </c>
      <c r="E351" t="str">
        <f t="shared" si="5"/>
        <v>0.305059073008179</v>
      </c>
      <c r="G351" t="s">
        <v>12</v>
      </c>
    </row>
    <row r="352" spans="1:7" x14ac:dyDescent="0.75">
      <c r="A352" t="s">
        <v>16</v>
      </c>
      <c r="B352">
        <v>1051</v>
      </c>
      <c r="C352">
        <v>2</v>
      </c>
      <c r="D352">
        <v>3301</v>
      </c>
      <c r="E352" t="str">
        <f t="shared" si="5"/>
        <v>0.318388367161466</v>
      </c>
      <c r="G352" t="s">
        <v>12</v>
      </c>
    </row>
    <row r="353" spans="1:7" x14ac:dyDescent="0.75">
      <c r="A353" t="s">
        <v>16</v>
      </c>
      <c r="B353">
        <v>1091</v>
      </c>
      <c r="C353">
        <v>2</v>
      </c>
      <c r="D353">
        <v>3301</v>
      </c>
      <c r="E353" t="str">
        <f t="shared" si="5"/>
        <v>0.330505907300818</v>
      </c>
      <c r="G353" t="s">
        <v>12</v>
      </c>
    </row>
    <row r="354" spans="1:7" x14ac:dyDescent="0.75">
      <c r="A354" t="s">
        <v>16</v>
      </c>
      <c r="B354">
        <v>1203</v>
      </c>
      <c r="C354">
        <v>2</v>
      </c>
      <c r="D354">
        <v>3301</v>
      </c>
      <c r="E354" t="str">
        <f t="shared" si="5"/>
        <v>0.364435019691003</v>
      </c>
      <c r="G354" t="s">
        <v>12</v>
      </c>
    </row>
    <row r="355" spans="1:7" x14ac:dyDescent="0.75">
      <c r="A355" t="s">
        <v>16</v>
      </c>
      <c r="B355">
        <v>1281</v>
      </c>
      <c r="C355">
        <v>2</v>
      </c>
      <c r="D355">
        <v>3301</v>
      </c>
      <c r="E355" t="str">
        <f t="shared" si="5"/>
        <v>0.388064222962739</v>
      </c>
      <c r="G355" t="s">
        <v>12</v>
      </c>
    </row>
    <row r="356" spans="1:7" x14ac:dyDescent="0.75">
      <c r="A356" t="s">
        <v>16</v>
      </c>
      <c r="B356">
        <v>1326</v>
      </c>
      <c r="C356">
        <v>2</v>
      </c>
      <c r="D356">
        <v>3301</v>
      </c>
      <c r="E356" t="str">
        <f t="shared" si="5"/>
        <v>0.401696455619509</v>
      </c>
      <c r="G356" t="s">
        <v>12</v>
      </c>
    </row>
    <row r="357" spans="1:7" x14ac:dyDescent="0.75">
      <c r="A357" t="s">
        <v>16</v>
      </c>
      <c r="B357">
        <v>1425</v>
      </c>
      <c r="C357">
        <v>2</v>
      </c>
      <c r="D357">
        <v>3301</v>
      </c>
      <c r="E357" t="str">
        <f t="shared" si="5"/>
        <v>0.431687367464405</v>
      </c>
      <c r="G357" t="s">
        <v>12</v>
      </c>
    </row>
    <row r="358" spans="1:7" x14ac:dyDescent="0.75">
      <c r="A358" t="s">
        <v>16</v>
      </c>
      <c r="B358">
        <v>1453</v>
      </c>
      <c r="C358">
        <v>1</v>
      </c>
      <c r="D358">
        <v>3301</v>
      </c>
      <c r="E358" t="str">
        <f t="shared" si="5"/>
        <v>0.440169645561951</v>
      </c>
      <c r="G358" t="s">
        <v>12</v>
      </c>
    </row>
    <row r="359" spans="1:7" x14ac:dyDescent="0.75">
      <c r="A359" t="s">
        <v>16</v>
      </c>
      <c r="B359">
        <v>1524</v>
      </c>
      <c r="C359">
        <v>2</v>
      </c>
      <c r="D359">
        <v>3301</v>
      </c>
      <c r="E359" t="str">
        <f t="shared" si="5"/>
        <v>0.4616782793093</v>
      </c>
      <c r="G359" t="s">
        <v>12</v>
      </c>
    </row>
    <row r="360" spans="1:7" x14ac:dyDescent="0.75">
      <c r="A360" t="s">
        <v>16</v>
      </c>
      <c r="B360">
        <v>1571</v>
      </c>
      <c r="C360">
        <v>2</v>
      </c>
      <c r="D360">
        <v>3301</v>
      </c>
      <c r="E360" t="str">
        <f t="shared" si="5"/>
        <v>0.475916388973038</v>
      </c>
      <c r="G360" t="s">
        <v>12</v>
      </c>
    </row>
    <row r="361" spans="1:7" x14ac:dyDescent="0.75">
      <c r="A361" t="s">
        <v>16</v>
      </c>
      <c r="B361">
        <v>1644</v>
      </c>
      <c r="C361">
        <v>2</v>
      </c>
      <c r="D361">
        <v>3301</v>
      </c>
      <c r="E361" t="str">
        <f t="shared" si="5"/>
        <v>0.498030899727355</v>
      </c>
      <c r="G361" t="s">
        <v>12</v>
      </c>
    </row>
    <row r="362" spans="1:7" x14ac:dyDescent="0.75">
      <c r="A362" t="s">
        <v>16</v>
      </c>
      <c r="B362">
        <v>1670</v>
      </c>
      <c r="C362">
        <v>1</v>
      </c>
      <c r="D362">
        <v>3301</v>
      </c>
      <c r="E362" t="str">
        <f t="shared" si="5"/>
        <v>0.505907300817934</v>
      </c>
      <c r="G362" t="s">
        <v>12</v>
      </c>
    </row>
    <row r="363" spans="1:7" x14ac:dyDescent="0.75">
      <c r="A363" t="s">
        <v>16</v>
      </c>
      <c r="B363">
        <v>1733</v>
      </c>
      <c r="C363">
        <v>2</v>
      </c>
      <c r="D363">
        <v>3301</v>
      </c>
      <c r="E363" t="str">
        <f t="shared" si="5"/>
        <v>0.524992426537413</v>
      </c>
      <c r="G363" t="s">
        <v>12</v>
      </c>
    </row>
    <row r="364" spans="1:7" x14ac:dyDescent="0.75">
      <c r="A364" t="s">
        <v>16</v>
      </c>
      <c r="B364">
        <v>1835</v>
      </c>
      <c r="C364">
        <v>2</v>
      </c>
      <c r="D364">
        <v>3301</v>
      </c>
      <c r="E364" t="str">
        <f t="shared" si="5"/>
        <v>0.55589215389276</v>
      </c>
      <c r="G364" t="s">
        <v>12</v>
      </c>
    </row>
    <row r="365" spans="1:7" x14ac:dyDescent="0.75">
      <c r="A365" t="s">
        <v>16</v>
      </c>
      <c r="B365">
        <v>1905</v>
      </c>
      <c r="C365">
        <v>2</v>
      </c>
      <c r="D365">
        <v>3301</v>
      </c>
      <c r="E365" t="str">
        <f t="shared" si="5"/>
        <v>0.577097849136625</v>
      </c>
      <c r="G365" t="s">
        <v>12</v>
      </c>
    </row>
    <row r="366" spans="1:7" x14ac:dyDescent="0.75">
      <c r="A366" t="s">
        <v>16</v>
      </c>
      <c r="B366">
        <v>1934</v>
      </c>
      <c r="C366">
        <v>1</v>
      </c>
      <c r="D366">
        <v>3301</v>
      </c>
      <c r="E366" t="str">
        <f t="shared" si="5"/>
        <v>0.585883065737655</v>
      </c>
      <c r="G366" t="s">
        <v>12</v>
      </c>
    </row>
    <row r="367" spans="1:7" x14ac:dyDescent="0.75">
      <c r="A367" t="s">
        <v>16</v>
      </c>
      <c r="B367">
        <v>1999</v>
      </c>
      <c r="C367">
        <v>2</v>
      </c>
      <c r="D367">
        <v>3301</v>
      </c>
      <c r="E367" t="str">
        <f t="shared" si="5"/>
        <v>0.605574068464102</v>
      </c>
      <c r="G367" t="s">
        <v>12</v>
      </c>
    </row>
    <row r="368" spans="1:7" x14ac:dyDescent="0.75">
      <c r="A368" t="s">
        <v>16</v>
      </c>
      <c r="B368">
        <v>2064</v>
      </c>
      <c r="C368">
        <v>2</v>
      </c>
      <c r="D368">
        <v>3301</v>
      </c>
      <c r="E368" t="str">
        <f t="shared" si="5"/>
        <v>0.625265071190548</v>
      </c>
      <c r="G368" t="s">
        <v>12</v>
      </c>
    </row>
    <row r="369" spans="1:7" x14ac:dyDescent="0.75">
      <c r="A369" t="s">
        <v>16</v>
      </c>
      <c r="B369">
        <v>2176</v>
      </c>
      <c r="C369">
        <v>2</v>
      </c>
      <c r="D369">
        <v>3301</v>
      </c>
      <c r="E369" t="str">
        <f t="shared" si="5"/>
        <v>0.659194183580733</v>
      </c>
      <c r="G369" t="s">
        <v>12</v>
      </c>
    </row>
    <row r="370" spans="1:7" x14ac:dyDescent="0.75">
      <c r="A370" t="s">
        <v>16</v>
      </c>
      <c r="B370">
        <v>2200</v>
      </c>
      <c r="C370">
        <v>2</v>
      </c>
      <c r="D370">
        <v>3301</v>
      </c>
      <c r="E370" t="str">
        <f t="shared" si="5"/>
        <v>0.666464707664344</v>
      </c>
      <c r="G370" t="s">
        <v>12</v>
      </c>
    </row>
    <row r="371" spans="1:7" x14ac:dyDescent="0.75">
      <c r="A371" t="s">
        <v>16</v>
      </c>
      <c r="B371">
        <v>2286</v>
      </c>
      <c r="C371">
        <v>2</v>
      </c>
      <c r="D371">
        <v>3301</v>
      </c>
      <c r="E371" t="str">
        <f t="shared" si="5"/>
        <v>0.69251741896395</v>
      </c>
      <c r="G371" t="s">
        <v>12</v>
      </c>
    </row>
    <row r="372" spans="1:7" x14ac:dyDescent="0.75">
      <c r="A372" t="s">
        <v>16</v>
      </c>
      <c r="B372">
        <v>2330</v>
      </c>
      <c r="C372">
        <v>1</v>
      </c>
      <c r="D372">
        <v>3301</v>
      </c>
      <c r="E372" t="str">
        <f t="shared" si="5"/>
        <v>0.705846713117237</v>
      </c>
      <c r="G372" t="s">
        <v>12</v>
      </c>
    </row>
    <row r="373" spans="1:7" x14ac:dyDescent="0.75">
      <c r="A373" t="s">
        <v>16</v>
      </c>
      <c r="B373">
        <v>2398</v>
      </c>
      <c r="C373">
        <v>2</v>
      </c>
      <c r="D373">
        <v>3301</v>
      </c>
      <c r="E373" t="str">
        <f t="shared" si="5"/>
        <v>0.726446531354135</v>
      </c>
      <c r="G373" t="s">
        <v>12</v>
      </c>
    </row>
    <row r="374" spans="1:7" x14ac:dyDescent="0.75">
      <c r="A374" t="s">
        <v>16</v>
      </c>
      <c r="B374">
        <v>2419</v>
      </c>
      <c r="C374">
        <v>2</v>
      </c>
      <c r="D374">
        <v>3301</v>
      </c>
      <c r="E374" t="str">
        <f t="shared" si="5"/>
        <v>0.732808239927295</v>
      </c>
      <c r="G374" t="s">
        <v>12</v>
      </c>
    </row>
    <row r="375" spans="1:7" x14ac:dyDescent="0.75">
      <c r="A375" t="s">
        <v>16</v>
      </c>
      <c r="B375">
        <v>2537</v>
      </c>
      <c r="C375">
        <v>2</v>
      </c>
      <c r="D375">
        <v>3301</v>
      </c>
      <c r="E375" t="str">
        <f t="shared" si="5"/>
        <v>0.768554983338382</v>
      </c>
      <c r="G375" t="s">
        <v>12</v>
      </c>
    </row>
    <row r="376" spans="1:7" x14ac:dyDescent="0.75">
      <c r="A376" t="s">
        <v>16</v>
      </c>
      <c r="B376">
        <v>2547</v>
      </c>
      <c r="C376">
        <v>2</v>
      </c>
      <c r="D376">
        <v>3301</v>
      </c>
      <c r="E376" t="str">
        <f t="shared" si="5"/>
        <v>0.77158436837322</v>
      </c>
      <c r="G376" t="s">
        <v>12</v>
      </c>
    </row>
    <row r="377" spans="1:7" x14ac:dyDescent="0.75">
      <c r="A377" t="s">
        <v>16</v>
      </c>
      <c r="B377">
        <v>2633</v>
      </c>
      <c r="C377">
        <v>2</v>
      </c>
      <c r="D377">
        <v>3301</v>
      </c>
      <c r="E377" t="str">
        <f t="shared" si="5"/>
        <v>0.797637079672826</v>
      </c>
      <c r="G377" t="s">
        <v>12</v>
      </c>
    </row>
    <row r="378" spans="1:7" x14ac:dyDescent="0.75">
      <c r="A378" t="s">
        <v>16</v>
      </c>
      <c r="B378">
        <v>2649</v>
      </c>
      <c r="C378">
        <v>2</v>
      </c>
      <c r="D378">
        <v>3301</v>
      </c>
      <c r="E378" t="str">
        <f t="shared" si="5"/>
        <v>0.802484095728567</v>
      </c>
      <c r="G378" t="s">
        <v>12</v>
      </c>
    </row>
    <row r="379" spans="1:7" x14ac:dyDescent="0.75">
      <c r="A379" t="s">
        <v>16</v>
      </c>
      <c r="B379">
        <v>2740</v>
      </c>
      <c r="C379">
        <v>2</v>
      </c>
      <c r="D379">
        <v>3301</v>
      </c>
      <c r="E379" t="str">
        <f t="shared" si="5"/>
        <v>0.830051499545592</v>
      </c>
      <c r="G379" t="s">
        <v>12</v>
      </c>
    </row>
    <row r="380" spans="1:7" x14ac:dyDescent="0.75">
      <c r="A380" t="s">
        <v>16</v>
      </c>
      <c r="B380">
        <v>2764</v>
      </c>
      <c r="C380">
        <v>1</v>
      </c>
      <c r="D380">
        <v>3301</v>
      </c>
      <c r="E380" t="str">
        <f t="shared" si="5"/>
        <v>0.837322023629203</v>
      </c>
      <c r="G380" t="s">
        <v>12</v>
      </c>
    </row>
    <row r="381" spans="1:7" x14ac:dyDescent="0.75">
      <c r="A381" t="s">
        <v>16</v>
      </c>
      <c r="B381">
        <v>2826</v>
      </c>
      <c r="C381">
        <v>1</v>
      </c>
      <c r="D381">
        <v>3301</v>
      </c>
      <c r="E381" t="str">
        <f t="shared" si="5"/>
        <v>0.856104210845198</v>
      </c>
      <c r="G381" t="s">
        <v>12</v>
      </c>
    </row>
    <row r="382" spans="1:7" x14ac:dyDescent="0.75">
      <c r="A382" t="s">
        <v>16</v>
      </c>
      <c r="B382">
        <v>2868</v>
      </c>
      <c r="C382">
        <v>2</v>
      </c>
      <c r="D382">
        <v>3301</v>
      </c>
      <c r="E382" t="str">
        <f t="shared" si="5"/>
        <v>0.868827627991518</v>
      </c>
      <c r="G382" t="s">
        <v>12</v>
      </c>
    </row>
    <row r="383" spans="1:7" x14ac:dyDescent="0.75">
      <c r="A383" t="s">
        <v>16</v>
      </c>
      <c r="B383">
        <v>2967</v>
      </c>
      <c r="C383">
        <v>1</v>
      </c>
      <c r="D383">
        <v>3301</v>
      </c>
      <c r="E383" t="str">
        <f t="shared" si="5"/>
        <v>0.898818539836413</v>
      </c>
      <c r="G383" t="s">
        <v>12</v>
      </c>
    </row>
    <row r="384" spans="1:7" x14ac:dyDescent="0.75">
      <c r="A384" t="s">
        <v>16</v>
      </c>
      <c r="B384">
        <v>2991</v>
      </c>
      <c r="C384">
        <v>2</v>
      </c>
      <c r="D384">
        <v>3301</v>
      </c>
      <c r="E384" t="str">
        <f t="shared" si="5"/>
        <v>0.906089063920024</v>
      </c>
      <c r="G384" t="s">
        <v>12</v>
      </c>
    </row>
    <row r="385" spans="1:7" x14ac:dyDescent="0.75">
      <c r="A385" t="s">
        <v>16</v>
      </c>
      <c r="B385">
        <v>3056</v>
      </c>
      <c r="C385">
        <v>1</v>
      </c>
      <c r="D385">
        <v>3301</v>
      </c>
      <c r="E385" t="str">
        <f t="shared" si="5"/>
        <v>0.925780066646471</v>
      </c>
      <c r="G385" t="s">
        <v>12</v>
      </c>
    </row>
    <row r="386" spans="1:7" x14ac:dyDescent="0.75">
      <c r="A386" t="s">
        <v>16</v>
      </c>
      <c r="B386">
        <v>3098</v>
      </c>
      <c r="C386">
        <v>0</v>
      </c>
      <c r="D386">
        <v>3301</v>
      </c>
      <c r="E386" t="str">
        <f t="shared" si="5"/>
        <v>0.93850348379279</v>
      </c>
      <c r="G386" t="s">
        <v>12</v>
      </c>
    </row>
    <row r="387" spans="1:7" x14ac:dyDescent="0.75">
      <c r="A387" t="s">
        <v>16</v>
      </c>
      <c r="B387">
        <v>3202</v>
      </c>
      <c r="C387">
        <v>1</v>
      </c>
      <c r="D387">
        <v>3301</v>
      </c>
      <c r="E387" t="str">
        <f t="shared" ref="E387:E449" si="6">IMDIV(B387,D387)</f>
        <v>0.970009088155105</v>
      </c>
      <c r="G387" t="s">
        <v>12</v>
      </c>
    </row>
    <row r="388" spans="1:7" x14ac:dyDescent="0.75">
      <c r="A388" t="s">
        <v>16</v>
      </c>
      <c r="B388">
        <v>3286</v>
      </c>
      <c r="C388">
        <v>0</v>
      </c>
      <c r="D388">
        <v>3301</v>
      </c>
      <c r="E388" t="str">
        <f t="shared" si="6"/>
        <v>0.995455922447743</v>
      </c>
      <c r="G388" t="s">
        <v>12</v>
      </c>
    </row>
    <row r="389" spans="1:7" x14ac:dyDescent="0.75">
      <c r="A389" t="s">
        <v>17</v>
      </c>
      <c r="B389">
        <v>75</v>
      </c>
      <c r="C389">
        <v>2</v>
      </c>
      <c r="D389">
        <v>3301</v>
      </c>
      <c r="E389" t="str">
        <f t="shared" si="6"/>
        <v>0.0227203877612845</v>
      </c>
      <c r="G389" t="s">
        <v>12</v>
      </c>
    </row>
    <row r="390" spans="1:7" x14ac:dyDescent="0.75">
      <c r="A390" t="s">
        <v>17</v>
      </c>
      <c r="B390">
        <v>143</v>
      </c>
      <c r="C390">
        <v>2</v>
      </c>
      <c r="D390">
        <v>3301</v>
      </c>
      <c r="E390" t="str">
        <f t="shared" si="6"/>
        <v>0.0433202059981824</v>
      </c>
      <c r="G390" t="s">
        <v>12</v>
      </c>
    </row>
    <row r="391" spans="1:7" x14ac:dyDescent="0.75">
      <c r="A391" t="s">
        <v>17</v>
      </c>
      <c r="B391">
        <v>237</v>
      </c>
      <c r="C391">
        <v>2</v>
      </c>
      <c r="D391">
        <v>3301</v>
      </c>
      <c r="E391" t="str">
        <f t="shared" si="6"/>
        <v>0.0717964253256589</v>
      </c>
      <c r="G391" t="s">
        <v>12</v>
      </c>
    </row>
    <row r="392" spans="1:7" x14ac:dyDescent="0.75">
      <c r="A392" t="s">
        <v>17</v>
      </c>
      <c r="B392">
        <v>274</v>
      </c>
      <c r="C392">
        <v>2</v>
      </c>
      <c r="D392">
        <v>3301</v>
      </c>
      <c r="E392" t="str">
        <f t="shared" si="6"/>
        <v>0.0830051499545592</v>
      </c>
      <c r="G392" t="s">
        <v>12</v>
      </c>
    </row>
    <row r="393" spans="1:7" x14ac:dyDescent="0.75">
      <c r="A393" t="s">
        <v>17</v>
      </c>
      <c r="B393">
        <v>404</v>
      </c>
      <c r="C393">
        <v>2</v>
      </c>
      <c r="D393">
        <v>3301</v>
      </c>
      <c r="E393" t="str">
        <f t="shared" si="6"/>
        <v>0.122387155407452</v>
      </c>
      <c r="G393" t="s">
        <v>12</v>
      </c>
    </row>
    <row r="394" spans="1:7" x14ac:dyDescent="0.75">
      <c r="A394" t="s">
        <v>17</v>
      </c>
      <c r="B394">
        <v>428</v>
      </c>
      <c r="C394">
        <v>3</v>
      </c>
      <c r="D394">
        <v>3301</v>
      </c>
      <c r="E394" t="str">
        <f t="shared" si="6"/>
        <v>0.129657679491063</v>
      </c>
      <c r="G394" t="s">
        <v>12</v>
      </c>
    </row>
    <row r="395" spans="1:7" x14ac:dyDescent="0.75">
      <c r="A395" t="s">
        <v>17</v>
      </c>
      <c r="B395">
        <v>535</v>
      </c>
      <c r="C395">
        <v>2</v>
      </c>
      <c r="D395">
        <v>3301</v>
      </c>
      <c r="E395" t="str">
        <f t="shared" si="6"/>
        <v>0.162072099363829</v>
      </c>
      <c r="G395" t="s">
        <v>12</v>
      </c>
    </row>
    <row r="396" spans="1:7" x14ac:dyDescent="0.75">
      <c r="A396" t="s">
        <v>17</v>
      </c>
      <c r="B396">
        <v>571</v>
      </c>
      <c r="C396">
        <v>2</v>
      </c>
      <c r="D396">
        <v>3301</v>
      </c>
      <c r="E396" t="str">
        <f t="shared" si="6"/>
        <v>0.172977885489246</v>
      </c>
      <c r="G396" t="s">
        <v>12</v>
      </c>
    </row>
    <row r="397" spans="1:7" x14ac:dyDescent="0.75">
      <c r="A397" t="s">
        <v>17</v>
      </c>
      <c r="B397">
        <v>665</v>
      </c>
      <c r="C397">
        <v>2</v>
      </c>
      <c r="D397">
        <v>3301</v>
      </c>
      <c r="E397" t="str">
        <f t="shared" si="6"/>
        <v>0.201454104816722</v>
      </c>
      <c r="G397" t="s">
        <v>12</v>
      </c>
    </row>
    <row r="398" spans="1:7" x14ac:dyDescent="0.75">
      <c r="A398" t="s">
        <v>17</v>
      </c>
      <c r="B398">
        <v>689</v>
      </c>
      <c r="C398">
        <v>2</v>
      </c>
      <c r="D398">
        <v>3301</v>
      </c>
      <c r="E398" t="str">
        <f t="shared" si="6"/>
        <v>0.208724628900333</v>
      </c>
      <c r="G398" t="s">
        <v>12</v>
      </c>
    </row>
    <row r="399" spans="1:7" x14ac:dyDescent="0.75">
      <c r="A399" t="s">
        <v>17</v>
      </c>
      <c r="B399">
        <v>699</v>
      </c>
      <c r="C399">
        <v>1</v>
      </c>
      <c r="D399">
        <v>3301</v>
      </c>
      <c r="E399" t="str">
        <f t="shared" si="6"/>
        <v>0.211754013935171</v>
      </c>
      <c r="G399" t="s">
        <v>12</v>
      </c>
    </row>
    <row r="400" spans="1:7" x14ac:dyDescent="0.75">
      <c r="A400" t="s">
        <v>17</v>
      </c>
      <c r="B400">
        <v>767</v>
      </c>
      <c r="C400">
        <v>2</v>
      </c>
      <c r="D400">
        <v>3301</v>
      </c>
      <c r="E400" t="str">
        <f t="shared" si="6"/>
        <v>0.232353832172069</v>
      </c>
      <c r="G400" t="s">
        <v>12</v>
      </c>
    </row>
    <row r="401" spans="1:7" x14ac:dyDescent="0.75">
      <c r="A401" t="s">
        <v>17</v>
      </c>
      <c r="B401">
        <v>850</v>
      </c>
      <c r="C401">
        <v>2</v>
      </c>
      <c r="D401">
        <v>3301</v>
      </c>
      <c r="E401" t="str">
        <f t="shared" si="6"/>
        <v>0.257497727961224</v>
      </c>
      <c r="G401" t="s">
        <v>12</v>
      </c>
    </row>
    <row r="402" spans="1:7" x14ac:dyDescent="0.75">
      <c r="A402" t="s">
        <v>17</v>
      </c>
      <c r="B402">
        <v>884</v>
      </c>
      <c r="C402">
        <v>2</v>
      </c>
      <c r="D402">
        <v>3301</v>
      </c>
      <c r="E402" t="str">
        <f t="shared" si="6"/>
        <v>0.267797637079673</v>
      </c>
      <c r="G402" t="s">
        <v>12</v>
      </c>
    </row>
    <row r="403" spans="1:7" x14ac:dyDescent="0.75">
      <c r="A403" t="s">
        <v>17</v>
      </c>
      <c r="B403">
        <v>971</v>
      </c>
      <c r="C403">
        <v>2</v>
      </c>
      <c r="D403">
        <v>3301</v>
      </c>
      <c r="E403" t="str">
        <f t="shared" si="6"/>
        <v>0.294153286882763</v>
      </c>
      <c r="G403" t="s">
        <v>12</v>
      </c>
    </row>
    <row r="404" spans="1:7" x14ac:dyDescent="0.75">
      <c r="A404" t="s">
        <v>17</v>
      </c>
      <c r="B404">
        <v>986</v>
      </c>
      <c r="C404">
        <v>2</v>
      </c>
      <c r="D404">
        <v>3301</v>
      </c>
      <c r="E404" t="str">
        <f t="shared" si="6"/>
        <v>0.29869736443502</v>
      </c>
      <c r="G404" t="s">
        <v>12</v>
      </c>
    </row>
    <row r="405" spans="1:7" x14ac:dyDescent="0.75">
      <c r="A405" t="s">
        <v>17</v>
      </c>
      <c r="B405">
        <v>1012</v>
      </c>
      <c r="C405">
        <v>2</v>
      </c>
      <c r="D405">
        <v>3301</v>
      </c>
      <c r="E405" t="str">
        <f t="shared" si="6"/>
        <v>0.306573765525598</v>
      </c>
      <c r="G405" t="s">
        <v>12</v>
      </c>
    </row>
    <row r="406" spans="1:7" x14ac:dyDescent="0.75">
      <c r="A406" t="s">
        <v>17</v>
      </c>
      <c r="B406">
        <v>1089</v>
      </c>
      <c r="C406">
        <v>2</v>
      </c>
      <c r="D406">
        <v>3301</v>
      </c>
      <c r="E406" t="str">
        <f t="shared" si="6"/>
        <v>0.32990003029385</v>
      </c>
      <c r="G406" t="s">
        <v>12</v>
      </c>
    </row>
    <row r="407" spans="1:7" x14ac:dyDescent="0.75">
      <c r="A407" t="s">
        <v>17</v>
      </c>
      <c r="B407">
        <v>1114</v>
      </c>
      <c r="C407">
        <v>2</v>
      </c>
      <c r="D407">
        <v>3301</v>
      </c>
      <c r="E407" t="str">
        <f t="shared" si="6"/>
        <v>0.337473492880945</v>
      </c>
      <c r="G407" t="s">
        <v>12</v>
      </c>
    </row>
    <row r="408" spans="1:7" x14ac:dyDescent="0.75">
      <c r="A408" t="s">
        <v>17</v>
      </c>
      <c r="B408">
        <v>1156</v>
      </c>
      <c r="C408">
        <v>2</v>
      </c>
      <c r="D408">
        <v>3301</v>
      </c>
      <c r="E408" t="str">
        <f t="shared" si="6"/>
        <v>0.350196910027264</v>
      </c>
      <c r="G408" t="s">
        <v>12</v>
      </c>
    </row>
    <row r="409" spans="1:7" x14ac:dyDescent="0.75">
      <c r="A409" t="s">
        <v>17</v>
      </c>
      <c r="B409">
        <v>1211</v>
      </c>
      <c r="C409">
        <v>2</v>
      </c>
      <c r="D409">
        <v>3301</v>
      </c>
      <c r="E409" t="str">
        <f t="shared" si="6"/>
        <v>0.366858527718873</v>
      </c>
      <c r="G409" t="s">
        <v>12</v>
      </c>
    </row>
    <row r="410" spans="1:7" x14ac:dyDescent="0.75">
      <c r="A410" t="s">
        <v>17</v>
      </c>
      <c r="B410">
        <v>1260</v>
      </c>
      <c r="C410">
        <v>1</v>
      </c>
      <c r="D410">
        <v>3301</v>
      </c>
      <c r="E410" t="str">
        <f t="shared" si="6"/>
        <v>0.381702514389579</v>
      </c>
      <c r="G410" t="s">
        <v>12</v>
      </c>
    </row>
    <row r="411" spans="1:7" x14ac:dyDescent="0.75">
      <c r="A411" t="s">
        <v>17</v>
      </c>
      <c r="B411">
        <v>1289</v>
      </c>
      <c r="C411">
        <v>2</v>
      </c>
      <c r="D411">
        <v>3301</v>
      </c>
      <c r="E411" t="str">
        <f t="shared" si="6"/>
        <v>0.390487730990609</v>
      </c>
      <c r="G411" t="s">
        <v>12</v>
      </c>
    </row>
    <row r="412" spans="1:7" x14ac:dyDescent="0.75">
      <c r="A412" t="s">
        <v>17</v>
      </c>
      <c r="B412">
        <v>1375</v>
      </c>
      <c r="C412">
        <v>2</v>
      </c>
      <c r="D412">
        <v>3301</v>
      </c>
      <c r="E412" t="str">
        <f t="shared" si="6"/>
        <v>0.416540442290215</v>
      </c>
      <c r="G412" t="s">
        <v>12</v>
      </c>
    </row>
    <row r="413" spans="1:7" x14ac:dyDescent="0.75">
      <c r="A413" t="s">
        <v>17</v>
      </c>
      <c r="B413">
        <v>1412</v>
      </c>
      <c r="C413">
        <v>2</v>
      </c>
      <c r="D413">
        <v>3301</v>
      </c>
      <c r="E413" t="str">
        <f t="shared" si="6"/>
        <v>0.427749166919115</v>
      </c>
      <c r="G413" t="s">
        <v>12</v>
      </c>
    </row>
    <row r="414" spans="1:7" x14ac:dyDescent="0.75">
      <c r="A414" t="s">
        <v>17</v>
      </c>
      <c r="B414">
        <v>1461</v>
      </c>
      <c r="C414">
        <v>2</v>
      </c>
      <c r="D414">
        <v>3301</v>
      </c>
      <c r="E414" t="str">
        <f t="shared" si="6"/>
        <v>0.442593153589821</v>
      </c>
      <c r="G414" t="s">
        <v>12</v>
      </c>
    </row>
    <row r="415" spans="1:7" x14ac:dyDescent="0.75">
      <c r="A415" t="s">
        <v>17</v>
      </c>
      <c r="B415">
        <v>1482</v>
      </c>
      <c r="C415">
        <v>2</v>
      </c>
      <c r="D415">
        <v>3301</v>
      </c>
      <c r="E415" t="str">
        <f t="shared" si="6"/>
        <v>0.448954862162981</v>
      </c>
      <c r="G415" t="s">
        <v>12</v>
      </c>
    </row>
    <row r="416" spans="1:7" x14ac:dyDescent="0.75">
      <c r="A416" t="s">
        <v>17</v>
      </c>
      <c r="B416">
        <v>1568</v>
      </c>
      <c r="C416">
        <v>2</v>
      </c>
      <c r="D416">
        <v>3301</v>
      </c>
      <c r="E416" t="str">
        <f t="shared" si="6"/>
        <v>0.475007573462587</v>
      </c>
      <c r="G416" t="s">
        <v>12</v>
      </c>
    </row>
    <row r="417" spans="1:7" x14ac:dyDescent="0.75">
      <c r="A417" t="s">
        <v>17</v>
      </c>
      <c r="B417">
        <v>1600</v>
      </c>
      <c r="C417">
        <v>2</v>
      </c>
      <c r="D417">
        <v>3301</v>
      </c>
      <c r="E417" t="str">
        <f t="shared" si="6"/>
        <v>0.484701605574068</v>
      </c>
      <c r="G417" t="s">
        <v>12</v>
      </c>
    </row>
    <row r="418" spans="1:7" x14ac:dyDescent="0.75">
      <c r="A418" t="s">
        <v>17</v>
      </c>
      <c r="B418">
        <v>1665</v>
      </c>
      <c r="C418">
        <v>2</v>
      </c>
      <c r="D418">
        <v>3301</v>
      </c>
      <c r="E418" t="str">
        <f t="shared" si="6"/>
        <v>0.504392608300515</v>
      </c>
      <c r="G418" t="s">
        <v>12</v>
      </c>
    </row>
    <row r="419" spans="1:7" x14ac:dyDescent="0.75">
      <c r="A419" t="s">
        <v>17</v>
      </c>
      <c r="B419">
        <v>1704</v>
      </c>
      <c r="C419">
        <v>2</v>
      </c>
      <c r="D419">
        <v>3301</v>
      </c>
      <c r="E419" t="str">
        <f t="shared" si="6"/>
        <v>0.516207209936383</v>
      </c>
      <c r="G419" t="s">
        <v>12</v>
      </c>
    </row>
    <row r="420" spans="1:7" x14ac:dyDescent="0.75">
      <c r="A420" t="s">
        <v>17</v>
      </c>
      <c r="B420">
        <v>1780</v>
      </c>
      <c r="C420">
        <v>1</v>
      </c>
      <c r="D420">
        <v>3301</v>
      </c>
      <c r="E420" t="str">
        <f t="shared" si="6"/>
        <v>0.539230536201151</v>
      </c>
      <c r="G420" t="s">
        <v>12</v>
      </c>
    </row>
    <row r="421" spans="1:7" x14ac:dyDescent="0.75">
      <c r="A421" t="s">
        <v>17</v>
      </c>
      <c r="B421">
        <v>1819</v>
      </c>
      <c r="C421">
        <v>2</v>
      </c>
      <c r="D421">
        <v>3301</v>
      </c>
      <c r="E421" t="str">
        <f t="shared" si="6"/>
        <v>0.551045137837019</v>
      </c>
      <c r="G421" t="s">
        <v>12</v>
      </c>
    </row>
    <row r="422" spans="1:7" x14ac:dyDescent="0.75">
      <c r="A422" t="s">
        <v>17</v>
      </c>
      <c r="B422">
        <v>1855</v>
      </c>
      <c r="C422">
        <v>2</v>
      </c>
      <c r="D422">
        <v>3301</v>
      </c>
      <c r="E422" t="str">
        <f t="shared" si="6"/>
        <v>0.561950923962436</v>
      </c>
      <c r="G422" t="s">
        <v>12</v>
      </c>
    </row>
    <row r="423" spans="1:7" x14ac:dyDescent="0.75">
      <c r="A423" t="s">
        <v>17</v>
      </c>
      <c r="B423">
        <v>1923</v>
      </c>
      <c r="C423">
        <v>1</v>
      </c>
      <c r="D423">
        <v>3301</v>
      </c>
      <c r="E423" t="str">
        <f t="shared" si="6"/>
        <v>0.582550742199334</v>
      </c>
      <c r="G423" t="s">
        <v>12</v>
      </c>
    </row>
    <row r="424" spans="1:7" x14ac:dyDescent="0.75">
      <c r="A424" t="s">
        <v>17</v>
      </c>
      <c r="B424">
        <v>1991</v>
      </c>
      <c r="C424">
        <v>2</v>
      </c>
      <c r="D424">
        <v>3301</v>
      </c>
      <c r="E424" t="str">
        <f t="shared" si="6"/>
        <v>0.603150560436231</v>
      </c>
      <c r="G424" t="s">
        <v>12</v>
      </c>
    </row>
    <row r="425" spans="1:7" x14ac:dyDescent="0.75">
      <c r="A425" t="s">
        <v>17</v>
      </c>
      <c r="B425">
        <v>2009</v>
      </c>
      <c r="C425">
        <v>2</v>
      </c>
      <c r="D425">
        <v>3301</v>
      </c>
      <c r="E425" t="str">
        <f t="shared" si="6"/>
        <v>0.60860345349894</v>
      </c>
      <c r="G425" t="s">
        <v>12</v>
      </c>
    </row>
    <row r="426" spans="1:7" x14ac:dyDescent="0.75">
      <c r="A426" t="s">
        <v>17</v>
      </c>
      <c r="B426">
        <v>2062</v>
      </c>
      <c r="C426">
        <v>2</v>
      </c>
      <c r="D426">
        <v>3301</v>
      </c>
      <c r="E426" t="str">
        <f t="shared" si="6"/>
        <v>0.624659194183581</v>
      </c>
      <c r="G426" t="s">
        <v>12</v>
      </c>
    </row>
    <row r="427" spans="1:7" x14ac:dyDescent="0.75">
      <c r="A427" t="s">
        <v>17</v>
      </c>
      <c r="B427">
        <v>2116</v>
      </c>
      <c r="C427">
        <v>2</v>
      </c>
      <c r="D427">
        <v>3301</v>
      </c>
      <c r="E427" t="str">
        <f t="shared" si="6"/>
        <v>0.641017873371706</v>
      </c>
      <c r="G427" t="s">
        <v>12</v>
      </c>
    </row>
    <row r="428" spans="1:7" x14ac:dyDescent="0.75">
      <c r="A428" t="s">
        <v>17</v>
      </c>
      <c r="B428">
        <v>2174</v>
      </c>
      <c r="C428">
        <v>2</v>
      </c>
      <c r="D428">
        <v>3301</v>
      </c>
      <c r="E428" t="str">
        <f t="shared" si="6"/>
        <v>0.658588306573766</v>
      </c>
      <c r="G428" t="s">
        <v>12</v>
      </c>
    </row>
    <row r="429" spans="1:7" x14ac:dyDescent="0.75">
      <c r="A429" t="s">
        <v>17</v>
      </c>
      <c r="B429">
        <v>2187</v>
      </c>
      <c r="C429">
        <v>2</v>
      </c>
      <c r="D429">
        <v>3301</v>
      </c>
      <c r="E429" t="str">
        <f t="shared" si="6"/>
        <v>0.662526507119055</v>
      </c>
      <c r="G429" t="s">
        <v>12</v>
      </c>
    </row>
    <row r="430" spans="1:7" x14ac:dyDescent="0.75">
      <c r="A430" t="s">
        <v>17</v>
      </c>
      <c r="B430">
        <v>2278</v>
      </c>
      <c r="C430">
        <v>2</v>
      </c>
      <c r="D430">
        <v>3301</v>
      </c>
      <c r="E430" t="str">
        <f t="shared" si="6"/>
        <v>0.69009391093608</v>
      </c>
      <c r="G430" t="s">
        <v>12</v>
      </c>
    </row>
    <row r="431" spans="1:7" x14ac:dyDescent="0.75">
      <c r="A431" t="s">
        <v>17</v>
      </c>
      <c r="B431">
        <v>2307</v>
      </c>
      <c r="C431">
        <v>2</v>
      </c>
      <c r="D431">
        <v>3301</v>
      </c>
      <c r="E431" t="str">
        <f t="shared" si="6"/>
        <v>0.69887912753711</v>
      </c>
      <c r="G431" t="s">
        <v>12</v>
      </c>
    </row>
    <row r="432" spans="1:7" x14ac:dyDescent="0.75">
      <c r="A432" t="s">
        <v>17</v>
      </c>
      <c r="B432">
        <v>2385</v>
      </c>
      <c r="C432">
        <v>2</v>
      </c>
      <c r="D432">
        <v>3301</v>
      </c>
      <c r="E432" t="str">
        <f t="shared" si="6"/>
        <v>0.722508330808846</v>
      </c>
      <c r="G432" t="s">
        <v>12</v>
      </c>
    </row>
    <row r="433" spans="1:7" x14ac:dyDescent="0.75">
      <c r="A433" t="s">
        <v>17</v>
      </c>
      <c r="B433">
        <v>2448</v>
      </c>
      <c r="C433">
        <v>2</v>
      </c>
      <c r="D433">
        <v>3301</v>
      </c>
      <c r="E433" t="str">
        <f t="shared" si="6"/>
        <v>0.741593456528325</v>
      </c>
      <c r="G433" t="s">
        <v>12</v>
      </c>
    </row>
    <row r="434" spans="1:7" x14ac:dyDescent="0.75">
      <c r="A434" t="s">
        <v>17</v>
      </c>
      <c r="B434">
        <v>2516</v>
      </c>
      <c r="C434">
        <v>2</v>
      </c>
      <c r="D434">
        <v>3301</v>
      </c>
      <c r="E434" t="str">
        <f t="shared" si="6"/>
        <v>0.762193274765223</v>
      </c>
      <c r="G434" t="s">
        <v>12</v>
      </c>
    </row>
    <row r="435" spans="1:7" x14ac:dyDescent="0.75">
      <c r="A435" t="s">
        <v>17</v>
      </c>
      <c r="B435">
        <v>2526</v>
      </c>
      <c r="C435">
        <v>2</v>
      </c>
      <c r="D435">
        <v>3301</v>
      </c>
      <c r="E435" t="str">
        <f t="shared" si="6"/>
        <v>0.765222659800061</v>
      </c>
      <c r="G435" t="s">
        <v>12</v>
      </c>
    </row>
    <row r="436" spans="1:7" x14ac:dyDescent="0.75">
      <c r="A436" t="s">
        <v>17</v>
      </c>
      <c r="B436">
        <v>2605</v>
      </c>
      <c r="C436">
        <v>2</v>
      </c>
      <c r="D436">
        <v>3301</v>
      </c>
      <c r="E436" t="str">
        <f t="shared" si="6"/>
        <v>0.78915480157528</v>
      </c>
      <c r="G436" t="s">
        <v>12</v>
      </c>
    </row>
    <row r="437" spans="1:7" x14ac:dyDescent="0.75">
      <c r="A437" t="s">
        <v>17</v>
      </c>
      <c r="B437">
        <v>2665</v>
      </c>
      <c r="C437">
        <v>1</v>
      </c>
      <c r="D437">
        <v>3301</v>
      </c>
      <c r="E437" t="str">
        <f t="shared" si="6"/>
        <v>0.807331111784308</v>
      </c>
      <c r="G437" t="s">
        <v>12</v>
      </c>
    </row>
    <row r="438" spans="1:7" x14ac:dyDescent="0.75">
      <c r="A438" t="s">
        <v>17</v>
      </c>
      <c r="B438">
        <v>2706</v>
      </c>
      <c r="C438">
        <v>1</v>
      </c>
      <c r="D438">
        <v>3301</v>
      </c>
      <c r="E438" t="str">
        <f t="shared" si="6"/>
        <v>0.819751590427143</v>
      </c>
      <c r="G438" t="s">
        <v>12</v>
      </c>
    </row>
    <row r="439" spans="1:7" x14ac:dyDescent="0.75">
      <c r="A439" t="s">
        <v>17</v>
      </c>
      <c r="B439">
        <v>2740</v>
      </c>
      <c r="C439">
        <v>2</v>
      </c>
      <c r="D439">
        <v>3301</v>
      </c>
      <c r="E439" t="str">
        <f t="shared" si="6"/>
        <v>0.830051499545592</v>
      </c>
      <c r="G439" t="s">
        <v>12</v>
      </c>
    </row>
    <row r="440" spans="1:7" x14ac:dyDescent="0.75">
      <c r="A440" t="s">
        <v>17</v>
      </c>
      <c r="B440">
        <v>2804</v>
      </c>
      <c r="C440">
        <v>2</v>
      </c>
      <c r="D440">
        <v>3301</v>
      </c>
      <c r="E440" t="str">
        <f t="shared" si="6"/>
        <v>0.849439563768555</v>
      </c>
      <c r="G440" t="s">
        <v>12</v>
      </c>
    </row>
    <row r="441" spans="1:7" x14ac:dyDescent="0.75">
      <c r="A441" t="s">
        <v>17</v>
      </c>
      <c r="B441">
        <v>2853</v>
      </c>
      <c r="C441">
        <v>2</v>
      </c>
      <c r="D441">
        <v>3301</v>
      </c>
      <c r="E441" t="str">
        <f t="shared" si="6"/>
        <v>0.864283550439261</v>
      </c>
      <c r="G441" t="s">
        <v>12</v>
      </c>
    </row>
    <row r="442" spans="1:7" x14ac:dyDescent="0.75">
      <c r="A442" t="s">
        <v>17</v>
      </c>
      <c r="B442">
        <v>2910</v>
      </c>
      <c r="C442">
        <v>2</v>
      </c>
      <c r="D442">
        <v>3301</v>
      </c>
      <c r="E442" t="str">
        <f t="shared" si="6"/>
        <v>0.881551045137837</v>
      </c>
      <c r="G442" t="s">
        <v>12</v>
      </c>
    </row>
    <row r="443" spans="1:7" x14ac:dyDescent="0.75">
      <c r="A443" t="s">
        <v>17</v>
      </c>
      <c r="B443">
        <v>2936</v>
      </c>
      <c r="C443">
        <v>2</v>
      </c>
      <c r="D443">
        <v>3301</v>
      </c>
      <c r="E443" t="str">
        <f t="shared" si="6"/>
        <v>0.889427446228416</v>
      </c>
      <c r="G443" t="s">
        <v>12</v>
      </c>
    </row>
    <row r="444" spans="1:7" x14ac:dyDescent="0.75">
      <c r="A444" t="s">
        <v>17</v>
      </c>
      <c r="B444">
        <v>2983</v>
      </c>
      <c r="C444">
        <v>1</v>
      </c>
      <c r="D444">
        <v>3301</v>
      </c>
      <c r="E444" t="str">
        <f t="shared" si="6"/>
        <v>0.903665555892154</v>
      </c>
      <c r="G444" t="s">
        <v>12</v>
      </c>
    </row>
    <row r="445" spans="1:7" x14ac:dyDescent="0.75">
      <c r="A445" t="s">
        <v>17</v>
      </c>
      <c r="B445">
        <v>3025</v>
      </c>
      <c r="C445">
        <v>2</v>
      </c>
      <c r="D445">
        <v>3301</v>
      </c>
      <c r="E445" t="str">
        <f t="shared" si="6"/>
        <v>0.916388973038473</v>
      </c>
      <c r="G445" t="s">
        <v>12</v>
      </c>
    </row>
    <row r="446" spans="1:7" x14ac:dyDescent="0.75">
      <c r="A446" t="s">
        <v>17</v>
      </c>
      <c r="B446">
        <v>3080</v>
      </c>
      <c r="C446">
        <v>2</v>
      </c>
      <c r="D446">
        <v>3301</v>
      </c>
      <c r="E446" t="str">
        <f t="shared" si="6"/>
        <v>0.933050590730082</v>
      </c>
      <c r="G446" t="s">
        <v>12</v>
      </c>
    </row>
    <row r="447" spans="1:7" x14ac:dyDescent="0.75">
      <c r="A447" t="s">
        <v>17</v>
      </c>
      <c r="B447">
        <v>3090</v>
      </c>
      <c r="C447">
        <v>1</v>
      </c>
      <c r="D447">
        <v>3301</v>
      </c>
      <c r="E447" t="str">
        <f t="shared" si="6"/>
        <v>0.93607997576492</v>
      </c>
      <c r="G447" t="s">
        <v>12</v>
      </c>
    </row>
    <row r="448" spans="1:7" x14ac:dyDescent="0.75">
      <c r="A448" t="s">
        <v>17</v>
      </c>
      <c r="B448">
        <v>3171</v>
      </c>
      <c r="C448">
        <v>1</v>
      </c>
      <c r="D448">
        <v>3301</v>
      </c>
      <c r="E448" t="str">
        <f t="shared" si="6"/>
        <v>0.960617994547107</v>
      </c>
      <c r="G448" t="s">
        <v>12</v>
      </c>
    </row>
    <row r="449" spans="1:7" x14ac:dyDescent="0.75">
      <c r="A449" t="s">
        <v>17</v>
      </c>
      <c r="B449">
        <v>3231</v>
      </c>
      <c r="C449">
        <v>0</v>
      </c>
      <c r="D449">
        <v>3301</v>
      </c>
      <c r="E449" t="str">
        <f t="shared" si="6"/>
        <v>0.978794304756134</v>
      </c>
      <c r="G44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de Neve</dc:creator>
  <cp:lastModifiedBy>Amber de Neve</cp:lastModifiedBy>
  <dcterms:created xsi:type="dcterms:W3CDTF">2025-05-15T21:57:02Z</dcterms:created>
  <dcterms:modified xsi:type="dcterms:W3CDTF">2025-05-27T21:44:25Z</dcterms:modified>
</cp:coreProperties>
</file>