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8_{D3BC83A2-4D84-E34E-994A-F2751B8A11CC}" xr6:coauthVersionLast="47" xr6:coauthVersionMax="47" xr10:uidLastSave="{00000000-0000-0000-0000-000000000000}"/>
  <bookViews>
    <workbookView xWindow="14000" yWindow="1020" windowWidth="29400" windowHeight="1840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<sst xmlns="http://schemas.openxmlformats.org/spreadsheetml/2006/main" count="66" uniqueCount="39">
  <si>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</si>
  <si>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</si>
  <si>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</si>
  <si>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</si>
  <si>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</si>
  <si>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</si>
  <si>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</si>
  <si>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</si>
  <si>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</si>
  <si>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</si>
  <si>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</si>
  <si>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</si>
  <si>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</si>
  <si>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</si>
  <si>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</si>
  <si>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</si>
  <si>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</si>
  <si>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</si>
  <si>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</si>
  <si>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</si>
  <si>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</si>
  <si>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</si>
  <si>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</si>
  <si>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</si>
  <si>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</si>
  <si>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</si>
  <si>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</si>
  <si>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</si>
  <si>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</si>
  <si>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</si>
  <si>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t>Oh no, Assignment08's 700 points is a third of all points this semester and you have no commits!</t>
  </si>
  <si>
    <t>Nov 26th: 8 commits, +81, -5</t>
  </si>
  <si>
    <t>Nov 26th: 0 commits</t>
  </si>
  <si>
    <t>Nov 26th: 8 commits, +257, -11</t>
  </si>
  <si>
    <t>(Create a Login Class) #12</t>
  </si>
  <si>
    <t xml:space="preserve">(Create a advisor Class) User Story # was removed from backlog </t>
  </si>
  <si>
    <r>
      <rPr>
        <sz val="11"/>
        <color rgb="FFFF0000"/>
        <rFont val="Century Gothic"/>
        <family val="1"/>
      </rPr>
      <t>#</t>
    </r>
    <r>
      <rPr>
        <sz val="11"/>
        <color theme="1"/>
        <rFont val="Century Gothic"/>
        <family val="1"/>
      </rPr>
      <t xml:space="preserve"> Create Student class and used it in the driver User Story #2</t>
    </r>
  </si>
  <si>
    <t xml:space="preserve">SHA 4d1fdcb, SHA 11c53fe , SHA f4d3084, SHA a407ee6, SHA 849d6af, SHA 60387d4 </t>
  </si>
  <si>
    <t>SHA 3a281f3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</si>
</sst>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2">
                  <c:v>45978</c:v>
                </c:pt>
                <c:pt idx="3">
                  <c:v>45985</c:v>
                </c:pt>
                <c:pt idx="12">
                  <c:v>45983</c:v>
                </c:pt>
                <c:pt idx="13">
                  <c:v>45992</c:v>
                </c:pt>
                <c:pt idx="14">
                  <c:v>45983</c:v>
                </c:pt>
                <c:pt idx="26">
                  <c:v>45983</c:v>
                </c:pt>
                <c:pt idx="27">
                  <c:v>45992</c:v>
                </c:pt>
                <c:pt idx="28">
                  <c:v>45983</c:v>
                </c:pt>
                <c:pt idx="40">
                  <c:v>45983</c:v>
                </c:pt>
                <c:pt idx="41">
                  <c:v>45992</c:v>
                </c:pt>
                <c:pt idx="42">
                  <c:v>45973</c:v>
                </c:pt>
                <c:pt idx="43">
                  <c:v>45973</c:v>
                </c:pt>
                <c:pt idx="44">
                  <c:v>45973</c:v>
                </c:pt>
                <c:pt idx="45">
                  <c:v>45973</c:v>
                </c:pt>
                <c:pt idx="46">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 User Story #2</c:v>
                </c:pt>
                <c:pt idx="2">
                  <c:v>(Create a advisor Class) User Story # was removed from backlog </c:v>
                </c:pt>
                <c:pt idx="3">
                  <c:v>(Create a Login Class) #12</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41" activePane="bottomLeft" state="frozen"/>
      <selection pane="bottomLeft" activeCell="D9" sqref="D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x14ac:dyDescent="0.2">
      <c r="A9" s="8"/>
      <c r="B9" s="2"/>
      <c r="C9" s="14" t="s">
        <v>36</v>
      </c>
      <c r="D9" s="3" t="s">
        <v>0</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35</v>
      </c>
      <c r="D10" s="3" t="s">
        <v>0</v>
      </c>
      <c r="E10" s="4" t="s">
        <v>38</v>
      </c>
      <c r="F10" s="40">
        <v>45978</v>
      </c>
      <c r="G10" s="40">
        <v>45979</v>
      </c>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t="s">
        <v>34</v>
      </c>
      <c r="D11" s="3" t="s">
        <v>0</v>
      </c>
      <c r="E11" s="4" t="s">
        <v>37</v>
      </c>
      <c r="F11" s="40">
        <v>45985</v>
      </c>
      <c r="G11" s="40">
        <v>45985</v>
      </c>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0</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0</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30</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32</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c r="D37" s="3"/>
      <c r="E37" s="12"/>
      <c r="F37" s="40"/>
      <c r="G37" s="41"/>
      <c r="H37" s="77"/>
      <c r="I37" s="78" t="s">
        <v>30</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32</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0</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t="s">
        <v>0</v>
      </c>
      <c r="E52" s="13"/>
      <c r="F52" s="40">
        <v>45973</v>
      </c>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t="s">
        <v>0</v>
      </c>
      <c r="E53" s="13"/>
      <c r="F53" s="40">
        <v>45973</v>
      </c>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t="s">
        <v>0</v>
      </c>
      <c r="E54" s="13"/>
      <c r="F54" s="40">
        <v>45973</v>
      </c>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31</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b586fd95-a90e-488c-a32b-2c6581fc05c9}" enabled="0" method="" siteId="{b586fd95-a90e-488c-a32b-2c6581fc05c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2025-12-04T04:53:33Z</dcterms:modified>
</cp:coreProperties>
</file>