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showInkAnnotation="0" autoCompressPictures="0"/>
  <mc:AlternateContent xmlns:mc="http://schemas.openxmlformats.org/markup-compatibility/2006">
    <mc:Choice Requires="x15">
      <x15ac:absPath xmlns:x15ac="http://schemas.microsoft.com/office/spreadsheetml/2010/11/ac" url="/Users/brandonr/Downloads/"/>
    </mc:Choice>
  </mc:AlternateContent>
  <xr:revisionPtr revIDLastSave="0" documentId="8_{E3C1C04A-CD09-244D-B408-D0DDDF8E1C37}" xr6:coauthVersionLast="47" xr6:coauthVersionMax="47" xr10:uidLastSave="{00000000-0000-0000-0000-000000000000}"/>
  <bookViews>
    <workbookView xWindow="0" yWindow="720" windowWidth="29400" windowHeight="18400"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<sst xmlns="http://schemas.openxmlformats.org/spreadsheetml/2006/main" count="66" uniqueCount="39">
  <si>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</si>
  <si>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</si>
  <si>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</si>
  <si>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</si>
  <si>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</si>
  <si>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</si>
  <si>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</si>
  <si>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</si>
  <si>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</si>
  <si>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</si>
  <si>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</si>
  <si>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</si>
  <si>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</si>
  <si>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</si>
  <si>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</si>
  <si>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</si>
  <si>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</si>
  <si>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</si>
  <si>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</si>
  <si>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</si>
  <si>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</si>
  <si>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</si>
  <si>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</si>
  <si>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</si>
  <si>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</si>
  <si>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</si>
  <si>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</si>
  <si>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</si>
  <si>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</si>
  <si>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</si>
  <si>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r>
      <rPr>
        <sz val="11"/>
        <color rgb="FFFF0000"/>
        <rFont val="Century Gothic"/>
        <family val="1"/>
      </rPr>
      <t>#</t>
    </r>
    <r>
      <rPr>
        <sz val="11"/>
        <color theme="1"/>
        <rFont val="Century Gothic"/>
        <family val="1"/>
      </rPr>
      <t xml:space="preserve"> Create Student class and used it in the driver</t>
    </r>
  </si>
  <si>
    <t>Oh no, Assignment08's 700 points is a third of all points this semester and you have no commits!</t>
  </si>
  <si>
    <t>Nov 26th: 8 commits, +81, -5</t>
  </si>
  <si>
    <t>Nov 26th: 0 commits</t>
  </si>
  <si>
    <t>Nov 26th: 8 commits, +257, -11</t>
  </si>
  <si>
    <t>Create a Student Class</t>
  </si>
  <si>
    <t>Create a Login Class</t>
  </si>
  <si>
    <t xml:space="preserve">User Story 12 </t>
  </si>
  <si>
    <t>User Story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</si>
</sst>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c:v>
                </c:pt>
                <c:pt idx="2">
                  <c:v>Create a Student Class</c:v>
                </c:pt>
                <c:pt idx="3">
                  <c:v>Create a Login Class</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2">
                  <c:v>45978</c:v>
                </c:pt>
                <c:pt idx="3">
                  <c:v>45985</c:v>
                </c:pt>
                <c:pt idx="12">
                  <c:v>45983</c:v>
                </c:pt>
                <c:pt idx="13">
                  <c:v>45992</c:v>
                </c:pt>
                <c:pt idx="14">
                  <c:v>45983</c:v>
                </c:pt>
                <c:pt idx="26">
                  <c:v>45983</c:v>
                </c:pt>
                <c:pt idx="27">
                  <c:v>45992</c:v>
                </c:pt>
                <c:pt idx="28">
                  <c:v>45983</c:v>
                </c:pt>
                <c:pt idx="40">
                  <c:v>45983</c:v>
                </c:pt>
                <c:pt idx="41">
                  <c:v>45992</c:v>
                </c:pt>
                <c:pt idx="42">
                  <c:v>45973</c:v>
                </c:pt>
                <c:pt idx="43">
                  <c:v>45973</c:v>
                </c:pt>
                <c:pt idx="44">
                  <c:v>45973</c:v>
                </c:pt>
                <c:pt idx="45">
                  <c:v>45973</c:v>
                </c:pt>
                <c:pt idx="46">
                  <c:v>45973</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c:v>
                </c:pt>
                <c:pt idx="2">
                  <c:v>Create a Student Class</c:v>
                </c:pt>
                <c:pt idx="3">
                  <c:v>Create a Login Class</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40">
                  <c:v>17</c:v>
                </c:pt>
                <c:pt idx="41">
                  <c:v>1</c:v>
                </c:pt>
                <c:pt idx="42" formatCode="General">
                  <c:v>27</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2" activePane="bottomLeft" state="frozen"/>
      <selection pane="bottomLeft" activeCell="G2" sqref="G2"/>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30</v>
      </c>
      <c r="D9" s="3" t="s">
        <v>3</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t="s">
        <v>35</v>
      </c>
      <c r="D10" s="3" t="s">
        <v>0</v>
      </c>
      <c r="E10" s="4" t="s">
        <v>38</v>
      </c>
      <c r="F10" s="40">
        <v>45978</v>
      </c>
      <c r="G10" s="40">
        <v>45979</v>
      </c>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t="s">
        <v>36</v>
      </c>
      <c r="D11" s="3" t="s">
        <v>0</v>
      </c>
      <c r="E11" s="4" t="s">
        <v>37</v>
      </c>
      <c r="F11" s="40">
        <v>45985</v>
      </c>
      <c r="G11" s="40">
        <v>45985</v>
      </c>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34</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0</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0</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c r="D23" s="3"/>
      <c r="E23" s="13"/>
      <c r="F23" s="40"/>
      <c r="G23" s="40"/>
      <c r="H23" s="46"/>
      <c r="I23" s="78" t="s">
        <v>31</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c r="D37" s="3"/>
      <c r="E37" s="12"/>
      <c r="F37" s="40"/>
      <c r="G37" s="41"/>
      <c r="H37" s="77"/>
      <c r="I37" s="78" t="s">
        <v>31</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4</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4</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8" outlineLevel="1" x14ac:dyDescent="0.15">
      <c r="A51" s="8"/>
      <c r="B51" s="2"/>
      <c r="C51" s="14" t="s">
        <v>19</v>
      </c>
      <c r="D51" s="3" t="s">
        <v>0</v>
      </c>
      <c r="E51" s="13" t="s">
        <v>28</v>
      </c>
      <c r="F51" s="40">
        <v>45973</v>
      </c>
      <c r="G51" s="40">
        <v>45973</v>
      </c>
      <c r="H51" s="33"/>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t="s">
        <v>0</v>
      </c>
      <c r="E52" s="13"/>
      <c r="F52" s="40">
        <v>45973</v>
      </c>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t="s">
        <v>0</v>
      </c>
      <c r="E53" s="13"/>
      <c r="F53" s="40">
        <v>45973</v>
      </c>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t="s">
        <v>0</v>
      </c>
      <c r="E54" s="13"/>
      <c r="F54" s="40">
        <v>45973</v>
      </c>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32</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4</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4</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17</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b586fd95-a90e-488c-a32b-2c6581fc05c9}" enabled="0" method="" siteId="{b586fd95-a90e-488c-a32b-2c6581fc05c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Brandon Rachal</cp:lastModifiedBy>
  <dcterms:created xsi:type="dcterms:W3CDTF">2015-02-24T20:54:23Z</dcterms:created>
  <dcterms:modified xsi:type="dcterms:W3CDTF">2025-12-02T23:52:51Z</dcterms:modified>
</cp:coreProperties>
</file>