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<sst xmlns="http://schemas.openxmlformats.org/spreadsheetml/2006/main" count="413" uniqueCount="88">
  <si>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</si>
  <si>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</si>
  <si>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</si>
  <si>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</si>
  <si>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</si>
  <si>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</si>
  <si>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</si>
  <si>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</si>
  <si>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</si>
  <si>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</si>
  <si>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</si>
  <si>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</si>
  <si>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</si>
  <si>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</si>
  <si>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</si>
  <si>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</si>
  <si>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</si>
  <si>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</si>
  <si>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</si>
  <si>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</si>
  <si>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</si>
  <si>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</si>
  <si>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</si>
  <si>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</si>
  <si>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</si>
  <si>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</si>
  <si>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</si>
  <si>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</si>
  <si>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</si>
  <si>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</si>
  <si>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</si>
  <si>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</si>
  <si>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</si>
  <si>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</si>
  <si>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</si>
  <si>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</si>
  <si>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</si>
  <si>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</si>
  <si>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</si>
  <si>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</si>
  <si>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Evidence</t>
  </si>
  <si>
    <t>Evidence for an assertion such as an observation of a PhenotypicFeature element.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</si>
  <si>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</si>
  <si>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</si>
  <si>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</si>
  <si>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</si>
  <si>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</si>
  <si>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</si>
  <si>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</si>
  <si>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</si>
  <si>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</si>
  <si>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</si>
  <si>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</si>
  <si>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</si>
  <si>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</si>
  <si>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</si>
  <si>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</si>
  <si>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</si>
  <si>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evidenceCode</t>
  </si>
  <si>
    <t>Evidence code</t>
  </si>
  <si>
    <t>In order to describe the evidence for a phenotypic observation that is derived from a publication, one might use, for example, the ECO term author statement from published clinical study used in manual assertion (ECO:0006017) and record a PubMed id in the reference field.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</si>
  <si>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</si>
  <si>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</si>
  <si>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</si>
  <si>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</si>
  <si>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</si>
  <si>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</si>
  <si>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</si>
  <si>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</si>
  <si>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</si>
  <si>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</si>
  <si>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</si>
  <si>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</si>
  <si>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</si>
  <si>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</si>
  <si>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</si>
  <si>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</si>
  <si>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</si>
  <si>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</si>
  <si>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preferred</t>
  </si>
  <si>
    <t>http://ga4gh.org/fhir/phenopackets/ValueSet/evidence</t>
  </si>
  <si>
    <t>reference</t>
  </si>
  <si>
    <t>Reference</t>
  </si>
  <si>
    <t xml:space="preserve">Extension {http://ga4gh.org/fhir/phenopackets/StructureDefinition/external-reference}
</t>
  </si>
  <si>
    <t>An External Reference element is used to store a reference to the publication that supports the evidence. Not all types of evidence will have an external reference, and therefore this field is optional.</t>
  </si>
  <si>
    <t>An external reference with an optional description.</t>
  </si>
  <si>
    <t>http://ga4gh.org/fhir/phenopackets/StructureDefinition/evidence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</si>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</sst>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8.16796875" customWidth="true" bestFit="true" hidden="true"/>
    <col min="4" max="4" width="14.41015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1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59</v>
      </c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 hidden="true">
      <c r="A11" t="s" s="2">
        <v>51</v>
      </c>
      <c r="B11" t="s" s="2">
        <v>81</v>
      </c>
      <c r="C11" t="s" s="2">
        <v>37</v>
      </c>
      <c r="D11" t="s" s="2">
        <v>82</v>
      </c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64</v>
      </c>
      <c r="K12" t="s" s="2">
        <v>65</v>
      </c>
      <c r="L12" t="s" s="2">
        <v>66</v>
      </c>
      <c r="M12" t="s" s="2">
        <v>67</v>
      </c>
      <c r="N12" s="2"/>
      <c r="O12" t="s" s="2">
        <v>37</v>
      </c>
      <c r="P12" s="2"/>
      <c r="Q12" t="s" s="2">
        <v>86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69</v>
      </c>
    </row>
    <row r="13" hidden="true">
      <c r="A13" t="s" s="2">
        <v>76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87</v>
      </c>
      <c r="K13" t="s" s="2">
        <v>72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38</v>
      </c>
      <c r="AG13" t="s" s="2">
        <v>45</v>
      </c>
      <c r="AH13" t="s" s="2">
        <v>37</v>
      </c>
      <c r="AI13" t="s" s="2">
        <v>77</v>
      </c>
      <c r="AJ13" t="s" s="2">
        <v>69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2019-11-29T04:40:33Z</dcterms:created>
  <dc:creator>Apache POI</dc:creator>
</cp:coreProperties>
</file>