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<sst xmlns="http://schemas.openxmlformats.org/spreadsheetml/2006/main" count="1906" uniqueCount="411">
  <si>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</si>
  <si>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</si>
  <si>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</si>
  <si>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</si>
  <si>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</si>
  <si>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</si>
  <si>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</si>
  <si>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</si>
  <si>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</si>
  <si>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</si>
  <si>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</si>
  <si>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</si>
  <si>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</si>
  <si>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</si>
  <si>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</si>
  <si>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</si>
  <si>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</si>
  <si>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</si>
  <si>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</si>
  <si>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</si>
  <si>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</si>
  <si>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</si>
  <si>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</si>
  <si>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</si>
  <si>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</si>
  <si>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</si>
  <si>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</si>
  <si>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</si>
  <si>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</si>
  <si>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</si>
  <si>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</si>
  <si>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</si>
  <si>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</si>
  <si>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</si>
  <si>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</si>
  <si>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</si>
  <si>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</si>
  <si>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</si>
  <si>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</si>
  <si>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</si>
  <si>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</si>
  <si>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</si>
  <si>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</si>
  <si>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</si>
  <si>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</si>
  <si>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</si>
  <si>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</si>
  <si>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</si>
  <si>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</si>
  <si>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</si>
  <si>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</si>
  <si>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</si>
  <si>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</si>
  <si>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</si>
  <si>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</si>
  <si>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</si>
  <si>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</si>
  <si>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</si>
  <si>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</si>
  <si>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</si>
  <si>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</si>
  <si>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</si>
  <si>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</si>
  <si>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</si>
  <si>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</si>
  <si>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</si>
  <si>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</si>
  <si>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</si>
  <si>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</si>
  <si>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</si>
  <si>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</si>
  <si>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</si>
  <si>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</si>
  <si>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</si>
  <si>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</si>
  <si>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</si>
  <si>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</si>
  <si>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</si>
  <si>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</si>
  <si>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</si>
  <si>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</si>
  <si>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</si>
  <si>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</si>
  <si>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</si>
  <si>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</si>
  <si>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</si>
  <si>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</si>
  <si>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</si>
  <si>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</si>
  <si>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</si>
  <si>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</si>
  <si>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</si>
  <si>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</si>
  <si>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</si>
  <si>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</si>
  <si>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</si>
  <si>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</si>
  <si>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</si>
  <si>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</si>
  <si>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</si>
  <si>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</si>
  <si>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</si>
  <si>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</si>
  <si>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</si>
  <si>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</si>
  <si>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</si>
  <si>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</si>
  <si>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</si>
  <si>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</si>
  <si>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</si>
  <si>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</si>
  <si>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</si>
  <si>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</si>
  <si>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</si>
  <si>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</si>
  <si>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</si>
  <si>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</si>
  <si>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</si>
  <si>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</si>
  <si>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</si>
  <si>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</si>
  <si>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</si>
  <si>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</si>
  <si>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</si>
  <si>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</si>
  <si>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</si>
  <si>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</si>
  <si>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</si>
  <si>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</si>
  <si>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</si>
  <si>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</si>
  <si>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</si>
  <si>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</si>
  <si>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</si>
  <si>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</si>
  <si>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</si>
  <si>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</si>
  <si>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</si>
  <si>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</si>
  <si>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</si>
  <si>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</si>
  <si>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</si>
  <si>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</si>
  <si>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</si>
  <si>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</si>
  <si>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</si>
  <si>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</si>
  <si>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</si>
  <si>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</si>
  <si>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</si>
  <si>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</si>
  <si>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</si>
  <si>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</si>
  <si>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</si>
  <si>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</si>
  <si>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</si>
  <si>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</si>
  <si>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</si>
  <si>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</si>
  <si>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</si>
  <si>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</si>
  <si>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</si>
  <si>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</si>
  <si>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</si>
  <si>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</si>
  <si>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</si>
  <si>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</si>
  <si>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</si>
  <si>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http://aehrc.github.io/genclipr-fhir-ig/ValueSet/AbnormalClinicalFindings</t>
  </si>
  <si>
    <t>Event.code</t>
  </si>
  <si>
    <t>&lt; 363787002 |Observable entity| OR &lt; 386053000 |Evaluation procedure|</t>
  </si>
  <si>
    <t>OBX-3</t>
  </si>
  <si>
    <t>code</t>
  </si>
  <si>
    <t>FiveWs.what[x]</t>
  </si>
  <si>
    <t>116680003 |Is a|</t>
  </si>
  <si>
    <t>Observation.subject</t>
  </si>
  <si>
    <t xml:space="preserve">Reference(http://aehrc.github.io/genclipr-fhir-ig/StructureDefinition/DeidentifiedPatient)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</si>
  <si>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</si>
  <si>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</si>
  <si>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</si>
  <si>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</si>
  <si>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</si>
  <si>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</si>
  <si>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</si>
  <si>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</si>
  <si>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</si>
  <si>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</si>
  <si>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</si>
  <si>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</si>
  <si>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</si>
  <si>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</si>
  <si>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</si>
  <si>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</si>
  <si>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Reference(http://aehrc.github.io/genclipr-fhir-ig/StructureDefinition/GencliprEncounter)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</si>
  <si>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</si>
  <si>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</si>
  <si>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</si>
  <si>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</si>
  <si>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</si>
  <si>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</si>
  <si>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</si>
  <si>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</si>
  <si>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</si>
  <si>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</si>
  <si>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</si>
  <si>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</si>
  <si>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</si>
  <si>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</si>
  <si>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</si>
  <si>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</si>
  <si>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</si>
  <si>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</si>
  <si>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</si>
  <si>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</si>
  <si>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</si>
  <si>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</si>
  <si>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</si>
  <si>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</si>
  <si>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</si>
  <si>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</si>
  <si>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</si>
  <si>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</si>
  <si>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</si>
  <si>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</si>
  <si>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</si>
  <si>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</si>
  <si>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</si>
  <si>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</si>
  <si>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</si>
  <si>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</si>
  <si>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</si>
  <si>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</si>
  <si>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</si>
  <si>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</si>
  <si>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</si>
  <si>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</si>
  <si>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http://aehrc.github.io/genclipr-fhir-ig/ValueSet/PresenceValues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</si>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</sst>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7.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55</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43</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55</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c r="A20" t="s" s="2">
        <v>202</v>
      </c>
      <c r="B20" s="2"/>
      <c r="C20" t="s" s="2">
        <v>203</v>
      </c>
      <c r="D20" s="2"/>
      <c r="E20" t="s" s="2">
        <v>43</v>
      </c>
      <c r="F20" t="s" s="2">
        <v>55</v>
      </c>
      <c r="G20" t="s" s="2">
        <v>56</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144</v>
      </c>
      <c r="X23" s="2"/>
      <c r="Y23" t="s" s="2">
        <v>236</v>
      </c>
      <c r="Z23" t="s" s="2">
        <v>45</v>
      </c>
      <c r="AA23" t="s" s="2">
        <v>45</v>
      </c>
      <c r="AB23" t="s" s="2">
        <v>45</v>
      </c>
      <c r="AC23" t="s" s="2">
        <v>45</v>
      </c>
      <c r="AD23" t="s" s="2">
        <v>45</v>
      </c>
      <c r="AE23" t="s" s="2">
        <v>230</v>
      </c>
      <c r="AF23" t="s" s="2">
        <v>43</v>
      </c>
      <c r="AG23" t="s" s="2">
        <v>55</v>
      </c>
      <c r="AH23" t="s" s="2">
        <v>237</v>
      </c>
      <c r="AI23" t="s" s="2">
        <v>67</v>
      </c>
      <c r="AJ23" t="s" s="2">
        <v>45</v>
      </c>
      <c r="AK23" t="s" s="2">
        <v>238</v>
      </c>
      <c r="AL23" t="s" s="2">
        <v>239</v>
      </c>
      <c r="AM23" t="s" s="2">
        <v>240</v>
      </c>
      <c r="AN23" t="s" s="2">
        <v>45</v>
      </c>
      <c r="AO23" t="s" s="2">
        <v>241</v>
      </c>
    </row>
    <row r="24" hidden="true">
      <c r="A24" t="s" s="2">
        <v>242</v>
      </c>
      <c r="B24" s="2"/>
      <c r="C24" t="s" s="2">
        <v>45</v>
      </c>
      <c r="D24" s="2"/>
      <c r="E24" t="s" s="2">
        <v>43</v>
      </c>
      <c r="F24" t="s" s="2">
        <v>55</v>
      </c>
      <c r="G24" t="s" s="2">
        <v>45</v>
      </c>
      <c r="H24" t="s" s="2">
        <v>45</v>
      </c>
      <c r="I24" t="s" s="2">
        <v>45</v>
      </c>
      <c r="J24" t="s" s="2">
        <v>153</v>
      </c>
      <c r="K24" t="s" s="2">
        <v>243</v>
      </c>
      <c r="L24" t="s" s="2">
        <v>244</v>
      </c>
      <c r="M24" t="s" s="2">
        <v>245</v>
      </c>
      <c r="N24" t="s" s="2">
        <v>246</v>
      </c>
      <c r="O24" t="s" s="2">
        <v>45</v>
      </c>
      <c r="P24" s="2"/>
      <c r="Q24" t="s" s="2">
        <v>45</v>
      </c>
      <c r="R24" t="s" s="2">
        <v>45</v>
      </c>
      <c r="S24" t="s" s="2">
        <v>45</v>
      </c>
      <c r="T24" t="s" s="2">
        <v>45</v>
      </c>
      <c r="U24" t="s" s="2">
        <v>45</v>
      </c>
      <c r="V24" t="s" s="2">
        <v>45</v>
      </c>
      <c r="W24" t="s" s="2">
        <v>247</v>
      </c>
      <c r="X24" t="s" s="2">
        <v>248</v>
      </c>
      <c r="Y24" t="s" s="2">
        <v>249</v>
      </c>
      <c r="Z24" t="s" s="2">
        <v>45</v>
      </c>
      <c r="AA24" t="s" s="2">
        <v>45</v>
      </c>
      <c r="AB24" t="s" s="2">
        <v>45</v>
      </c>
      <c r="AC24" t="s" s="2">
        <v>45</v>
      </c>
      <c r="AD24" t="s" s="2">
        <v>45</v>
      </c>
      <c r="AE24" t="s" s="2">
        <v>242</v>
      </c>
      <c r="AF24" t="s" s="2">
        <v>43</v>
      </c>
      <c r="AG24" t="s" s="2">
        <v>55</v>
      </c>
      <c r="AH24" t="s" s="2">
        <v>250</v>
      </c>
      <c r="AI24" t="s" s="2">
        <v>67</v>
      </c>
      <c r="AJ24" t="s" s="2">
        <v>45</v>
      </c>
      <c r="AK24" t="s" s="2">
        <v>45</v>
      </c>
      <c r="AL24" t="s" s="2">
        <v>98</v>
      </c>
      <c r="AM24" t="s" s="2">
        <v>251</v>
      </c>
      <c r="AN24" t="s" s="2">
        <v>45</v>
      </c>
      <c r="AO24" t="s" s="2">
        <v>45</v>
      </c>
    </row>
    <row r="25" hidden="true">
      <c r="A25" t="s" s="2">
        <v>252</v>
      </c>
      <c r="B25" s="2"/>
      <c r="C25" t="s" s="2">
        <v>253</v>
      </c>
      <c r="D25" s="2"/>
      <c r="E25" t="s" s="2">
        <v>43</v>
      </c>
      <c r="F25" t="s" s="2">
        <v>44</v>
      </c>
      <c r="G25" t="s" s="2">
        <v>45</v>
      </c>
      <c r="H25" t="s" s="2">
        <v>45</v>
      </c>
      <c r="I25" t="s" s="2">
        <v>45</v>
      </c>
      <c r="J25" t="s" s="2">
        <v>153</v>
      </c>
      <c r="K25" t="s" s="2">
        <v>254</v>
      </c>
      <c r="L25" t="s" s="2">
        <v>255</v>
      </c>
      <c r="M25" t="s" s="2">
        <v>256</v>
      </c>
      <c r="N25" t="s" s="2">
        <v>257</v>
      </c>
      <c r="O25" t="s" s="2">
        <v>45</v>
      </c>
      <c r="P25" s="2"/>
      <c r="Q25" t="s" s="2">
        <v>45</v>
      </c>
      <c r="R25" t="s" s="2">
        <v>45</v>
      </c>
      <c r="S25" t="s" s="2">
        <v>45</v>
      </c>
      <c r="T25" t="s" s="2">
        <v>45</v>
      </c>
      <c r="U25" t="s" s="2">
        <v>45</v>
      </c>
      <c r="V25" t="s" s="2">
        <v>45</v>
      </c>
      <c r="W25" t="s" s="2">
        <v>247</v>
      </c>
      <c r="X25" t="s" s="2">
        <v>258</v>
      </c>
      <c r="Y25" t="s" s="2">
        <v>259</v>
      </c>
      <c r="Z25" t="s" s="2">
        <v>45</v>
      </c>
      <c r="AA25" t="s" s="2">
        <v>45</v>
      </c>
      <c r="AB25" t="s" s="2">
        <v>45</v>
      </c>
      <c r="AC25" t="s" s="2">
        <v>45</v>
      </c>
      <c r="AD25" t="s" s="2">
        <v>45</v>
      </c>
      <c r="AE25" t="s" s="2">
        <v>252</v>
      </c>
      <c r="AF25" t="s" s="2">
        <v>43</v>
      </c>
      <c r="AG25" t="s" s="2">
        <v>44</v>
      </c>
      <c r="AH25" t="s" s="2">
        <v>45</v>
      </c>
      <c r="AI25" t="s" s="2">
        <v>67</v>
      </c>
      <c r="AJ25" t="s" s="2">
        <v>45</v>
      </c>
      <c r="AK25" t="s" s="2">
        <v>260</v>
      </c>
      <c r="AL25" t="s" s="2">
        <v>261</v>
      </c>
      <c r="AM25" t="s" s="2">
        <v>262</v>
      </c>
      <c r="AN25" t="s" s="2">
        <v>45</v>
      </c>
      <c r="AO25" t="s" s="2">
        <v>263</v>
      </c>
    </row>
    <row r="26" hidden="true">
      <c r="A26" t="s" s="2">
        <v>264</v>
      </c>
      <c r="B26" s="2"/>
      <c r="C26" t="s" s="2">
        <v>45</v>
      </c>
      <c r="D26" s="2"/>
      <c r="E26" t="s" s="2">
        <v>43</v>
      </c>
      <c r="F26" t="s" s="2">
        <v>44</v>
      </c>
      <c r="G26" t="s" s="2">
        <v>45</v>
      </c>
      <c r="H26" t="s" s="2">
        <v>45</v>
      </c>
      <c r="I26" t="s" s="2">
        <v>45</v>
      </c>
      <c r="J26" t="s" s="2">
        <v>265</v>
      </c>
      <c r="K26" t="s" s="2">
        <v>266</v>
      </c>
      <c r="L26" t="s" s="2">
        <v>267</v>
      </c>
      <c r="M26" t="s" s="2">
        <v>268</v>
      </c>
      <c r="N26" t="s" s="2">
        <v>269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264</v>
      </c>
      <c r="AF26" t="s" s="2">
        <v>43</v>
      </c>
      <c r="AG26" t="s" s="2">
        <v>44</v>
      </c>
      <c r="AH26" t="s" s="2">
        <v>45</v>
      </c>
      <c r="AI26" t="s" s="2">
        <v>67</v>
      </c>
      <c r="AJ26" t="s" s="2">
        <v>45</v>
      </c>
      <c r="AK26" t="s" s="2">
        <v>45</v>
      </c>
      <c r="AL26" t="s" s="2">
        <v>270</v>
      </c>
      <c r="AM26" t="s" s="2">
        <v>271</v>
      </c>
      <c r="AN26" t="s" s="2">
        <v>45</v>
      </c>
      <c r="AO26" t="s" s="2">
        <v>45</v>
      </c>
    </row>
    <row r="27" hidden="true">
      <c r="A27" t="s" s="2">
        <v>272</v>
      </c>
      <c r="B27" s="2"/>
      <c r="C27" t="s" s="2">
        <v>45</v>
      </c>
      <c r="D27" s="2"/>
      <c r="E27" t="s" s="2">
        <v>43</v>
      </c>
      <c r="F27" t="s" s="2">
        <v>55</v>
      </c>
      <c r="G27" t="s" s="2">
        <v>45</v>
      </c>
      <c r="H27" t="s" s="2">
        <v>45</v>
      </c>
      <c r="I27" t="s" s="2">
        <v>45</v>
      </c>
      <c r="J27" t="s" s="2">
        <v>153</v>
      </c>
      <c r="K27" t="s" s="2">
        <v>273</v>
      </c>
      <c r="L27" t="s" s="2">
        <v>274</v>
      </c>
      <c r="M27" t="s" s="2">
        <v>275</v>
      </c>
      <c r="N27" s="2"/>
      <c r="O27" t="s" s="2">
        <v>45</v>
      </c>
      <c r="P27" s="2"/>
      <c r="Q27" t="s" s="2">
        <v>45</v>
      </c>
      <c r="R27" t="s" s="2">
        <v>45</v>
      </c>
      <c r="S27" t="s" s="2">
        <v>45</v>
      </c>
      <c r="T27" t="s" s="2">
        <v>45</v>
      </c>
      <c r="U27" t="s" s="2">
        <v>45</v>
      </c>
      <c r="V27" t="s" s="2">
        <v>45</v>
      </c>
      <c r="W27" t="s" s="2">
        <v>276</v>
      </c>
      <c r="X27" t="s" s="2">
        <v>277</v>
      </c>
      <c r="Y27" t="s" s="2">
        <v>278</v>
      </c>
      <c r="Z27" t="s" s="2">
        <v>45</v>
      </c>
      <c r="AA27" t="s" s="2">
        <v>45</v>
      </c>
      <c r="AB27" t="s" s="2">
        <v>45</v>
      </c>
      <c r="AC27" t="s" s="2">
        <v>45</v>
      </c>
      <c r="AD27" t="s" s="2">
        <v>45</v>
      </c>
      <c r="AE27" t="s" s="2">
        <v>272</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276</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262</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276</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262</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43</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276</v>
      </c>
      <c r="X47" t="s" s="2">
        <v>396</v>
      </c>
      <c r="Y47" t="s" s="2">
        <v>397</v>
      </c>
      <c r="Z47" t="s" s="2">
        <v>45</v>
      </c>
      <c r="AA47" t="s" s="2">
        <v>45</v>
      </c>
      <c r="AB47" t="s" s="2">
        <v>45</v>
      </c>
      <c r="AC47" t="s" s="2">
        <v>45</v>
      </c>
      <c r="AD47" t="s" s="2">
        <v>45</v>
      </c>
      <c r="AE47" t="s" s="2">
        <v>392</v>
      </c>
      <c r="AF47" t="s" s="2">
        <v>55</v>
      </c>
      <c r="AG47" t="s" s="2">
        <v>55</v>
      </c>
      <c r="AH47" t="s" s="2">
        <v>45</v>
      </c>
      <c r="AI47" t="s" s="2">
        <v>67</v>
      </c>
      <c r="AJ47" t="s" s="2">
        <v>45</v>
      </c>
      <c r="AK47" t="s" s="2">
        <v>398</v>
      </c>
      <c r="AL47" t="s" s="2">
        <v>171</v>
      </c>
      <c r="AM47" t="s" s="2">
        <v>172</v>
      </c>
      <c r="AN47" t="s" s="2">
        <v>173</v>
      </c>
      <c r="AO47" t="s" s="2">
        <v>45</v>
      </c>
    </row>
    <row r="48" hidden="true">
      <c r="A48" t="s" s="2">
        <v>399</v>
      </c>
      <c r="B48" s="2"/>
      <c r="C48" t="s" s="2">
        <v>45</v>
      </c>
      <c r="D48" s="2"/>
      <c r="E48" t="s" s="2">
        <v>43</v>
      </c>
      <c r="F48" t="s" s="2">
        <v>55</v>
      </c>
      <c r="G48" t="s" s="2">
        <v>45</v>
      </c>
      <c r="H48" t="s" s="2">
        <v>45</v>
      </c>
      <c r="I48" t="s" s="2">
        <v>56</v>
      </c>
      <c r="J48" t="s" s="2">
        <v>231</v>
      </c>
      <c r="K48" t="s" s="2">
        <v>400</v>
      </c>
      <c r="L48" t="s" s="2">
        <v>233</v>
      </c>
      <c r="M48" t="s" s="2">
        <v>401</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402</v>
      </c>
      <c r="AL48" t="s" s="2">
        <v>239</v>
      </c>
      <c r="AM48" t="s" s="2">
        <v>240</v>
      </c>
      <c r="AN48" t="s" s="2">
        <v>45</v>
      </c>
      <c r="AO48" t="s" s="2">
        <v>241</v>
      </c>
    </row>
    <row r="49" hidden="true">
      <c r="A49" t="s" s="2">
        <v>403</v>
      </c>
      <c r="B49" s="2"/>
      <c r="C49" t="s" s="2">
        <v>45</v>
      </c>
      <c r="D49" s="2"/>
      <c r="E49" t="s" s="2">
        <v>43</v>
      </c>
      <c r="F49" t="s" s="2">
        <v>55</v>
      </c>
      <c r="G49" t="s" s="2">
        <v>45</v>
      </c>
      <c r="H49" t="s" s="2">
        <v>45</v>
      </c>
      <c r="I49" t="s" s="2">
        <v>45</v>
      </c>
      <c r="J49" t="s" s="2">
        <v>153</v>
      </c>
      <c r="K49" t="s" s="2">
        <v>404</v>
      </c>
      <c r="L49" t="s" s="2">
        <v>405</v>
      </c>
      <c r="M49" t="s" s="2">
        <v>406</v>
      </c>
      <c r="N49" t="s" s="2">
        <v>246</v>
      </c>
      <c r="O49" t="s" s="2">
        <v>45</v>
      </c>
      <c r="P49" s="2"/>
      <c r="Q49" t="s" s="2">
        <v>45</v>
      </c>
      <c r="R49" t="s" s="2">
        <v>45</v>
      </c>
      <c r="S49" t="s" s="2">
        <v>45</v>
      </c>
      <c r="T49" t="s" s="2">
        <v>45</v>
      </c>
      <c r="U49" t="s" s="2">
        <v>45</v>
      </c>
      <c r="V49" t="s" s="2">
        <v>45</v>
      </c>
      <c r="W49" t="s" s="2">
        <v>247</v>
      </c>
      <c r="X49" t="s" s="2">
        <v>248</v>
      </c>
      <c r="Y49" t="s" s="2">
        <v>249</v>
      </c>
      <c r="Z49" t="s" s="2">
        <v>45</v>
      </c>
      <c r="AA49" t="s" s="2">
        <v>45</v>
      </c>
      <c r="AB49" t="s" s="2">
        <v>45</v>
      </c>
      <c r="AC49" t="s" s="2">
        <v>45</v>
      </c>
      <c r="AD49" t="s" s="2">
        <v>45</v>
      </c>
      <c r="AE49" t="s" s="2">
        <v>403</v>
      </c>
      <c r="AF49" t="s" s="2">
        <v>43</v>
      </c>
      <c r="AG49" t="s" s="2">
        <v>55</v>
      </c>
      <c r="AH49" t="s" s="2">
        <v>250</v>
      </c>
      <c r="AI49" t="s" s="2">
        <v>67</v>
      </c>
      <c r="AJ49" t="s" s="2">
        <v>45</v>
      </c>
      <c r="AK49" t="s" s="2">
        <v>45</v>
      </c>
      <c r="AL49" t="s" s="2">
        <v>98</v>
      </c>
      <c r="AM49" t="s" s="2">
        <v>251</v>
      </c>
      <c r="AN49" t="s" s="2">
        <v>45</v>
      </c>
      <c r="AO49" t="s" s="2">
        <v>45</v>
      </c>
    </row>
    <row r="50" hidden="true">
      <c r="A50" t="s" s="2">
        <v>407</v>
      </c>
      <c r="B50" s="2"/>
      <c r="C50" t="s" s="2">
        <v>253</v>
      </c>
      <c r="D50" s="2"/>
      <c r="E50" t="s" s="2">
        <v>43</v>
      </c>
      <c r="F50" t="s" s="2">
        <v>44</v>
      </c>
      <c r="G50" t="s" s="2">
        <v>45</v>
      </c>
      <c r="H50" t="s" s="2">
        <v>45</v>
      </c>
      <c r="I50" t="s" s="2">
        <v>45</v>
      </c>
      <c r="J50" t="s" s="2">
        <v>153</v>
      </c>
      <c r="K50" t="s" s="2">
        <v>254</v>
      </c>
      <c r="L50" t="s" s="2">
        <v>255</v>
      </c>
      <c r="M50" t="s" s="2">
        <v>256</v>
      </c>
      <c r="N50" t="s" s="2">
        <v>257</v>
      </c>
      <c r="O50" t="s" s="2">
        <v>45</v>
      </c>
      <c r="P50" s="2"/>
      <c r="Q50" t="s" s="2">
        <v>45</v>
      </c>
      <c r="R50" t="s" s="2">
        <v>45</v>
      </c>
      <c r="S50" t="s" s="2">
        <v>45</v>
      </c>
      <c r="T50" t="s" s="2">
        <v>45</v>
      </c>
      <c r="U50" t="s" s="2">
        <v>45</v>
      </c>
      <c r="V50" t="s" s="2">
        <v>45</v>
      </c>
      <c r="W50" t="s" s="2">
        <v>247</v>
      </c>
      <c r="X50" t="s" s="2">
        <v>258</v>
      </c>
      <c r="Y50" t="s" s="2">
        <v>259</v>
      </c>
      <c r="Z50" t="s" s="2">
        <v>45</v>
      </c>
      <c r="AA50" t="s" s="2">
        <v>45</v>
      </c>
      <c r="AB50" t="s" s="2">
        <v>45</v>
      </c>
      <c r="AC50" t="s" s="2">
        <v>45</v>
      </c>
      <c r="AD50" t="s" s="2">
        <v>45</v>
      </c>
      <c r="AE50" t="s" s="2">
        <v>407</v>
      </c>
      <c r="AF50" t="s" s="2">
        <v>43</v>
      </c>
      <c r="AG50" t="s" s="2">
        <v>44</v>
      </c>
      <c r="AH50" t="s" s="2">
        <v>45</v>
      </c>
      <c r="AI50" t="s" s="2">
        <v>67</v>
      </c>
      <c r="AJ50" t="s" s="2">
        <v>45</v>
      </c>
      <c r="AK50" t="s" s="2">
        <v>260</v>
      </c>
      <c r="AL50" t="s" s="2">
        <v>261</v>
      </c>
      <c r="AM50" t="s" s="2">
        <v>262</v>
      </c>
      <c r="AN50" t="s" s="2">
        <v>45</v>
      </c>
      <c r="AO50" t="s" s="2">
        <v>263</v>
      </c>
    </row>
    <row r="51" hidden="true">
      <c r="A51" t="s" s="2">
        <v>408</v>
      </c>
      <c r="B51" s="2"/>
      <c r="C51" t="s" s="2">
        <v>45</v>
      </c>
      <c r="D51" s="2"/>
      <c r="E51" t="s" s="2">
        <v>43</v>
      </c>
      <c r="F51" t="s" s="2">
        <v>44</v>
      </c>
      <c r="G51" t="s" s="2">
        <v>45</v>
      </c>
      <c r="H51" t="s" s="2">
        <v>45</v>
      </c>
      <c r="I51" t="s" s="2">
        <v>45</v>
      </c>
      <c r="J51" t="s" s="2">
        <v>45</v>
      </c>
      <c r="K51" t="s" s="2">
        <v>409</v>
      </c>
      <c r="L51" t="s" s="2">
        <v>410</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408</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2021-05-06T22:49:27Z</dcterms:created>
  <dc:creator>Apache POI</dc:creator>
</cp:coreProperties>
</file>