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AppData\Local\Temp\claude\C--Users-anton-OneDrive-My-Digital-Projects-file-api\78bdcc6d-8155-40eb-a2d4-10d71a62e4e7\scratchpad\fx2\"/>
    </mc:Choice>
  </mc:AlternateContent>
  <xr:revisionPtr revIDLastSave="0" documentId="8_{29293C7A-E2DD-4A86-B1F7-B14D09F37781}" xr6:coauthVersionLast="47" xr6:coauthVersionMax="47" xr10:uidLastSave="{00000000-0000-0000-0000-000000000000}"/>
  <bookViews>
    <workbookView xWindow="57480" yWindow="-120" windowWidth="29040" windowHeight="15720" activeTab="1" xr2:uid="{B6B82A8F-4B53-4111-A890-FDC4A819D271}"/>
  </bookViews>
  <sheets>
    <sheet name="Fables" sheetId="1" r:id="rId1"/>
    <sheet name="Notes" sheetId="2" r:id="rId2"/>
    <sheet name="Internal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<sst xmlns="http://schemas.openxmlformats.org/spreadsheetml/2006/main" count="14" uniqueCount="13">
  <si>
    <t>Title</t>
  </si>
  <si>
    <t>Author</t>
  </si>
  <si>
    <t>Year</t>
  </si>
  <si>
    <t>Words</t>
  </si>
  <si>
    <t>The Fox and the Grapes</t>
  </si>
  <si>
    <t>Aesop</t>
  </si>
  <si>
    <t>The Crow and the Pitcher</t>
  </si>
  <si>
    <t>Sonnet XVIII</t>
  </si>
  <si>
    <t>Shakespeare</t>
  </si>
  <si>
    <t>Total words</t>
  </si>
  <si>
    <t>Project Gutenberg</t>
  </si>
  <si>
    <t>Every text here is public domain.</t>
  </si>
  <si>
    <t>Draft figures, not for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</si>
</sst>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utenberg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F9B1-216A-4C9F-A5E0-004802062E61}">
  <dimension ref="A1:D8"/>
  <sheetViews>
    <sheetView workbookViewId="0"/>
  </sheetViews>
  <sheetFormatPr defaultRowHeight="15" x14ac:dyDescent="0.25"/>
  <cols>
    <col min="3" max="3" width="0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1887</v>
      </c>
      <c r="D2">
        <v>58</v>
      </c>
    </row>
    <row r="3" spans="1:4" x14ac:dyDescent="0.25">
      <c r="A3" t="s">
        <v>6</v>
      </c>
      <c r="B3" t="s">
        <v>5</v>
      </c>
      <c r="C3">
        <v>1887</v>
      </c>
      <c r="D3">
        <v>92</v>
      </c>
    </row>
    <row r="4" spans="1:4" x14ac:dyDescent="0.25">
      <c r="A4" t="s">
        <v>7</v>
      </c>
      <c r="B4" t="s">
        <v>8</v>
      </c>
      <c r="C4">
        <v>1609</v>
      </c>
      <c r="D4">
        <v>114</v>
      </c>
    </row>
    <row r="6" spans="1:4" x14ac:dyDescent="0.25">
      <c r="A6" t="s">
        <v>9</v>
      </c>
      <c r="D6">
        <f>SUM(D2:D4)</f>
        <v>264</v>
      </c>
    </row>
    <row r="8" spans="1:4" x14ac:dyDescent="0.25">
      <c r="A8" s="1" t="s">
        <v>10</v>
      </c>
    </row>
  </sheetData>
  <hyperlinks>
    <hyperlink ref="A8" r:id="rId1" tooltip="Public domain texts" xr:uid="{92B5EFE4-AFB1-4370-B688-159A234D87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1412-7C6F-4788-87F2-0BD8A6B386A2}">
  <dimension ref="A1"/>
  <sheetViews>
    <sheetView tabSelected="1" workbookViewId="0"/>
  </sheetViews>
  <sheetFormatPr defaultRowHeight="15" x14ac:dyDescent="0.25"/>
  <sheetData>
    <row r="1" spans="1:1" x14ac:dyDescent="0.25">
      <c r="A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DEB7-1FC4-498C-8B7F-896727043414}">
  <dimension ref="A1"/>
  <sheetViews>
    <sheetView workbookViewId="0"/>
  </sheetViews>
  <sheetFormatPr defaultRowHeight="15" x14ac:dyDescent="0.25"/>
  <sheetData>
    <row r="1" spans="1:1" x14ac:dyDescent="0.25">
      <c r="A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Fables</vt:lpstr>
      <vt:lpstr>Notes</vt:lpstr>
      <vt:lpstr>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Elena</dc:creator>
  <cp:lastModifiedBy>Antonio Elena</cp:lastModifiedBy>
  <dcterms:created xsi:type="dcterms:W3CDTF">2026-09-18T07:17:02Z</dcterms:created>
  <dcterms:modified xsi:type="dcterms:W3CDTF">2026-09-18T07:17:04Z</dcterms:modified>
</cp:coreProperties>
</file>